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 name="HiddenTax" sheetId="2" r:id="rId5" state="hidden"/>
  </sheets>
  <calcPr calcId="122211"/>
</workbook>
</file>

<file path=xl/sharedStrings.xml><?xml version="1.0" encoding="utf-8"?>
<sst xmlns="http://schemas.openxmlformats.org/spreadsheetml/2006/main" count="406" uniqueCount="406">
  <si>
    <t>et_title_product_id</t>
  </si>
  <si>
    <t/>
  </si>
  <si>
    <t>ID do Produto</t>
  </si>
  <si>
    <t>et_title_product_name</t>
  </si>
  <si>
    <t>Nome do Produto</t>
  </si>
  <si>
    <t>et_title_parent_sku</t>
  </si>
  <si>
    <t>SKU de referência</t>
  </si>
  <si>
    <t>ps_invoice_ncm</t>
  </si>
  <si>
    <t>Insira um número de 8 dígitos para a NCM</t>
  </si>
  <si>
    <t>NCM</t>
  </si>
  <si>
    <t>ps_invoice_cest</t>
  </si>
  <si>
    <t>Please input valid CEST</t>
  </si>
  <si>
    <t>CEST</t>
  </si>
  <si>
    <t>ps_invoice_measure_unit</t>
  </si>
  <si>
    <t>Please input valid Measure Unit value</t>
  </si>
  <si>
    <t>Unidade de Medida</t>
  </si>
  <si>
    <t>ps_invoice_cfop_same</t>
  </si>
  <si>
    <t>Escolha uma das sugestões</t>
  </si>
  <si>
    <t>CFOP (Mesmo Estado)</t>
  </si>
  <si>
    <t>ps_invoice_cfop_diff</t>
  </si>
  <si>
    <t>CFOP (Outro Estado)</t>
  </si>
  <si>
    <t>ps_invoice_csosn</t>
  </si>
  <si>
    <t>CSOSN</t>
  </si>
  <si>
    <t>ps_invoice_origin</t>
  </si>
  <si>
    <t>Origem</t>
  </si>
  <si>
    <t>ps_invoice_pis_cofins_cst</t>
  </si>
  <si>
    <t>Selecione um dos números da lista</t>
  </si>
  <si>
    <t>PIS e COFINS CST</t>
  </si>
  <si>
    <t>ps_federal_state_taxes_editable</t>
  </si>
  <si>
    <t>Insira a porcentagem total da combinação de tributos federais, estaduais e municipais utilizando até dois décimos.</t>
  </si>
  <si>
    <t>% total de tributos federais, estaduais e municipais</t>
  </si>
  <si>
    <t>ps_operation_type_editable</t>
  </si>
  <si>
    <t>Escolha uma opção da lista suspensa</t>
  </si>
  <si>
    <t>Tipo de Operação</t>
  </si>
  <si>
    <t>ps_ex_tipi_editable</t>
  </si>
  <si>
    <t>Alguns NCMS tem exceção relacionada à taxa sobre produtos industrializados. Se o NCM informado exigir essas informações, o vendedor precisa preenchê-las.</t>
  </si>
  <si>
    <t>EX TIPI (tabela de exceções IPI)</t>
  </si>
  <si>
    <t>ps_fci_num_editable</t>
  </si>
  <si>
    <t>O Número de Controle da FCI (Ficha de Conteúdo de Importação) é um identificador único para cada FCI de importação, exigido na NF-e para garantir o cumprimento das leis tributárias brasileiras.</t>
  </si>
  <si>
    <t>Nr. de controle da FCI</t>
  </si>
  <si>
    <t>ps_recopi_num_editable</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</si>
  <si>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</si>
  <si>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</si>
  <si>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ps_additional_info_editable</t>
  </si>
  <si>
    <t>Inclua informações relevantes para constar na Nota Fiscal.</t>
  </si>
  <si>
    <t>Informações adicionais do produto</t>
  </si>
  <si>
    <t>sl_label_product_is_grouped_item</t>
  </si>
  <si>
    <t>Condicional obrigatório</t>
  </si>
  <si>
    <t>Produto é um item agrupável</t>
  </si>
  <si>
    <t>sl_label_grouped_item_gtin_sscc</t>
  </si>
  <si>
    <t>Exemplo: O item é uma caixa, que contém 6 pacotes. Cada pacote contém 6 latas de refrigerante. Por favor, informe o código GRAI GTIN SSCC para a caixa.</t>
  </si>
  <si>
    <t>GTIN da Unidade Tributável</t>
  </si>
  <si>
    <t>sl_label_grouped_item_qty</t>
  </si>
  <si>
    <t>Exemplo: O pacote contém 6 latas de refrigerante. Se você estiver vendendo um pacote de 6 latas (fardo) ou uma lata única (unidade), insira 6.</t>
  </si>
  <si>
    <t>Quantidade da Unidade Tributável</t>
  </si>
  <si>
    <t>sl_label_grouped_item_measure_unity</t>
  </si>
  <si>
    <t>Exemplo: O pacote contém 6 latas de refrigerante. Se você estiver vendendo um pacote de 6 latas (fardo) ou uma lata única (unidade), insira UNI referente a lata individual.</t>
  </si>
  <si>
    <t>Unidade de medida do item agrupável</t>
  </si>
  <si>
    <t>et_title_reason</t>
  </si>
  <si>
    <t>Motivo da Falha</t>
  </si>
  <si>
    <t>tax_info</t>
  </si>
  <si>
    <t>045df7e409af7a813ed02e0cd9a5f7c6</t>
  </si>
  <si>
    <t>0</t>
  </si>
  <si>
    <t>1634195952</t>
  </si>
  <si>
    <t>{"search_condition":{}}</t>
  </si>
  <si>
    <t>58262936485</t>
  </si>
  <si>
    <t>Romper de Bebê Unissex (06 meses) Romper Infantil Azul Exclusivo</t>
  </si>
  <si>
    <t>TGMMJG7VE</t>
  </si>
  <si>
    <t>61112000</t>
  </si>
  <si>
    <t>00</t>
  </si>
  <si>
    <t>UN (UNIDADE)</t>
  </si>
  <si>
    <t>5102</t>
  </si>
  <si>
    <t>6102</t>
  </si>
  <si>
    <t>400 - Não tributada pelo Simples Nacional</t>
  </si>
  <si>
    <t>0 - Nacional, exceto as indicadas nos códigos 3, 4, 5 e 8</t>
  </si>
  <si>
    <t>No</t>
  </si>
  <si>
    <t>58262930817</t>
  </si>
  <si>
    <t>Romper de Bebê Unissex / Romper Infantil Menino / Menina (9 meses)</t>
  </si>
  <si>
    <t>58262090271</t>
  </si>
  <si>
    <t>Meia Calça de Bebê Menina (06-12 meses) Meia Calça Infantil Menina DETALHES NA LATERAL</t>
  </si>
  <si>
    <t>58262063978</t>
  </si>
  <si>
    <t>Romper de Bebê Menina Sophie (Rn-03 m) ; (06 meses) Roupa Infantil Menina EXCLUSIVO!</t>
  </si>
  <si>
    <t>58261947840</t>
  </si>
  <si>
    <t>Calça de Bebê Unissex / Calça Legging Infantil / Menina-Menino Algodão</t>
  </si>
  <si>
    <t>58261691333</t>
  </si>
  <si>
    <t>Macacão de Bebê com Zíper Off White Unissex (12-18m) Macacão Infantil de Algodão Sem Pezinho</t>
  </si>
  <si>
    <t>58261686678</t>
  </si>
  <si>
    <t>Macacão de Bebê Cinza Unissex (3m) Macacão Infantil sem Pezinho</t>
  </si>
  <si>
    <t>TKNBY83WG</t>
  </si>
  <si>
    <t>58261572671</t>
  </si>
  <si>
    <t>Conjunto Bebê Unissex Moletom Preto Blusa Be Kind + Calça Frio Inverno (01-03 meses)</t>
  </si>
  <si>
    <t>58261441637</t>
  </si>
  <si>
    <t>Romper Infantil Unissex Chumbo com Botões (Rn-3m), (6m); (9m) Macaquinho de Bebê Menino / Menina EXCLUSIVO</t>
  </si>
  <si>
    <t>58261419571</t>
  </si>
  <si>
    <t>Romper Infantil Egg Unissex (2 anos) Macacão Infantil Ovo Exclusivo 100% Algodão.</t>
  </si>
  <si>
    <t>6ATU2TWLU</t>
  </si>
  <si>
    <t>58261366843</t>
  </si>
  <si>
    <t>Bermuda de Bebê Menina com Bolso Frontal (1 ano) 100% Algodão</t>
  </si>
  <si>
    <t>58261362962</t>
  </si>
  <si>
    <t>Bermuda de Bebê Unissex (6-9m) Short Infantil Menino</t>
  </si>
  <si>
    <t>6PHYERTTL</t>
  </si>
  <si>
    <t>58261346477</t>
  </si>
  <si>
    <t>Bermuda de Bebê Menino Mostarda (3 meses) Short de Bebê</t>
  </si>
  <si>
    <t>58261343885</t>
  </si>
  <si>
    <t>Bermuda de Bebê Menina (1-3 meses);(2 anos) Short Infantil Menina Bermuda estampa de nuvens e estrelas</t>
  </si>
  <si>
    <t>58261283538</t>
  </si>
  <si>
    <t>Faixa de Cabelo Menina / Bandana Infantil Menina / Acessórios de Cabelo de Bebê Menina</t>
  </si>
  <si>
    <t>58261283059</t>
  </si>
  <si>
    <t>Kit com 3 Faixas de Cabelo Menina / Bandana Infantil de Cabelo Menina</t>
  </si>
  <si>
    <t>58261058700</t>
  </si>
  <si>
    <t>Look completo Romper de Bebê Oversize Unissex +  Meia 3/4 (6 meses, 9 meses e 12 meses) + Meia 3/4 Black</t>
  </si>
  <si>
    <t>58261001382</t>
  </si>
  <si>
    <t>Conjunto de Bebê Unissex (Calça, Body e Babador) 6 Meses</t>
  </si>
  <si>
    <t>58260996348</t>
  </si>
  <si>
    <t>Look completo de Bebê (6 meses) Calça + Body + Babador</t>
  </si>
  <si>
    <t>H6V3ZWZA5</t>
  </si>
  <si>
    <t>58260794388</t>
  </si>
  <si>
    <t>Blusa de Tricot Unissex (03-06 meses) Suéter Infantil Unissex Casaco de Frio de Bebê Cardigan de Bebê</t>
  </si>
  <si>
    <t>58260775846</t>
  </si>
  <si>
    <t>Romper Baby London Unissex com Capuz (9 meses) Roupa de Bebê Unissex</t>
  </si>
  <si>
    <t>RMNTP6K27</t>
  </si>
  <si>
    <t>58260755577</t>
  </si>
  <si>
    <t>Conjunto Romper Infantil + Body + Meia 3/4 (6-9 meses) Look completo de Bebê Unissex</t>
  </si>
  <si>
    <t>58260742536</t>
  </si>
  <si>
    <t>Conjunto de Bebê Comfy Canela + Faixa de Cabelo  Exclusivo Cotton Premium</t>
  </si>
  <si>
    <t>58260734244</t>
  </si>
  <si>
    <t>Conjunto Infantil Unissex / Camiseta e Short de Bebê Comfy / EXCLUSIVO</t>
  </si>
  <si>
    <t>58260702020</t>
  </si>
  <si>
    <t>Romper de Bebê Unissex Jardineira Canelada Infantil Unissex Roupas Infantis Unissex (06-09 meses),(12-15 meses) Baunilha</t>
  </si>
  <si>
    <t>58260686478</t>
  </si>
  <si>
    <t>Leve 4 Meias de Bebê Menina Meias cano curto Infantil (Rn-06 Meses) Kit de meias infantis</t>
  </si>
  <si>
    <t>58260660781</t>
  </si>
  <si>
    <t>Kit com 5 Peças Menino Kit de Roupas para Meninos (9-12 meses) Roupas Infantis Regata de Bebê Menino</t>
  </si>
  <si>
    <t>58260146704</t>
  </si>
  <si>
    <t>2 Macacões de Bebê Menina (12-18 Meses) sem pezinho Leve 2</t>
  </si>
  <si>
    <t>58260140495</t>
  </si>
  <si>
    <t>Blusa de Tricot Irlanda Menino Blusa de Frio de Bebê Blusa de Frio Infantil Tricot Premium (12-15 meses)</t>
  </si>
  <si>
    <t>58260116688</t>
  </si>
  <si>
    <t>Cardigan Blusa de Tricot Menina (12-18 meses) Blusa de Bebê Tricot</t>
  </si>
  <si>
    <t>58259994917</t>
  </si>
  <si>
    <t>Blusa de Moletom de Bebê Unissex (01-03 meses); (1 ano) 100% Algodão</t>
  </si>
  <si>
    <t>58259296409</t>
  </si>
  <si>
    <t>Babador Bandana Bebê Azul Marinho Unissex | Flanela 100% Algodão | Botão Pressão | Dentição</t>
  </si>
  <si>
    <t>DVX2DN86Z</t>
  </si>
  <si>
    <t>PC (PEÃ‡A)</t>
  </si>
  <si>
    <t>58257619340</t>
  </si>
  <si>
    <t>Conjunto Bebê Menino Polo Listrado + Short | Bordado Delicado | Algodão Macio | 3 Meses</t>
  </si>
  <si>
    <t>58257589025</t>
  </si>
  <si>
    <t>Romper Bebê Menina Tricot Alícia com Babados | Botão Pressão no Gancho | 3 e 6-9 Meses</t>
  </si>
  <si>
    <t>58256979946</t>
  </si>
  <si>
    <t>Blusa Bebê Tricot Unissex Algodão | Roupa Bebê Inverno | Menino Menina 3 meses a 2 anos | 4 Cores | Luluk's</t>
  </si>
  <si>
    <t>58256939231</t>
  </si>
  <si>
    <t>Macacão Infantil | Romper Bebê Tricot Sol Unissex | Bordado à Mão | Alças Ajustáveis | 0-3 a 12 Meses</t>
  </si>
  <si>
    <t>58218036466</t>
  </si>
  <si>
    <t>Faixas de Cabelos de Bebê / Acessórios de Cabelo Infantil Menina (EXCLUSIVOS)</t>
  </si>
  <si>
    <t>02 - Operação Tributável com Alíquota Diferenciada</t>
  </si>
  <si>
    <t>58217364977</t>
  </si>
  <si>
    <t>Bloomer de Bebê Unissex (RN-03 Meses) TAPA FRALDA</t>
  </si>
  <si>
    <t>58215852939</t>
  </si>
  <si>
    <t>Regata de Bebê Menino (09-12 meses)</t>
  </si>
  <si>
    <t>58215852491</t>
  </si>
  <si>
    <t>Regata de Bebê Menino Amarela (09-12 MESES) 100% Algodão</t>
  </si>
  <si>
    <t>58215741517</t>
  </si>
  <si>
    <t>Romper de Tricot Menina (12 meses) Jardineira de Bebê EXCLUSIVA</t>
  </si>
  <si>
    <t>03 - Operação Tributável com Alíquota por Unidade de Medida de Produto</t>
  </si>
  <si>
    <t>58213327364</t>
  </si>
  <si>
    <t>Turbante de Bebê Menina / Acessórios Infantis de Cabelo Menina / Algodão Exclusivo (RN-06 MESES)</t>
  </si>
  <si>
    <t>3CWFRQCDW</t>
  </si>
  <si>
    <t>58213327041</t>
  </si>
  <si>
    <t>Turbante de Bebê / Acessório para cabelo Infantil Menina (Rn-06 meses) ÚLTIMA UNIDADE!</t>
  </si>
  <si>
    <t>ZCJTZYVWM</t>
  </si>
  <si>
    <t>58213322590</t>
  </si>
  <si>
    <t>Turbante Eva / Acessório de Cabelo Infantil / Turbante de Bebê Menina (RN-06 meses) Últimas Unidades!</t>
  </si>
  <si>
    <t>58212929892</t>
  </si>
  <si>
    <t>Touca de Bebê Tricot Unissex Nude (06-12m) Touca Infantil Menino / Menina</t>
  </si>
  <si>
    <t>58212091252</t>
  </si>
  <si>
    <t>Calça Infantil Menino Canelada Mescla (2 anos)</t>
  </si>
  <si>
    <t>58212090651</t>
  </si>
  <si>
    <t>Macacão de Bebê Mescla Unissex (Rn-3m) Macacão Infantil Menino / Menina Listrado</t>
  </si>
  <si>
    <t>58212089090</t>
  </si>
  <si>
    <t>Calça de Bebê Menino (12-18m); (18-24m) Calça Infantil Menino</t>
  </si>
  <si>
    <t>58212088050</t>
  </si>
  <si>
    <t>Meia Calça de Bebê Menina Off White (Rn-09m) ; (09-18m) Meia Calça Infantil</t>
  </si>
  <si>
    <t>HMR9R67HG</t>
  </si>
  <si>
    <t>58212087746</t>
  </si>
  <si>
    <t>Bermuda de Bebê Menino / Short Infantil Menino (Rn-03 Meses) Algodão</t>
  </si>
  <si>
    <t>58211697291</t>
  </si>
  <si>
    <t>Romper de Bebê Unissex Cinza / JARDINEIRA Menino/ Menina (06 meses);(12 meses)</t>
  </si>
  <si>
    <t>53HFML7E8</t>
  </si>
  <si>
    <t>58211606706</t>
  </si>
  <si>
    <t>Look Completo Romper + Meia 3/4 Off White / Romper Chumbo Unissex Oversize (12m) ; (18m)</t>
  </si>
  <si>
    <t>WNEU66PL3</t>
  </si>
  <si>
    <t>58211471563</t>
  </si>
  <si>
    <t>Conjunto Bebê Menina Veludo Cotelê Romper + Meia + Faixa Cabelo Outono Inverno 3 Peças (09-12 meses)</t>
  </si>
  <si>
    <t>T9UAZYFQU</t>
  </si>
  <si>
    <t>58211427656</t>
  </si>
  <si>
    <t>Look Completo de Bebê Unissex /Blusa, Calça e Touca de Tricot (6 meses)</t>
  </si>
  <si>
    <t>RFFBZF64K</t>
  </si>
  <si>
    <t>58211405700</t>
  </si>
  <si>
    <t>Turbante de Bebê Menina Alícia / Acessório de Cabelo Menina / Faixa de Cabelo Infantil (RN-06 MESES)</t>
  </si>
  <si>
    <t>H2HD3L5WN</t>
  </si>
  <si>
    <t>58211373226</t>
  </si>
  <si>
    <t>Bermuda Saruel Unissex (1 ano) Short Verde Infantil Menino</t>
  </si>
  <si>
    <t>58211372848</t>
  </si>
  <si>
    <t>Bloomer de Bebê (Rn-3m) Tapa Fralda de Menina Estampa Coelho Infantil Short</t>
  </si>
  <si>
    <t>M7HVYR57U</t>
  </si>
  <si>
    <t>58211368988</t>
  </si>
  <si>
    <t>Bermuda Infantil Menino (1 ano) Bermuda de Bebê Menino 100% Algodão</t>
  </si>
  <si>
    <t>58211349332</t>
  </si>
  <si>
    <t>Bermuda de Bebê Menina (01-03m) ; (3 anos) Short Infantil Menina/ Bermuda de Nuvem e estrelas</t>
  </si>
  <si>
    <t>7HKLYZBMG</t>
  </si>
  <si>
    <t>58211294957</t>
  </si>
  <si>
    <t>Faixas de Cabelo RN-6 meses Menina | Bandanas de Cabelo de Bebê</t>
  </si>
  <si>
    <t>58211218950</t>
  </si>
  <si>
    <t>Conjunto de Bebê Body Black + Calça Chumbo Unissex (3 Meses) em</t>
  </si>
  <si>
    <t>58210980312</t>
  </si>
  <si>
    <t>Meia de Bebê 3/4 Unissex Caramelo Meia Infantil Caramelo Exclusivo</t>
  </si>
  <si>
    <t>58210977694</t>
  </si>
  <si>
    <t>Meia  de Bebê 7/8 Sophie (RN-06m);(06-12m) Meia de Menina Azul com detalhes na barra de Algodão</t>
  </si>
  <si>
    <t>58210968874</t>
  </si>
  <si>
    <t>Meia 3/4 Black de Bebê Unissex (06-12 Meses)</t>
  </si>
  <si>
    <t>58210810204</t>
  </si>
  <si>
    <t>Touca de Tricot infantil Coffee (1 ano) Touca de Bebê Menino/ Menina</t>
  </si>
  <si>
    <t>58210785574</t>
  </si>
  <si>
    <t>Romper de Bebê Babado Off White (12-18m); (18-24m) Roupa Infantil de Menina Off White (ÚLTIMAS UNIDADES)</t>
  </si>
  <si>
    <t>KR5RSEH3R</t>
  </si>
  <si>
    <t>58210781102</t>
  </si>
  <si>
    <t>Romper Retrô Betina (9-12 meses) Roupa de Menina, Roupa de Bebê, Romper infantil</t>
  </si>
  <si>
    <t>VG5QNULF8</t>
  </si>
  <si>
    <t>58210763932</t>
  </si>
  <si>
    <t>Macacão de Bebê Cars (3-6m)com pezinho/ Manga reversível Exclusivo. Algodão Premium</t>
  </si>
  <si>
    <t>C7NDT7E49</t>
  </si>
  <si>
    <t>58210753800</t>
  </si>
  <si>
    <t>Conjunto Noah (09-12m) Conjunto Menino Calça + Blusa de Moletom Infantil 100% Algodão</t>
  </si>
  <si>
    <t>58210742049</t>
  </si>
  <si>
    <t>Conjunto de Bebê + Faixa de Cabelo Menina Roupa infantil Menina (03-06 meses); (06-09 meses)</t>
  </si>
  <si>
    <t>58210696867</t>
  </si>
  <si>
    <t>Meias de Bebê Unissex Meias de Bebê (Rn-06 meses)</t>
  </si>
  <si>
    <t>58210171898</t>
  </si>
  <si>
    <t>Conjunto de Bebê Unissex (06 meses) Sol</t>
  </si>
  <si>
    <t>58210153042</t>
  </si>
  <si>
    <t>Boné de Bebê Unissex Boné Infantil Unissex Boné Menino Boné Menina Boné de Criança (2 Anos)</t>
  </si>
  <si>
    <t>58210050326</t>
  </si>
  <si>
    <t>Blusa de Bebê Tricot (3m); (9m) Blusa Tricot Infantil Menina</t>
  </si>
  <si>
    <t>58210045986</t>
  </si>
  <si>
    <t>Blusa de Bebê Tricot Unissex (12 meses) Listrada</t>
  </si>
  <si>
    <t>58209998221</t>
  </si>
  <si>
    <t>Kit com 3 Babadores Infantis</t>
  </si>
  <si>
    <t>L3ZF3N5BE</t>
  </si>
  <si>
    <t>58208178031</t>
  </si>
  <si>
    <t>Kit 3 Faixas de Cabelo Bebê Menina | Bandana Colorida Goiaba e Vermelho | 0 a 12 Meses</t>
  </si>
  <si>
    <t>58208163021</t>
  </si>
  <si>
    <t>Macacão Bebê Unissex Preto sem Pezinho | 100% Algodão | Botão Pressão | 9 a 12 Meses</t>
  </si>
  <si>
    <t>58208160528</t>
  </si>
  <si>
    <t>Body Bebê Unissex Manga Longa Clássico | 100% Algodão | Preto e Branco | 3 a 9 Meses</t>
  </si>
  <si>
    <t>58207388150</t>
  </si>
  <si>
    <t>Conjunto Bebê Unissex / Cinza Estonado | Blusa Manga Longa + Calça | 100% Algodão | 1 Ano</t>
  </si>
  <si>
    <t>23899480892</t>
  </si>
  <si>
    <t>Calça de Bebê Unissex /Calça Infantil Unissex (6-9 meses) Menino / Menina</t>
  </si>
  <si>
    <t>23799495222</t>
  </si>
  <si>
    <t>Body de Bebê Exclusivo (9 meses) Body Infantil Menino</t>
  </si>
  <si>
    <t>CAJWH9TNM</t>
  </si>
  <si>
    <t>23799463408</t>
  </si>
  <si>
    <t>Romper de Bebê Nude Unissex + Meia 3/4 coffee exclusivo (3-6 meses)</t>
  </si>
  <si>
    <t>23799452518</t>
  </si>
  <si>
    <t>Leve 4 Bodies de Bebê Unissex  Body Infantil Unissex  Bodies Manga Longa (9-12 Meses)</t>
  </si>
  <si>
    <t>23794910142</t>
  </si>
  <si>
    <t>Conjunto de Bebê Canelado Unissex | 100% Cotton (06-09 Meses); (1 Ano)</t>
  </si>
  <si>
    <t>23699488124</t>
  </si>
  <si>
    <t>Jardineira Bebê Unissex Veludo Cotelê Marrom Sem Manga / Romper infantil Unissex</t>
  </si>
  <si>
    <t>23694987937</t>
  </si>
  <si>
    <t>Romper de Bebê Oversize de manga longa + Meia 3/4 coffee Unissex (3-6 Meses) EXCLUSIVO Color Block</t>
  </si>
  <si>
    <t>23594958877</t>
  </si>
  <si>
    <t>Romper de Bebê menina (1 Ano) Amarelo</t>
  </si>
  <si>
    <t>23394959761</t>
  </si>
  <si>
    <t>Leve 2 Bloomers Unissex (3-6 meses) Tapa Fralda de Bebê Unissex</t>
  </si>
  <si>
    <t>23294917321</t>
  </si>
  <si>
    <t>Romper Bebê Menina Verde Estilo Francês | 100% Algodão | Confortável e Elegante | 3 a 9 Meses</t>
  </si>
  <si>
    <t>5120</t>
  </si>
  <si>
    <t>6120</t>
  </si>
  <si>
    <t>23199461662</t>
  </si>
  <si>
    <t>Kit com 2 Regatas de Bebê (9-12m) Blusa de Menino 2 Regatas de Algodão Premium Infantil</t>
  </si>
  <si>
    <t>22999472890</t>
  </si>
  <si>
    <t>Macacão de Bebê Menino com Pezinho Estampa Carrinho Mescla Manga Reversível (3-6m) ESTAMPA EXCLUSIVA</t>
  </si>
  <si>
    <t>URTS93SKA</t>
  </si>
  <si>
    <t>22999450935</t>
  </si>
  <si>
    <t>Romper Tricot Rosa Baby (12 meses) Romper de Bebê Tricot (12 MESES)</t>
  </si>
  <si>
    <t>22894972783</t>
  </si>
  <si>
    <t>Leve o Kit com 3 Faixas de Cabelo Menina Acessório de Cabelo Infantil (EXCLUSIVAS)</t>
  </si>
  <si>
    <t>22599426663</t>
  </si>
  <si>
    <t>Conjunto Infantil Menino 2 Anos | Blusa Manga Longa + Calça | Malha Algodão com Lycra</t>
  </si>
  <si>
    <t>22594911536</t>
  </si>
  <si>
    <t>Moletom Bebê Menino Mickey com Capuz | Peluciado | 1 Ano | Casaco de Frio</t>
  </si>
  <si>
    <t>22494966771</t>
  </si>
  <si>
    <t>Kit 2 Gorros Infantis Unissex / Toucas Infantis Menina / Toucas Infantis Menino /Toucas de Crianças / Gorros de Crianças</t>
  </si>
  <si>
    <t>22394988472</t>
  </si>
  <si>
    <t>Macacão de Bebê Nude Unissex (6-9m) Macacão com Pezinho Menino / Menina</t>
  </si>
  <si>
    <t>22295084375</t>
  </si>
  <si>
    <t>Touca de Bebê Tricot Unissex (04-18 meses)Touca Infantil Menino / Menina Algodão</t>
  </si>
  <si>
    <t>TEANEDCYJ</t>
  </si>
  <si>
    <t>22295017412</t>
  </si>
  <si>
    <t>Conjunto de Bebê Body Manga longa + Calça Canelada Azul Unissex ( 9 meses) Algodão</t>
  </si>
  <si>
    <t>22095067421</t>
  </si>
  <si>
    <t>Kit com 3 Bodies de Bebê Unissex | Body Infantil Menino-Menina (6-9meses) Algodão / Últimas Unidades</t>
  </si>
  <si>
    <t>102 - Tributada pelo Simples Nacional sem permissão de crédito</t>
  </si>
  <si>
    <t>01 - Operação Tributável com Alíquota Básica</t>
  </si>
  <si>
    <t>AMPOLA (AMPOLA)</t>
  </si>
  <si>
    <t>103 - Isenção do ICMS no Simples Nacional para faixa de receita bruta</t>
  </si>
  <si>
    <t>1 - Estrangeira: Importação direta, exceto a indicada no código 6</t>
  </si>
  <si>
    <t>BALDE (BALDE)</t>
  </si>
  <si>
    <t>300 - Imune</t>
  </si>
  <si>
    <t>2 - Estrangeira: Adquirida no mercado interno, exceto a indicada no código 7</t>
  </si>
  <si>
    <t>BANDEJ (BANDEJA)</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</si>
  <si>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</si>
  <si>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</si>
  <si>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</si>
  <si>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</si>
  <si>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</si>
  <si>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</si>
  <si>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</si>
  <si>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</si>
  <si>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</si>
  <si>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</si>
  <si>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</si>
  <si>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07 - Operação Isenta da Contribuição</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</si>
  <si>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</si>
  <si>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</si>
  <si>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</si>
  <si>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</si>
  <si>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</si>
  <si>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</si>
  <si>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</si>
  <si>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49 - Outras Operações de Saída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</si>
  <si>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</si>
  <si>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</si>
  <si>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</si>
  <si>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</si>
  <si>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</si>
  <si>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</si>
  <si>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</si>
  <si>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</si>
  <si>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</si>
  <si>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</si>
  <si>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</si>
  <si>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</si>
  <si>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</si>
  <si>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</si>
  <si>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</si>
  <si>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</si>
  <si>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</si>
  <si>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</si>
  <si>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</si>
  <si>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</si>
  <si>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</si>
  <si>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</si>
  <si>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</si>
  <si>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</si>
  <si>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</si>
  <si>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</si>
  <si>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</si>
  <si>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</si>
  <si>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</si>
  <si>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</si>
  <si>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</si>
  <si>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</si>
  <si>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</si>
  <si>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</si>
  <si>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</si>
  <si>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</si>
  <si>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</si>
  <si>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</si>
  <si>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</si>
  <si>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</si>
  <si>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</si>
  <si>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</si>
  <si>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</si>
  <si>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</si>
  <si>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</si>
  <si>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</si>
  <si>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</si>
  <si>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</si>
  <si>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</si>
  <si>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</si>
  <si>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</si>
  <si>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</si>
  <si>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</si>
  <si>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</si>
  <si>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</si>
  <si>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</si>
  <si>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</si>
  <si>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</si>
  <si>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</si>
  <si>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</si>
  <si>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</si>
  <si>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POTE (POTE)</t>
  </si>
  <si>
    <t>K (QUILATE)</t>
  </si>
  <si>
    <t>RESMA (RESMA)</t>
  </si>
  <si>
    <t>ROLO (ROLO)</t>
  </si>
  <si>
    <t>SACO (SACO)</t>
  </si>
  <si>
    <t>SACOLA (SACOLA)</t>
  </si>
  <si>
    <t>TAMBOR (TAMBOR)</t>
  </si>
  <si>
    <t>TANQUE (TANQUE)</t>
  </si>
  <si>
    <t>TON (TONELADA)</t>
  </si>
  <si>
    <t>TUBO (TUBO)</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</si>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</sst>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00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3">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false"/>
    </xf>
    <xf numFmtId="49"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22" min="22" style="4" width="20"/>
    <col customWidth="true" max="21" min="21" style="3" width="20"/>
    <col customWidth="true" max="20" min="20" style="3" width="20"/>
    <col customWidth="true" max="19" min="19" style="3" width="20"/>
    <col customWidth="true" max="18" min="18" style="3" width="20"/>
    <col customWidth="true" max="17" min="17" style="3" width="20"/>
    <col customWidth="true" max="16" min="16" style="3" width="20"/>
    <col customWidth="true" max="15" min="15" style="3" width="20"/>
    <col customWidth="true" max="14" min="14" style="3" width="20"/>
    <col customWidth="true" max="13" min="13" style="3" width="20"/>
    <col customWidth="true" max="12" min="12" style="3" width="20"/>
    <col customWidth="true" max="11" min="11" style="3" width="20"/>
    <col customWidth="true" max="10" min="10" style="3" width="20"/>
    <col customWidth="true" max="9" min="9" style="3" width="20"/>
    <col customWidth="true" max="8" min="8" style="3" width="20"/>
    <col customWidth="true" max="7" min="7" style="3" width="20"/>
    <col customWidth="true" max="6" min="6" style="3" width="20"/>
    <col customWidth="true" max="5" min="5" style="3" width="20"/>
    <col customWidth="true" max="4" min="4" style="3" width="20"/>
    <col customWidth="true" max="3" min="3" style="2" width="20"/>
    <col customWidth="true" max="2" min="2" style="2" width="20"/>
    <col customWidth="true" max="1" min="1" style="1"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3" t="s">
        <v>7</v>
      </c>
      <c r="E1" s="3" t="s">
        <v>10</v>
      </c>
      <c r="F1" s="3" t="s">
        <v>13</v>
      </c>
      <c r="G1" s="3" t="s">
        <v>16</v>
      </c>
      <c r="H1" s="3" t="s">
        <v>19</v>
      </c>
      <c r="I1" s="3" t="s">
        <v>21</v>
      </c>
      <c r="J1" s="3" t="s">
        <v>23</v>
      </c>
      <c r="K1" s="3" t="s">
        <v>25</v>
      </c>
      <c r="L1" s="3" t="s">
        <v>28</v>
      </c>
      <c r="M1" s="3" t="s">
        <v>31</v>
      </c>
      <c r="N1" s="3" t="s">
        <v>34</v>
      </c>
      <c r="O1" s="3" t="s">
        <v>37</v>
      </c>
      <c r="P1" s="3" t="s">
        <v>40</v>
      </c>
      <c r="Q1" s="3" t="s">
        <v>43</v>
      </c>
      <c r="R1" s="3" t="s">
        <v>46</v>
      </c>
      <c r="S1" s="3" t="s">
        <v>49</v>
      </c>
      <c r="T1" s="3" t="s">
        <v>52</v>
      </c>
      <c r="U1" s="3" t="s">
        <v>55</v>
      </c>
      <c r="V1" s="4" t="s">
        <v>58</v>
      </c>
    </row>
    <row customHeight="true" hidden="true" ht="70" r="2">
      <c r="A2" s="1" t="s">
        <v>60</v>
      </c>
      <c r="B2" s="2" t="s">
        <v>61</v>
      </c>
      <c r="C2" s="2" t="s">
        <v>62</v>
      </c>
      <c r="D2" s="3" t="s">
        <v>63</v>
      </c>
      <c r="E2" s="3" t="s">
        <v>64</v>
      </c>
    </row>
    <row customHeight="true" ht="70" r="3">
      <c r="A3" s="7" t="s">
        <v>2</v>
      </c>
      <c r="B3" s="7" t="s">
        <v>4</v>
      </c>
      <c r="C3" s="7" t="s">
        <v>6</v>
      </c>
      <c r="D3" s="7" t="s">
        <v>9</v>
      </c>
      <c r="E3" s="7" t="s">
        <v>12</v>
      </c>
      <c r="F3" s="7" t="s">
        <v>15</v>
      </c>
      <c r="G3" s="7" t="s">
        <v>18</v>
      </c>
      <c r="H3" s="7" t="s">
        <v>20</v>
      </c>
      <c r="I3" s="7" t="s">
        <v>22</v>
      </c>
      <c r="J3" s="7" t="s">
        <v>24</v>
      </c>
      <c r="K3" s="7" t="s">
        <v>27</v>
      </c>
      <c r="L3" s="7" t="s">
        <v>30</v>
      </c>
      <c r="M3" s="7" t="s">
        <v>33</v>
      </c>
      <c r="N3" s="7" t="s">
        <v>36</v>
      </c>
      <c r="O3" s="7" t="s">
        <v>39</v>
      </c>
      <c r="P3" s="7" t="s">
        <v>42</v>
      </c>
      <c r="Q3" s="7" t="s">
        <v>45</v>
      </c>
      <c r="R3" s="7" t="s">
        <v>48</v>
      </c>
      <c r="S3" s="7" t="s">
        <v>51</v>
      </c>
      <c r="T3" s="7" t="s">
        <v>54</v>
      </c>
      <c r="U3" s="7" t="s">
        <v>57</v>
      </c>
      <c r="V3" s="7" t="s">
        <v>59</v>
      </c>
    </row>
    <row customHeight="true" hidden="true" ht="70" r="4">
      <c r="A4" s="5" t="s">
        <v>1</v>
      </c>
      <c r="B4" s="5" t="s">
        <v>1</v>
      </c>
      <c r="C4" s="5" t="s">
        <v>1</v>
      </c>
      <c r="D4" s="5" t="s">
        <v>1</v>
      </c>
      <c r="E4" s="5" t="s">
        <v>1</v>
      </c>
      <c r="F4" s="5" t="s">
        <v>1</v>
      </c>
      <c r="G4" s="5" t="s">
        <v>1</v>
      </c>
      <c r="H4" s="5" t="s">
        <v>1</v>
      </c>
      <c r="I4" s="5" t="s">
        <v>1</v>
      </c>
      <c r="J4" s="5" t="s">
        <v>1</v>
      </c>
      <c r="K4" s="5" t="s">
        <v>1</v>
      </c>
      <c r="L4" s="5" t="s">
        <v>1</v>
      </c>
      <c r="M4" s="5" t="s">
        <v>1</v>
      </c>
      <c r="N4" s="5" t="s">
        <v>1</v>
      </c>
      <c r="O4" s="5" t="s">
        <v>1</v>
      </c>
      <c r="P4" s="5" t="s">
        <v>1</v>
      </c>
      <c r="Q4" s="5" t="s">
        <v>1</v>
      </c>
      <c r="R4" s="8" t="s">
        <v>47</v>
      </c>
      <c r="S4" s="8" t="s">
        <v>47</v>
      </c>
      <c r="T4" s="8" t="s">
        <v>47</v>
      </c>
      <c r="U4" s="8" t="s">
        <v>47</v>
      </c>
      <c r="V4" s="5" t="s">
        <v>1</v>
      </c>
    </row>
    <row customHeight="true" ht="70" r="5">
      <c r="A5" s="6" t="s">
        <v>1</v>
      </c>
      <c r="B5" s="6" t="s">
        <v>1</v>
      </c>
      <c r="C5" s="6" t="s">
        <v>1</v>
      </c>
      <c r="D5" s="6" t="s">
        <v>8</v>
      </c>
      <c r="E5" s="6" t="s">
        <v>11</v>
      </c>
      <c r="F5" s="6" t="s">
        <v>14</v>
      </c>
      <c r="G5" s="6" t="s">
        <v>17</v>
      </c>
      <c r="H5" s="6" t="s">
        <v>17</v>
      </c>
      <c r="I5" s="6" t="s">
        <v>17</v>
      </c>
      <c r="J5" s="6" t="s">
        <v>17</v>
      </c>
      <c r="K5" s="6" t="s">
        <v>26</v>
      </c>
      <c r="L5" s="6" t="s">
        <v>29</v>
      </c>
      <c r="M5" s="6" t="s">
        <v>32</v>
      </c>
      <c r="N5" s="6" t="s">
        <v>35</v>
      </c>
      <c r="O5" s="6" t="s">
        <v>38</v>
      </c>
      <c r="P5" s="6" t="s">
        <v>41</v>
      </c>
      <c r="Q5" s="6" t="s">
        <v>44</v>
      </c>
      <c r="R5" s="6" t="s">
        <v>32</v>
      </c>
      <c r="S5" s="6" t="s">
        <v>50</v>
      </c>
      <c r="T5" s="6" t="s">
        <v>53</v>
      </c>
      <c r="U5" s="6" t="s">
        <v>56</v>
      </c>
      <c r="V5" s="6" t="s">
        <v>1</v>
      </c>
    </row>
    <row customHeight="true" ht="70" r="6">
      <c r="A6" s="6" t="s">
        <v>1</v>
      </c>
      <c r="B6" s="6" t="s">
        <v>1</v>
      </c>
      <c r="C6" s="6" t="s">
        <v>1</v>
      </c>
      <c r="D6" s="6" t="s">
        <v>1</v>
      </c>
      <c r="E6" s="6" t="s">
        <v>1</v>
      </c>
      <c r="F6" s="6" t="s">
        <v>1</v>
      </c>
      <c r="G6" s="6" t="s">
        <v>1</v>
      </c>
      <c r="H6" s="6" t="s">
        <v>1</v>
      </c>
      <c r="I6" s="6" t="s">
        <v>1</v>
      </c>
      <c r="J6" s="6" t="s">
        <v>1</v>
      </c>
      <c r="K6" s="6" t="s">
        <v>1</v>
      </c>
      <c r="L6" s="6" t="s">
        <v>1</v>
      </c>
      <c r="M6" s="6" t="s">
        <v>1</v>
      </c>
      <c r="N6" s="6" t="s">
        <v>1</v>
      </c>
      <c r="O6" s="6" t="s">
        <v>1</v>
      </c>
      <c r="P6" s="6" t="s">
        <v>1</v>
      </c>
      <c r="Q6" s="6" t="s">
        <v>1</v>
      </c>
      <c r="R6" s="6" t="s">
        <v>1</v>
      </c>
      <c r="S6" s="6" t="s">
        <v>1</v>
      </c>
      <c r="T6" s="6" t="s">
        <v>1</v>
      </c>
      <c r="U6" s="6" t="s">
        <v>1</v>
      </c>
      <c r="V6" s="6" t="s">
        <v>1</v>
      </c>
    </row>
    <row customHeight="true" ht="15" r="7">
      <c r="A7" s="1" t="s">
        <v>65</v>
      </c>
      <c r="B7" s="2" t="s">
        <v>66</v>
      </c>
      <c r="C7" s="2" t="s">
        <v>67</v>
      </c>
      <c r="D7" s="3" t="s">
        <v>68</v>
      </c>
      <c r="E7" s="3" t="s">
        <v>69</v>
      </c>
      <c r="F7" s="3" t="s">
        <v>70</v>
      </c>
      <c r="G7" s="3" t="s">
        <v>71</v>
      </c>
      <c r="H7" s="3" t="s">
        <v>72</v>
      </c>
      <c r="I7" s="3" t="s">
        <v>73</v>
      </c>
      <c r="J7" s="3" t="s">
        <v>74</v>
      </c>
      <c r="K7" s="3"/>
      <c r="L7" s="3"/>
      <c r="M7" s="3"/>
      <c r="N7" s="3"/>
      <c r="O7" s="3"/>
      <c r="P7" s="3"/>
      <c r="Q7" s="3"/>
      <c r="R7" s="3" t="s">
        <v>75</v>
      </c>
      <c r="S7" s="3"/>
      <c r="T7" s="3"/>
      <c r="U7" s="3"/>
      <c r="V7" s="4"/>
    </row>
    <row customHeight="true" ht="15" r="8">
      <c r="A8" s="1" t="s">
        <v>76</v>
      </c>
      <c r="B8" s="2" t="s">
        <v>77</v>
      </c>
      <c r="C8" s="2"/>
      <c r="D8" s="3" t="s">
        <v>68</v>
      </c>
      <c r="E8" s="3" t="s">
        <v>69</v>
      </c>
      <c r="F8" s="3" t="s">
        <v>70</v>
      </c>
      <c r="G8" s="3" t="s">
        <v>71</v>
      </c>
      <c r="H8" s="3" t="s">
        <v>72</v>
      </c>
      <c r="I8" s="3" t="s">
        <v>73</v>
      </c>
      <c r="J8" s="3" t="s">
        <v>74</v>
      </c>
      <c r="K8" s="3"/>
      <c r="L8" s="3"/>
      <c r="M8" s="3"/>
      <c r="N8" s="3"/>
      <c r="O8" s="3"/>
      <c r="P8" s="3"/>
      <c r="Q8" s="3"/>
      <c r="R8" s="3" t="s">
        <v>75</v>
      </c>
      <c r="S8" s="3"/>
      <c r="T8" s="3"/>
      <c r="U8" s="3"/>
      <c r="V8" s="4"/>
    </row>
    <row customHeight="true" ht="15" r="9">
      <c r="A9" s="1" t="s">
        <v>78</v>
      </c>
      <c r="B9" s="2" t="s">
        <v>79</v>
      </c>
      <c r="C9" s="2"/>
      <c r="D9" s="3" t="s">
        <v>68</v>
      </c>
      <c r="E9" s="3" t="s">
        <v>69</v>
      </c>
      <c r="F9" s="3" t="s">
        <v>70</v>
      </c>
      <c r="G9" s="3" t="s">
        <v>71</v>
      </c>
      <c r="H9" s="3" t="s">
        <v>72</v>
      </c>
      <c r="I9" s="3" t="s">
        <v>73</v>
      </c>
      <c r="J9" s="3" t="s">
        <v>74</v>
      </c>
      <c r="K9" s="3"/>
      <c r="L9" s="3"/>
      <c r="M9" s="3"/>
      <c r="N9" s="3"/>
      <c r="O9" s="3"/>
      <c r="P9" s="3"/>
      <c r="Q9" s="3"/>
      <c r="R9" s="3" t="s">
        <v>75</v>
      </c>
      <c r="S9" s="3"/>
      <c r="T9" s="3"/>
      <c r="U9" s="3"/>
      <c r="V9" s="4"/>
    </row>
    <row customHeight="true" ht="15" r="10">
      <c r="A10" s="1" t="s">
        <v>80</v>
      </c>
      <c r="B10" s="2" t="s">
        <v>81</v>
      </c>
      <c r="C10" s="2"/>
      <c r="D10" s="3" t="s">
        <v>68</v>
      </c>
      <c r="E10" s="3" t="s">
        <v>69</v>
      </c>
      <c r="F10" s="3" t="s">
        <v>70</v>
      </c>
      <c r="G10" s="3" t="s">
        <v>71</v>
      </c>
      <c r="H10" s="3" t="s">
        <v>72</v>
      </c>
      <c r="I10" s="3" t="s">
        <v>73</v>
      </c>
      <c r="J10" s="3" t="s">
        <v>74</v>
      </c>
      <c r="K10" s="3"/>
      <c r="L10" s="3"/>
      <c r="M10" s="3"/>
      <c r="N10" s="3"/>
      <c r="O10" s="3"/>
      <c r="P10" s="3"/>
      <c r="Q10" s="3"/>
      <c r="R10" s="3" t="s">
        <v>75</v>
      </c>
      <c r="S10" s="3"/>
      <c r="T10" s="3"/>
      <c r="U10" s="3"/>
      <c r="V10" s="4"/>
    </row>
    <row customHeight="true" ht="15" r="11">
      <c r="A11" s="1" t="s">
        <v>82</v>
      </c>
      <c r="B11" s="2" t="s">
        <v>83</v>
      </c>
      <c r="C11" s="2"/>
      <c r="D11" s="3" t="s">
        <v>68</v>
      </c>
      <c r="E11" s="3" t="s">
        <v>69</v>
      </c>
      <c r="F11" s="3" t="s">
        <v>70</v>
      </c>
      <c r="G11" s="3" t="s">
        <v>71</v>
      </c>
      <c r="H11" s="3" t="s">
        <v>72</v>
      </c>
      <c r="I11" s="3" t="s">
        <v>73</v>
      </c>
      <c r="J11" s="3" t="s">
        <v>74</v>
      </c>
      <c r="K11" s="3"/>
      <c r="L11" s="3"/>
      <c r="M11" s="3"/>
      <c r="N11" s="3"/>
      <c r="O11" s="3"/>
      <c r="P11" s="3"/>
      <c r="Q11" s="3"/>
      <c r="R11" s="3" t="s">
        <v>75</v>
      </c>
      <c r="S11" s="3"/>
      <c r="T11" s="3"/>
      <c r="U11" s="3"/>
      <c r="V11" s="4"/>
    </row>
    <row customHeight="true" ht="15" r="12">
      <c r="A12" s="1" t="s">
        <v>84</v>
      </c>
      <c r="B12" s="2" t="s">
        <v>85</v>
      </c>
      <c r="C12" s="2"/>
      <c r="D12" s="3" t="s">
        <v>68</v>
      </c>
      <c r="E12" s="3" t="s">
        <v>69</v>
      </c>
      <c r="F12" s="3" t="s">
        <v>70</v>
      </c>
      <c r="G12" s="3" t="s">
        <v>71</v>
      </c>
      <c r="H12" s="3" t="s">
        <v>72</v>
      </c>
      <c r="I12" s="3" t="s">
        <v>73</v>
      </c>
      <c r="J12" s="3" t="s">
        <v>74</v>
      </c>
      <c r="K12" s="3"/>
      <c r="L12" s="3"/>
      <c r="M12" s="3"/>
      <c r="N12" s="3"/>
      <c r="O12" s="3"/>
      <c r="P12" s="3"/>
      <c r="Q12" s="3"/>
      <c r="R12" s="3" t="s">
        <v>75</v>
      </c>
      <c r="S12" s="3"/>
      <c r="T12" s="3"/>
      <c r="U12" s="3"/>
      <c r="V12" s="4"/>
    </row>
    <row customHeight="true" ht="15" r="13">
      <c r="A13" s="1" t="s">
        <v>86</v>
      </c>
      <c r="B13" s="2" t="s">
        <v>87</v>
      </c>
      <c r="C13" s="2" t="s">
        <v>88</v>
      </c>
      <c r="D13" s="3" t="s">
        <v>68</v>
      </c>
      <c r="E13" s="3" t="s">
        <v>69</v>
      </c>
      <c r="F13" s="3" t="s">
        <v>70</v>
      </c>
      <c r="G13" s="3" t="s">
        <v>71</v>
      </c>
      <c r="H13" s="3" t="s">
        <v>72</v>
      </c>
      <c r="I13" s="3" t="s">
        <v>73</v>
      </c>
      <c r="J13" s="3" t="s">
        <v>74</v>
      </c>
      <c r="K13" s="3"/>
      <c r="L13" s="3"/>
      <c r="M13" s="3"/>
      <c r="N13" s="3"/>
      <c r="O13" s="3"/>
      <c r="P13" s="3"/>
      <c r="Q13" s="3"/>
      <c r="R13" s="3" t="s">
        <v>75</v>
      </c>
      <c r="S13" s="3"/>
      <c r="T13" s="3"/>
      <c r="U13" s="3"/>
      <c r="V13" s="4"/>
    </row>
    <row customHeight="true" ht="15" r="14">
      <c r="A14" s="1" t="s">
        <v>89</v>
      </c>
      <c r="B14" s="2" t="s">
        <v>90</v>
      </c>
      <c r="C14" s="2"/>
      <c r="D14" s="3" t="s">
        <v>68</v>
      </c>
      <c r="E14" s="3" t="s">
        <v>69</v>
      </c>
      <c r="F14" s="3" t="s">
        <v>70</v>
      </c>
      <c r="G14" s="3" t="s">
        <v>71</v>
      </c>
      <c r="H14" s="3" t="s">
        <v>72</v>
      </c>
      <c r="I14" s="3" t="s">
        <v>73</v>
      </c>
      <c r="J14" s="3" t="s">
        <v>74</v>
      </c>
      <c r="K14" s="3"/>
      <c r="L14" s="3"/>
      <c r="M14" s="3"/>
      <c r="N14" s="3"/>
      <c r="O14" s="3"/>
      <c r="P14" s="3"/>
      <c r="Q14" s="3"/>
      <c r="R14" s="3" t="s">
        <v>75</v>
      </c>
      <c r="S14" s="3"/>
      <c r="T14" s="3"/>
      <c r="U14" s="3"/>
      <c r="V14" s="4"/>
    </row>
    <row customHeight="true" ht="15" r="15">
      <c r="A15" s="1" t="s">
        <v>91</v>
      </c>
      <c r="B15" s="2" t="s">
        <v>92</v>
      </c>
      <c r="C15" s="2"/>
      <c r="D15" s="3" t="s">
        <v>68</v>
      </c>
      <c r="E15" s="3" t="s">
        <v>69</v>
      </c>
      <c r="F15" s="3" t="s">
        <v>70</v>
      </c>
      <c r="G15" s="3" t="s">
        <v>71</v>
      </c>
      <c r="H15" s="3" t="s">
        <v>72</v>
      </c>
      <c r="I15" s="3" t="s">
        <v>73</v>
      </c>
      <c r="J15" s="3" t="s">
        <v>74</v>
      </c>
      <c r="K15" s="3"/>
      <c r="L15" s="3"/>
      <c r="M15" s="3"/>
      <c r="N15" s="3"/>
      <c r="O15" s="3"/>
      <c r="P15" s="3"/>
      <c r="Q15" s="3"/>
      <c r="R15" s="3" t="s">
        <v>75</v>
      </c>
      <c r="S15" s="3"/>
      <c r="T15" s="3"/>
      <c r="U15" s="3"/>
      <c r="V15" s="4"/>
    </row>
    <row customHeight="true" ht="15" r="16">
      <c r="A16" s="1" t="s">
        <v>93</v>
      </c>
      <c r="B16" s="2" t="s">
        <v>94</v>
      </c>
      <c r="C16" s="2" t="s">
        <v>95</v>
      </c>
      <c r="D16" s="3" t="s">
        <v>68</v>
      </c>
      <c r="E16" s="3" t="s">
        <v>69</v>
      </c>
      <c r="F16" s="3" t="s">
        <v>70</v>
      </c>
      <c r="G16" s="3" t="s">
        <v>71</v>
      </c>
      <c r="H16" s="3" t="s">
        <v>72</v>
      </c>
      <c r="I16" s="3" t="s">
        <v>73</v>
      </c>
      <c r="J16" s="3" t="s">
        <v>74</v>
      </c>
      <c r="K16" s="3"/>
      <c r="L16" s="3"/>
      <c r="M16" s="3"/>
      <c r="N16" s="3"/>
      <c r="O16" s="3"/>
      <c r="P16" s="3"/>
      <c r="Q16" s="3"/>
      <c r="R16" s="3" t="s">
        <v>75</v>
      </c>
      <c r="S16" s="3"/>
      <c r="T16" s="3"/>
      <c r="U16" s="3"/>
      <c r="V16" s="4"/>
    </row>
    <row customHeight="true" ht="15" r="17">
      <c r="A17" s="1" t="s">
        <v>96</v>
      </c>
      <c r="B17" s="2" t="s">
        <v>97</v>
      </c>
      <c r="C17" s="2"/>
      <c r="D17" s="3" t="s">
        <v>68</v>
      </c>
      <c r="E17" s="3" t="s">
        <v>69</v>
      </c>
      <c r="F17" s="3" t="s">
        <v>70</v>
      </c>
      <c r="G17" s="3" t="s">
        <v>71</v>
      </c>
      <c r="H17" s="3" t="s">
        <v>72</v>
      </c>
      <c r="I17" s="3" t="s">
        <v>73</v>
      </c>
      <c r="J17" s="3" t="s">
        <v>74</v>
      </c>
      <c r="K17" s="3"/>
      <c r="L17" s="3"/>
      <c r="M17" s="3"/>
      <c r="N17" s="3"/>
      <c r="O17" s="3"/>
      <c r="P17" s="3"/>
      <c r="Q17" s="3"/>
      <c r="R17" s="3" t="s">
        <v>75</v>
      </c>
      <c r="S17" s="3"/>
      <c r="T17" s="3"/>
      <c r="U17" s="3"/>
      <c r="V17" s="4"/>
    </row>
    <row customHeight="true" ht="15" r="18">
      <c r="A18" s="1" t="s">
        <v>98</v>
      </c>
      <c r="B18" s="2" t="s">
        <v>99</v>
      </c>
      <c r="C18" s="2" t="s">
        <v>100</v>
      </c>
      <c r="D18" s="3" t="s">
        <v>68</v>
      </c>
      <c r="E18" s="3" t="s">
        <v>69</v>
      </c>
      <c r="F18" s="3" t="s">
        <v>70</v>
      </c>
      <c r="G18" s="3" t="s">
        <v>71</v>
      </c>
      <c r="H18" s="3" t="s">
        <v>72</v>
      </c>
      <c r="I18" s="3" t="s">
        <v>73</v>
      </c>
      <c r="J18" s="3" t="s">
        <v>74</v>
      </c>
      <c r="K18" s="3"/>
      <c r="L18" s="3"/>
      <c r="M18" s="3"/>
      <c r="N18" s="3"/>
      <c r="O18" s="3"/>
      <c r="P18" s="3"/>
      <c r="Q18" s="3"/>
      <c r="R18" s="3" t="s">
        <v>75</v>
      </c>
      <c r="S18" s="3"/>
      <c r="T18" s="3"/>
      <c r="U18" s="3"/>
      <c r="V18" s="4"/>
    </row>
    <row customHeight="true" ht="15" r="19">
      <c r="A19" s="1" t="s">
        <v>101</v>
      </c>
      <c r="B19" s="2" t="s">
        <v>102</v>
      </c>
      <c r="C19" s="2"/>
      <c r="D19" s="3" t="s">
        <v>68</v>
      </c>
      <c r="E19" s="3" t="s">
        <v>69</v>
      </c>
      <c r="F19" s="3" t="s">
        <v>70</v>
      </c>
      <c r="G19" s="3" t="s">
        <v>71</v>
      </c>
      <c r="H19" s="3" t="s">
        <v>72</v>
      </c>
      <c r="I19" s="3" t="s">
        <v>73</v>
      </c>
      <c r="J19" s="3" t="s">
        <v>74</v>
      </c>
      <c r="K19" s="3"/>
      <c r="L19" s="3"/>
      <c r="M19" s="3"/>
      <c r="N19" s="3"/>
      <c r="O19" s="3"/>
      <c r="P19" s="3"/>
      <c r="Q19" s="3"/>
      <c r="R19" s="3" t="s">
        <v>75</v>
      </c>
      <c r="S19" s="3"/>
      <c r="T19" s="3"/>
      <c r="U19" s="3"/>
      <c r="V19" s="4"/>
    </row>
    <row customHeight="true" ht="15" r="20">
      <c r="A20" s="1" t="s">
        <v>103</v>
      </c>
      <c r="B20" s="2" t="s">
        <v>104</v>
      </c>
      <c r="C20" s="2"/>
      <c r="D20" s="3" t="s">
        <v>68</v>
      </c>
      <c r="E20" s="3" t="s">
        <v>69</v>
      </c>
      <c r="F20" s="3" t="s">
        <v>70</v>
      </c>
      <c r="G20" s="3" t="s">
        <v>71</v>
      </c>
      <c r="H20" s="3" t="s">
        <v>72</v>
      </c>
      <c r="I20" s="3" t="s">
        <v>73</v>
      </c>
      <c r="J20" s="3" t="s">
        <v>74</v>
      </c>
      <c r="K20" s="3"/>
      <c r="L20" s="3"/>
      <c r="M20" s="3"/>
      <c r="N20" s="3"/>
      <c r="O20" s="3"/>
      <c r="P20" s="3"/>
      <c r="Q20" s="3"/>
      <c r="R20" s="3" t="s">
        <v>75</v>
      </c>
      <c r="S20" s="3"/>
      <c r="T20" s="3"/>
      <c r="U20" s="3"/>
      <c r="V20" s="4"/>
    </row>
    <row customHeight="true" ht="15" r="21">
      <c r="A21" s="1" t="s">
        <v>105</v>
      </c>
      <c r="B21" s="2" t="s">
        <v>106</v>
      </c>
      <c r="C21" s="2"/>
      <c r="D21" s="3" t="s">
        <v>68</v>
      </c>
      <c r="E21" s="3" t="s">
        <v>69</v>
      </c>
      <c r="F21" s="3" t="s">
        <v>70</v>
      </c>
      <c r="G21" s="3" t="s">
        <v>71</v>
      </c>
      <c r="H21" s="3" t="s">
        <v>72</v>
      </c>
      <c r="I21" s="3" t="s">
        <v>73</v>
      </c>
      <c r="J21" s="3" t="s">
        <v>74</v>
      </c>
      <c r="K21" s="3"/>
      <c r="L21" s="3"/>
      <c r="M21" s="3"/>
      <c r="N21" s="3"/>
      <c r="O21" s="3"/>
      <c r="P21" s="3"/>
      <c r="Q21" s="3"/>
      <c r="R21" s="3" t="s">
        <v>75</v>
      </c>
      <c r="S21" s="3"/>
      <c r="T21" s="3"/>
      <c r="U21" s="3"/>
      <c r="V21" s="4"/>
    </row>
    <row customHeight="true" ht="15" r="22">
      <c r="A22" s="1" t="s">
        <v>107</v>
      </c>
      <c r="B22" s="2" t="s">
        <v>108</v>
      </c>
      <c r="C22" s="2"/>
      <c r="D22" s="3" t="s">
        <v>68</v>
      </c>
      <c r="E22" s="3" t="s">
        <v>69</v>
      </c>
      <c r="F22" s="3" t="s">
        <v>70</v>
      </c>
      <c r="G22" s="3" t="s">
        <v>71</v>
      </c>
      <c r="H22" s="3" t="s">
        <v>72</v>
      </c>
      <c r="I22" s="3" t="s">
        <v>73</v>
      </c>
      <c r="J22" s="3" t="s">
        <v>74</v>
      </c>
      <c r="K22" s="3"/>
      <c r="L22" s="3"/>
      <c r="M22" s="3"/>
      <c r="N22" s="3"/>
      <c r="O22" s="3"/>
      <c r="P22" s="3"/>
      <c r="Q22" s="3"/>
      <c r="R22" s="3" t="s">
        <v>75</v>
      </c>
      <c r="S22" s="3"/>
      <c r="T22" s="3"/>
      <c r="U22" s="3"/>
      <c r="V22" s="4"/>
    </row>
    <row customHeight="true" ht="15" r="23">
      <c r="A23" s="1" t="s">
        <v>109</v>
      </c>
      <c r="B23" s="2" t="s">
        <v>110</v>
      </c>
      <c r="C23" s="2"/>
      <c r="D23" s="3" t="s">
        <v>68</v>
      </c>
      <c r="E23" s="3" t="s">
        <v>69</v>
      </c>
      <c r="F23" s="3" t="s">
        <v>70</v>
      </c>
      <c r="G23" s="3" t="s">
        <v>71</v>
      </c>
      <c r="H23" s="3" t="s">
        <v>72</v>
      </c>
      <c r="I23" s="3" t="s">
        <v>73</v>
      </c>
      <c r="J23" s="3" t="s">
        <v>74</v>
      </c>
      <c r="K23" s="3"/>
      <c r="L23" s="3"/>
      <c r="M23" s="3"/>
      <c r="N23" s="3"/>
      <c r="O23" s="3"/>
      <c r="P23" s="3"/>
      <c r="Q23" s="3"/>
      <c r="R23" s="3" t="s">
        <v>75</v>
      </c>
      <c r="S23" s="3"/>
      <c r="T23" s="3"/>
      <c r="U23" s="3"/>
      <c r="V23" s="4"/>
    </row>
    <row customHeight="true" ht="15" r="24">
      <c r="A24" s="1" t="s">
        <v>111</v>
      </c>
      <c r="B24" s="2" t="s">
        <v>112</v>
      </c>
      <c r="C24" s="2"/>
      <c r="D24" s="3" t="s">
        <v>68</v>
      </c>
      <c r="E24" s="3" t="s">
        <v>69</v>
      </c>
      <c r="F24" s="3" t="s">
        <v>70</v>
      </c>
      <c r="G24" s="3" t="s">
        <v>71</v>
      </c>
      <c r="H24" s="3" t="s">
        <v>72</v>
      </c>
      <c r="I24" s="3" t="s">
        <v>73</v>
      </c>
      <c r="J24" s="3" t="s">
        <v>74</v>
      </c>
      <c r="K24" s="3"/>
      <c r="L24" s="3"/>
      <c r="M24" s="3"/>
      <c r="N24" s="3"/>
      <c r="O24" s="3"/>
      <c r="P24" s="3"/>
      <c r="Q24" s="3"/>
      <c r="R24" s="3" t="s">
        <v>75</v>
      </c>
      <c r="S24" s="3"/>
      <c r="T24" s="3"/>
      <c r="U24" s="3"/>
      <c r="V24" s="4"/>
    </row>
    <row customHeight="true" ht="15" r="25">
      <c r="A25" s="1" t="s">
        <v>113</v>
      </c>
      <c r="B25" s="2" t="s">
        <v>114</v>
      </c>
      <c r="C25" s="2" t="s">
        <v>115</v>
      </c>
      <c r="D25" s="3" t="s">
        <v>68</v>
      </c>
      <c r="E25" s="3" t="s">
        <v>69</v>
      </c>
      <c r="F25" s="3" t="s">
        <v>70</v>
      </c>
      <c r="G25" s="3" t="s">
        <v>71</v>
      </c>
      <c r="H25" s="3" t="s">
        <v>72</v>
      </c>
      <c r="I25" s="3" t="s">
        <v>73</v>
      </c>
      <c r="J25" s="3" t="s">
        <v>74</v>
      </c>
      <c r="K25" s="3"/>
      <c r="L25" s="3"/>
      <c r="M25" s="3"/>
      <c r="N25" s="3"/>
      <c r="O25" s="3"/>
      <c r="P25" s="3"/>
      <c r="Q25" s="3"/>
      <c r="R25" s="3" t="s">
        <v>75</v>
      </c>
      <c r="S25" s="3"/>
      <c r="T25" s="3"/>
      <c r="U25" s="3"/>
      <c r="V25" s="4"/>
    </row>
    <row customHeight="true" ht="15" r="26">
      <c r="A26" s="1" t="s">
        <v>116</v>
      </c>
      <c r="B26" s="2" t="s">
        <v>117</v>
      </c>
      <c r="C26" s="2"/>
      <c r="D26" s="3" t="s">
        <v>68</v>
      </c>
      <c r="E26" s="3" t="s">
        <v>69</v>
      </c>
      <c r="F26" s="3" t="s">
        <v>70</v>
      </c>
      <c r="G26" s="3" t="s">
        <v>71</v>
      </c>
      <c r="H26" s="3" t="s">
        <v>72</v>
      </c>
      <c r="I26" s="3" t="s">
        <v>73</v>
      </c>
      <c r="J26" s="3" t="s">
        <v>74</v>
      </c>
      <c r="K26" s="3"/>
      <c r="L26" s="3"/>
      <c r="M26" s="3"/>
      <c r="N26" s="3"/>
      <c r="O26" s="3"/>
      <c r="P26" s="3"/>
      <c r="Q26" s="3"/>
      <c r="R26" s="3" t="s">
        <v>75</v>
      </c>
      <c r="S26" s="3"/>
      <c r="T26" s="3"/>
      <c r="U26" s="3"/>
      <c r="V26" s="4"/>
    </row>
    <row customHeight="true" ht="15" r="27">
      <c r="A27" s="1" t="s">
        <v>118</v>
      </c>
      <c r="B27" s="2" t="s">
        <v>119</v>
      </c>
      <c r="C27" s="2" t="s">
        <v>120</v>
      </c>
      <c r="D27" s="3" t="s">
        <v>68</v>
      </c>
      <c r="E27" s="3" t="s">
        <v>69</v>
      </c>
      <c r="F27" s="3" t="s">
        <v>70</v>
      </c>
      <c r="G27" s="3" t="s">
        <v>71</v>
      </c>
      <c r="H27" s="3" t="s">
        <v>72</v>
      </c>
      <c r="I27" s="3" t="s">
        <v>73</v>
      </c>
      <c r="J27" s="3" t="s">
        <v>74</v>
      </c>
      <c r="K27" s="3"/>
      <c r="L27" s="3"/>
      <c r="M27" s="3"/>
      <c r="N27" s="3"/>
      <c r="O27" s="3"/>
      <c r="P27" s="3"/>
      <c r="Q27" s="3"/>
      <c r="R27" s="3" t="s">
        <v>75</v>
      </c>
      <c r="S27" s="3"/>
      <c r="T27" s="3"/>
      <c r="U27" s="3"/>
      <c r="V27" s="4"/>
    </row>
    <row customHeight="true" ht="15" r="28">
      <c r="A28" s="1" t="s">
        <v>121</v>
      </c>
      <c r="B28" s="2" t="s">
        <v>122</v>
      </c>
      <c r="C28" s="2"/>
      <c r="D28" s="3" t="s">
        <v>68</v>
      </c>
      <c r="E28" s="3" t="s">
        <v>69</v>
      </c>
      <c r="F28" s="3" t="s">
        <v>70</v>
      </c>
      <c r="G28" s="3" t="s">
        <v>71</v>
      </c>
      <c r="H28" s="3" t="s">
        <v>72</v>
      </c>
      <c r="I28" s="3" t="s">
        <v>73</v>
      </c>
      <c r="J28" s="3" t="s">
        <v>74</v>
      </c>
      <c r="K28" s="3"/>
      <c r="L28" s="3"/>
      <c r="M28" s="3"/>
      <c r="N28" s="3"/>
      <c r="O28" s="3"/>
      <c r="P28" s="3"/>
      <c r="Q28" s="3"/>
      <c r="R28" s="3" t="s">
        <v>75</v>
      </c>
      <c r="S28" s="3"/>
      <c r="T28" s="3"/>
      <c r="U28" s="3"/>
      <c r="V28" s="4"/>
    </row>
    <row customHeight="true" ht="15" r="29">
      <c r="A29" s="1" t="s">
        <v>123</v>
      </c>
      <c r="B29" s="2" t="s">
        <v>124</v>
      </c>
      <c r="C29" s="2"/>
      <c r="D29" s="3" t="s">
        <v>68</v>
      </c>
      <c r="E29" s="3" t="s">
        <v>69</v>
      </c>
      <c r="F29" s="3" t="s">
        <v>70</v>
      </c>
      <c r="G29" s="3" t="s">
        <v>71</v>
      </c>
      <c r="H29" s="3" t="s">
        <v>72</v>
      </c>
      <c r="I29" s="3" t="s">
        <v>73</v>
      </c>
      <c r="J29" s="3" t="s">
        <v>74</v>
      </c>
      <c r="K29" s="3"/>
      <c r="L29" s="3"/>
      <c r="M29" s="3"/>
      <c r="N29" s="3"/>
      <c r="O29" s="3"/>
      <c r="P29" s="3"/>
      <c r="Q29" s="3"/>
      <c r="R29" s="3" t="s">
        <v>75</v>
      </c>
      <c r="S29" s="3"/>
      <c r="T29" s="3"/>
      <c r="U29" s="3"/>
      <c r="V29" s="4"/>
    </row>
    <row customHeight="true" ht="15" r="30">
      <c r="A30" s="1" t="s">
        <v>125</v>
      </c>
      <c r="B30" s="2" t="s">
        <v>126</v>
      </c>
      <c r="C30" s="2"/>
      <c r="D30" s="3" t="s">
        <v>68</v>
      </c>
      <c r="E30" s="3" t="s">
        <v>69</v>
      </c>
      <c r="F30" s="3" t="s">
        <v>70</v>
      </c>
      <c r="G30" s="3" t="s">
        <v>71</v>
      </c>
      <c r="H30" s="3" t="s">
        <v>72</v>
      </c>
      <c r="I30" s="3" t="s">
        <v>73</v>
      </c>
      <c r="J30" s="3" t="s">
        <v>74</v>
      </c>
      <c r="K30" s="3"/>
      <c r="L30" s="3"/>
      <c r="M30" s="3"/>
      <c r="N30" s="3"/>
      <c r="O30" s="3"/>
      <c r="P30" s="3"/>
      <c r="Q30" s="3"/>
      <c r="R30" s="3" t="s">
        <v>75</v>
      </c>
      <c r="S30" s="3"/>
      <c r="T30" s="3"/>
      <c r="U30" s="3"/>
      <c r="V30" s="4"/>
    </row>
    <row customHeight="true" ht="15" r="31">
      <c r="A31" s="1" t="s">
        <v>127</v>
      </c>
      <c r="B31" s="2" t="s">
        <v>128</v>
      </c>
      <c r="C31" s="2"/>
      <c r="D31" s="3" t="s">
        <v>68</v>
      </c>
      <c r="E31" s="3" t="s">
        <v>69</v>
      </c>
      <c r="F31" s="3" t="s">
        <v>70</v>
      </c>
      <c r="G31" s="3" t="s">
        <v>71</v>
      </c>
      <c r="H31" s="3" t="s">
        <v>72</v>
      </c>
      <c r="I31" s="3" t="s">
        <v>73</v>
      </c>
      <c r="J31" s="3" t="s">
        <v>74</v>
      </c>
      <c r="K31" s="3"/>
      <c r="L31" s="3"/>
      <c r="M31" s="3"/>
      <c r="N31" s="3"/>
      <c r="O31" s="3"/>
      <c r="P31" s="3"/>
      <c r="Q31" s="3"/>
      <c r="R31" s="3" t="s">
        <v>75</v>
      </c>
      <c r="S31" s="3"/>
      <c r="T31" s="3"/>
      <c r="U31" s="3"/>
      <c r="V31" s="4"/>
    </row>
    <row customHeight="true" ht="15" r="32">
      <c r="A32" s="1" t="s">
        <v>129</v>
      </c>
      <c r="B32" s="2" t="s">
        <v>130</v>
      </c>
      <c r="C32" s="2"/>
      <c r="D32" s="3" t="s">
        <v>68</v>
      </c>
      <c r="E32" s="3" t="s">
        <v>69</v>
      </c>
      <c r="F32" s="3" t="s">
        <v>70</v>
      </c>
      <c r="G32" s="3" t="s">
        <v>71</v>
      </c>
      <c r="H32" s="3" t="s">
        <v>72</v>
      </c>
      <c r="I32" s="3" t="s">
        <v>73</v>
      </c>
      <c r="J32" s="3" t="s">
        <v>74</v>
      </c>
      <c r="K32" s="3"/>
      <c r="L32" s="3"/>
      <c r="M32" s="3"/>
      <c r="N32" s="3"/>
      <c r="O32" s="3"/>
      <c r="P32" s="3"/>
      <c r="Q32" s="3"/>
      <c r="R32" s="3" t="s">
        <v>75</v>
      </c>
      <c r="S32" s="3"/>
      <c r="T32" s="3"/>
      <c r="U32" s="3"/>
      <c r="V32" s="4"/>
    </row>
    <row customHeight="true" ht="15" r="33">
      <c r="A33" s="1" t="s">
        <v>131</v>
      </c>
      <c r="B33" s="2" t="s">
        <v>132</v>
      </c>
      <c r="C33" s="2"/>
      <c r="D33" s="3" t="s">
        <v>68</v>
      </c>
      <c r="E33" s="3" t="s">
        <v>69</v>
      </c>
      <c r="F33" s="3" t="s">
        <v>70</v>
      </c>
      <c r="G33" s="3" t="s">
        <v>71</v>
      </c>
      <c r="H33" s="3" t="s">
        <v>72</v>
      </c>
      <c r="I33" s="3" t="s">
        <v>73</v>
      </c>
      <c r="J33" s="3" t="s">
        <v>74</v>
      </c>
      <c r="K33" s="3"/>
      <c r="L33" s="3"/>
      <c r="M33" s="3"/>
      <c r="N33" s="3"/>
      <c r="O33" s="3"/>
      <c r="P33" s="3"/>
      <c r="Q33" s="3"/>
      <c r="R33" s="3" t="s">
        <v>75</v>
      </c>
      <c r="S33" s="3"/>
      <c r="T33" s="3"/>
      <c r="U33" s="3"/>
      <c r="V33" s="4"/>
    </row>
    <row customHeight="true" ht="15" r="34">
      <c r="A34" s="1" t="s">
        <v>133</v>
      </c>
      <c r="B34" s="2" t="s">
        <v>134</v>
      </c>
      <c r="C34" s="2"/>
      <c r="D34" s="3" t="s">
        <v>68</v>
      </c>
      <c r="E34" s="3" t="s">
        <v>69</v>
      </c>
      <c r="F34" s="3" t="s">
        <v>70</v>
      </c>
      <c r="G34" s="3" t="s">
        <v>71</v>
      </c>
      <c r="H34" s="3" t="s">
        <v>72</v>
      </c>
      <c r="I34" s="3" t="s">
        <v>73</v>
      </c>
      <c r="J34" s="3" t="s">
        <v>74</v>
      </c>
      <c r="K34" s="3"/>
      <c r="L34" s="3"/>
      <c r="M34" s="3"/>
      <c r="N34" s="3"/>
      <c r="O34" s="3"/>
      <c r="P34" s="3"/>
      <c r="Q34" s="3"/>
      <c r="R34" s="3" t="s">
        <v>75</v>
      </c>
      <c r="S34" s="3"/>
      <c r="T34" s="3"/>
      <c r="U34" s="3"/>
      <c r="V34" s="4"/>
    </row>
    <row customHeight="true" ht="15" r="35">
      <c r="A35" s="1" t="s">
        <v>135</v>
      </c>
      <c r="B35" s="2" t="s">
        <v>136</v>
      </c>
      <c r="C35" s="2"/>
      <c r="D35" s="3" t="s">
        <v>68</v>
      </c>
      <c r="E35" s="3" t="s">
        <v>69</v>
      </c>
      <c r="F35" s="3" t="s">
        <v>70</v>
      </c>
      <c r="G35" s="3" t="s">
        <v>71</v>
      </c>
      <c r="H35" s="3" t="s">
        <v>72</v>
      </c>
      <c r="I35" s="3" t="s">
        <v>73</v>
      </c>
      <c r="J35" s="3" t="s">
        <v>74</v>
      </c>
      <c r="K35" s="3"/>
      <c r="L35" s="3"/>
      <c r="M35" s="3"/>
      <c r="N35" s="3"/>
      <c r="O35" s="3"/>
      <c r="P35" s="3"/>
      <c r="Q35" s="3"/>
      <c r="R35" s="3" t="s">
        <v>75</v>
      </c>
      <c r="S35" s="3"/>
      <c r="T35" s="3"/>
      <c r="U35" s="3"/>
      <c r="V35" s="4"/>
    </row>
    <row customHeight="true" ht="15" r="36">
      <c r="A36" s="1" t="s">
        <v>137</v>
      </c>
      <c r="B36" s="2" t="s">
        <v>138</v>
      </c>
      <c r="C36" s="2"/>
      <c r="D36" s="3" t="s">
        <v>68</v>
      </c>
      <c r="E36" s="3" t="s">
        <v>69</v>
      </c>
      <c r="F36" s="3" t="s">
        <v>70</v>
      </c>
      <c r="G36" s="3" t="s">
        <v>71</v>
      </c>
      <c r="H36" s="3" t="s">
        <v>72</v>
      </c>
      <c r="I36" s="3" t="s">
        <v>73</v>
      </c>
      <c r="J36" s="3" t="s">
        <v>74</v>
      </c>
      <c r="K36" s="3"/>
      <c r="L36" s="3"/>
      <c r="M36" s="3"/>
      <c r="N36" s="3"/>
      <c r="O36" s="3"/>
      <c r="P36" s="3"/>
      <c r="Q36" s="3"/>
      <c r="R36" s="3" t="s">
        <v>75</v>
      </c>
      <c r="S36" s="3"/>
      <c r="T36" s="3"/>
      <c r="U36" s="3"/>
      <c r="V36" s="4"/>
    </row>
    <row customHeight="true" ht="15" r="37">
      <c r="A37" s="1" t="s">
        <v>139</v>
      </c>
      <c r="B37" s="2" t="s">
        <v>140</v>
      </c>
      <c r="C37" s="2"/>
      <c r="D37" s="3" t="s">
        <v>68</v>
      </c>
      <c r="E37" s="3" t="s">
        <v>69</v>
      </c>
      <c r="F37" s="3" t="s">
        <v>70</v>
      </c>
      <c r="G37" s="3" t="s">
        <v>71</v>
      </c>
      <c r="H37" s="3" t="s">
        <v>72</v>
      </c>
      <c r="I37" s="3" t="s">
        <v>73</v>
      </c>
      <c r="J37" s="3" t="s">
        <v>74</v>
      </c>
      <c r="K37" s="3"/>
      <c r="L37" s="3"/>
      <c r="M37" s="3"/>
      <c r="N37" s="3"/>
      <c r="O37" s="3"/>
      <c r="P37" s="3"/>
      <c r="Q37" s="3"/>
      <c r="R37" s="3" t="s">
        <v>75</v>
      </c>
      <c r="S37" s="3"/>
      <c r="T37" s="3"/>
      <c r="U37" s="3"/>
      <c r="V37" s="4"/>
    </row>
    <row customHeight="true" ht="15" r="38">
      <c r="A38" s="1" t="s">
        <v>141</v>
      </c>
      <c r="B38" s="2" t="s">
        <v>142</v>
      </c>
      <c r="C38" s="2" t="s">
        <v>143</v>
      </c>
      <c r="D38" s="3" t="s">
        <v>68</v>
      </c>
      <c r="E38" s="3"/>
      <c r="F38" s="3" t="s">
        <v>144</v>
      </c>
      <c r="G38" s="3" t="s">
        <v>71</v>
      </c>
      <c r="H38" s="3" t="s">
        <v>72</v>
      </c>
      <c r="I38" s="3" t="s">
        <v>73</v>
      </c>
      <c r="J38" s="3" t="s">
        <v>74</v>
      </c>
      <c r="K38" s="3"/>
      <c r="L38" s="3"/>
      <c r="M38" s="3"/>
      <c r="N38" s="3"/>
      <c r="O38" s="3"/>
      <c r="P38" s="3"/>
      <c r="Q38" s="3"/>
      <c r="R38" s="3" t="s">
        <v>75</v>
      </c>
      <c r="S38" s="3"/>
      <c r="T38" s="3"/>
      <c r="U38" s="3"/>
      <c r="V38" s="4"/>
    </row>
    <row customHeight="true" ht="15" r="39">
      <c r="A39" s="1" t="s">
        <v>145</v>
      </c>
      <c r="B39" s="2" t="s">
        <v>146</v>
      </c>
      <c r="C39" s="2"/>
      <c r="D39" s="3" t="s">
        <v>68</v>
      </c>
      <c r="E39" s="3" t="s">
        <v>69</v>
      </c>
      <c r="F39" s="3" t="s">
        <v>70</v>
      </c>
      <c r="G39" s="3" t="s">
        <v>71</v>
      </c>
      <c r="H39" s="3" t="s">
        <v>72</v>
      </c>
      <c r="I39" s="3" t="s">
        <v>73</v>
      </c>
      <c r="J39" s="3" t="s">
        <v>74</v>
      </c>
      <c r="K39" s="3"/>
      <c r="L39" s="3"/>
      <c r="M39" s="3"/>
      <c r="N39" s="3"/>
      <c r="O39" s="3"/>
      <c r="P39" s="3"/>
      <c r="Q39" s="3"/>
      <c r="R39" s="3" t="s">
        <v>75</v>
      </c>
      <c r="S39" s="3"/>
      <c r="T39" s="3"/>
      <c r="U39" s="3"/>
      <c r="V39" s="4"/>
    </row>
    <row customHeight="true" ht="15" r="40">
      <c r="A40" s="1" t="s">
        <v>147</v>
      </c>
      <c r="B40" s="2" t="s">
        <v>148</v>
      </c>
      <c r="C40" s="2"/>
      <c r="D40" s="3" t="s">
        <v>68</v>
      </c>
      <c r="E40" s="3" t="s">
        <v>69</v>
      </c>
      <c r="F40" s="3" t="s">
        <v>70</v>
      </c>
      <c r="G40" s="3" t="s">
        <v>71</v>
      </c>
      <c r="H40" s="3" t="s">
        <v>72</v>
      </c>
      <c r="I40" s="3" t="s">
        <v>73</v>
      </c>
      <c r="J40" s="3" t="s">
        <v>74</v>
      </c>
      <c r="K40" s="3"/>
      <c r="L40" s="3"/>
      <c r="M40" s="3"/>
      <c r="N40" s="3"/>
      <c r="O40" s="3"/>
      <c r="P40" s="3"/>
      <c r="Q40" s="3"/>
      <c r="R40" s="3" t="s">
        <v>75</v>
      </c>
      <c r="S40" s="3"/>
      <c r="T40" s="3"/>
      <c r="U40" s="3"/>
      <c r="V40" s="4"/>
    </row>
    <row customHeight="true" ht="15" r="41">
      <c r="A41" s="1" t="s">
        <v>149</v>
      </c>
      <c r="B41" s="2" t="s">
        <v>150</v>
      </c>
      <c r="C41" s="2"/>
      <c r="D41" s="3" t="s">
        <v>68</v>
      </c>
      <c r="E41" s="3" t="s">
        <v>69</v>
      </c>
      <c r="F41" s="3" t="s">
        <v>70</v>
      </c>
      <c r="G41" s="3" t="s">
        <v>71</v>
      </c>
      <c r="H41" s="3" t="s">
        <v>72</v>
      </c>
      <c r="I41" s="3" t="s">
        <v>73</v>
      </c>
      <c r="J41" s="3" t="s">
        <v>74</v>
      </c>
      <c r="K41" s="3"/>
      <c r="L41" s="3"/>
      <c r="M41" s="3"/>
      <c r="N41" s="3"/>
      <c r="O41" s="3"/>
      <c r="P41" s="3"/>
      <c r="Q41" s="3"/>
      <c r="R41" s="3" t="s">
        <v>75</v>
      </c>
      <c r="S41" s="3"/>
      <c r="T41" s="3"/>
      <c r="U41" s="3"/>
      <c r="V41" s="4"/>
    </row>
    <row customHeight="true" ht="15" r="42">
      <c r="A42" s="1" t="s">
        <v>151</v>
      </c>
      <c r="B42" s="2" t="s">
        <v>152</v>
      </c>
      <c r="C42" s="2"/>
      <c r="D42" s="3" t="s">
        <v>68</v>
      </c>
      <c r="E42" s="3" t="s">
        <v>69</v>
      </c>
      <c r="F42" s="3" t="s">
        <v>70</v>
      </c>
      <c r="G42" s="3" t="s">
        <v>71</v>
      </c>
      <c r="H42" s="3" t="s">
        <v>72</v>
      </c>
      <c r="I42" s="3" t="s">
        <v>73</v>
      </c>
      <c r="J42" s="3" t="s">
        <v>74</v>
      </c>
      <c r="K42" s="3"/>
      <c r="L42" s="3"/>
      <c r="M42" s="3"/>
      <c r="N42" s="3"/>
      <c r="O42" s="3"/>
      <c r="P42" s="3"/>
      <c r="Q42" s="3"/>
      <c r="R42" s="3" t="s">
        <v>75</v>
      </c>
      <c r="S42" s="3"/>
      <c r="T42" s="3"/>
      <c r="U42" s="3"/>
      <c r="V42" s="4"/>
    </row>
    <row customHeight="true" ht="15" r="43">
      <c r="A43" s="1" t="s">
        <v>153</v>
      </c>
      <c r="B43" s="2" t="s">
        <v>154</v>
      </c>
      <c r="C43" s="2"/>
      <c r="D43" s="3" t="s">
        <v>68</v>
      </c>
      <c r="E43" s="3" t="s">
        <v>69</v>
      </c>
      <c r="F43" s="3" t="s">
        <v>70</v>
      </c>
      <c r="G43" s="3" t="s">
        <v>71</v>
      </c>
      <c r="H43" s="3" t="s">
        <v>72</v>
      </c>
      <c r="I43" s="3" t="s">
        <v>73</v>
      </c>
      <c r="J43" s="3" t="s">
        <v>74</v>
      </c>
      <c r="K43" s="3" t="s">
        <v>155</v>
      </c>
      <c r="L43" s="3"/>
      <c r="M43" s="3"/>
      <c r="N43" s="3"/>
      <c r="O43" s="3"/>
      <c r="P43" s="3"/>
      <c r="Q43" s="3"/>
      <c r="R43" s="3" t="s">
        <v>75</v>
      </c>
      <c r="S43" s="3"/>
      <c r="T43" s="3"/>
      <c r="U43" s="3"/>
      <c r="V43" s="4"/>
    </row>
    <row customHeight="true" ht="15" r="44">
      <c r="A44" s="1" t="s">
        <v>156</v>
      </c>
      <c r="B44" s="2" t="s">
        <v>157</v>
      </c>
      <c r="C44" s="2"/>
      <c r="D44" s="3" t="s">
        <v>68</v>
      </c>
      <c r="E44" s="3" t="s">
        <v>69</v>
      </c>
      <c r="F44" s="3" t="s">
        <v>70</v>
      </c>
      <c r="G44" s="3" t="s">
        <v>71</v>
      </c>
      <c r="H44" s="3" t="s">
        <v>72</v>
      </c>
      <c r="I44" s="3" t="s">
        <v>73</v>
      </c>
      <c r="J44" s="3" t="s">
        <v>74</v>
      </c>
      <c r="K44" s="3"/>
      <c r="L44" s="3"/>
      <c r="M44" s="3"/>
      <c r="N44" s="3"/>
      <c r="O44" s="3"/>
      <c r="P44" s="3"/>
      <c r="Q44" s="3"/>
      <c r="R44" s="3" t="s">
        <v>75</v>
      </c>
      <c r="S44" s="3"/>
      <c r="T44" s="3"/>
      <c r="U44" s="3"/>
      <c r="V44" s="4"/>
    </row>
    <row customHeight="true" ht="15" r="45">
      <c r="A45" s="1" t="s">
        <v>158</v>
      </c>
      <c r="B45" s="2" t="s">
        <v>159</v>
      </c>
      <c r="C45" s="2"/>
      <c r="D45" s="3" t="s">
        <v>68</v>
      </c>
      <c r="E45" s="3" t="s">
        <v>69</v>
      </c>
      <c r="F45" s="3" t="s">
        <v>70</v>
      </c>
      <c r="G45" s="3" t="s">
        <v>71</v>
      </c>
      <c r="H45" s="3" t="s">
        <v>72</v>
      </c>
      <c r="I45" s="3" t="s">
        <v>73</v>
      </c>
      <c r="J45" s="3" t="s">
        <v>74</v>
      </c>
      <c r="K45" s="3"/>
      <c r="L45" s="3"/>
      <c r="M45" s="3"/>
      <c r="N45" s="3"/>
      <c r="O45" s="3"/>
      <c r="P45" s="3"/>
      <c r="Q45" s="3"/>
      <c r="R45" s="3" t="s">
        <v>75</v>
      </c>
      <c r="S45" s="3"/>
      <c r="T45" s="3"/>
      <c r="U45" s="3"/>
      <c r="V45" s="4"/>
    </row>
    <row customHeight="true" ht="15" r="46">
      <c r="A46" s="1" t="s">
        <v>160</v>
      </c>
      <c r="B46" s="2" t="s">
        <v>161</v>
      </c>
      <c r="C46" s="2"/>
      <c r="D46" s="3" t="s">
        <v>68</v>
      </c>
      <c r="E46" s="3" t="s">
        <v>69</v>
      </c>
      <c r="F46" s="3" t="s">
        <v>70</v>
      </c>
      <c r="G46" s="3" t="s">
        <v>71</v>
      </c>
      <c r="H46" s="3" t="s">
        <v>72</v>
      </c>
      <c r="I46" s="3" t="s">
        <v>73</v>
      </c>
      <c r="J46" s="3" t="s">
        <v>74</v>
      </c>
      <c r="K46" s="3"/>
      <c r="L46" s="3"/>
      <c r="M46" s="3"/>
      <c r="N46" s="3"/>
      <c r="O46" s="3"/>
      <c r="P46" s="3"/>
      <c r="Q46" s="3"/>
      <c r="R46" s="3" t="s">
        <v>75</v>
      </c>
      <c r="S46" s="3"/>
      <c r="T46" s="3"/>
      <c r="U46" s="3"/>
      <c r="V46" s="4"/>
    </row>
    <row customHeight="true" ht="15" r="47">
      <c r="A47" s="1" t="s">
        <v>162</v>
      </c>
      <c r="B47" s="2" t="s">
        <v>163</v>
      </c>
      <c r="C47" s="2"/>
      <c r="D47" s="3" t="s">
        <v>68</v>
      </c>
      <c r="E47" s="3" t="s">
        <v>69</v>
      </c>
      <c r="F47" s="3" t="s">
        <v>70</v>
      </c>
      <c r="G47" s="3" t="s">
        <v>71</v>
      </c>
      <c r="H47" s="3" t="s">
        <v>72</v>
      </c>
      <c r="I47" s="3" t="s">
        <v>73</v>
      </c>
      <c r="J47" s="3" t="s">
        <v>74</v>
      </c>
      <c r="K47" s="3" t="s">
        <v>164</v>
      </c>
      <c r="L47" s="3"/>
      <c r="M47" s="3"/>
      <c r="N47" s="3"/>
      <c r="O47" s="3"/>
      <c r="P47" s="3"/>
      <c r="Q47" s="3"/>
      <c r="R47" s="3" t="s">
        <v>75</v>
      </c>
      <c r="S47" s="3"/>
      <c r="T47" s="3"/>
      <c r="U47" s="3"/>
      <c r="V47" s="4"/>
    </row>
    <row customHeight="true" ht="15" r="48">
      <c r="A48" s="1" t="s">
        <v>165</v>
      </c>
      <c r="B48" s="2" t="s">
        <v>166</v>
      </c>
      <c r="C48" s="2" t="s">
        <v>167</v>
      </c>
      <c r="D48" s="3" t="s">
        <v>68</v>
      </c>
      <c r="E48" s="3" t="s">
        <v>69</v>
      </c>
      <c r="F48" s="3" t="s">
        <v>70</v>
      </c>
      <c r="G48" s="3" t="s">
        <v>71</v>
      </c>
      <c r="H48" s="3" t="s">
        <v>72</v>
      </c>
      <c r="I48" s="3" t="s">
        <v>73</v>
      </c>
      <c r="J48" s="3" t="s">
        <v>74</v>
      </c>
      <c r="K48" s="3"/>
      <c r="L48" s="3"/>
      <c r="M48" s="3"/>
      <c r="N48" s="3"/>
      <c r="O48" s="3"/>
      <c r="P48" s="3"/>
      <c r="Q48" s="3"/>
      <c r="R48" s="3" t="s">
        <v>75</v>
      </c>
      <c r="S48" s="3"/>
      <c r="T48" s="3"/>
      <c r="U48" s="3"/>
      <c r="V48" s="4"/>
    </row>
    <row customHeight="true" ht="15" r="49">
      <c r="A49" s="1" t="s">
        <v>168</v>
      </c>
      <c r="B49" s="2" t="s">
        <v>169</v>
      </c>
      <c r="C49" s="2" t="s">
        <v>170</v>
      </c>
      <c r="D49" s="3" t="s">
        <v>68</v>
      </c>
      <c r="E49" s="3" t="s">
        <v>69</v>
      </c>
      <c r="F49" s="3" t="s">
        <v>70</v>
      </c>
      <c r="G49" s="3" t="s">
        <v>71</v>
      </c>
      <c r="H49" s="3" t="s">
        <v>72</v>
      </c>
      <c r="I49" s="3" t="s">
        <v>73</v>
      </c>
      <c r="J49" s="3" t="s">
        <v>74</v>
      </c>
      <c r="K49" s="3"/>
      <c r="L49" s="3"/>
      <c r="M49" s="3"/>
      <c r="N49" s="3"/>
      <c r="O49" s="3"/>
      <c r="P49" s="3"/>
      <c r="Q49" s="3"/>
      <c r="R49" s="3" t="s">
        <v>75</v>
      </c>
      <c r="S49" s="3"/>
      <c r="T49" s="3"/>
      <c r="U49" s="3"/>
      <c r="V49" s="4"/>
    </row>
    <row customHeight="true" ht="15" r="50">
      <c r="A50" s="1" t="s">
        <v>171</v>
      </c>
      <c r="B50" s="2" t="s">
        <v>172</v>
      </c>
      <c r="C50" s="2"/>
      <c r="D50" s="3" t="s">
        <v>68</v>
      </c>
      <c r="E50" s="3" t="s">
        <v>69</v>
      </c>
      <c r="F50" s="3" t="s">
        <v>70</v>
      </c>
      <c r="G50" s="3" t="s">
        <v>71</v>
      </c>
      <c r="H50" s="3" t="s">
        <v>72</v>
      </c>
      <c r="I50" s="3" t="s">
        <v>73</v>
      </c>
      <c r="J50" s="3" t="s">
        <v>74</v>
      </c>
      <c r="K50" s="3"/>
      <c r="L50" s="3"/>
      <c r="M50" s="3"/>
      <c r="N50" s="3"/>
      <c r="O50" s="3"/>
      <c r="P50" s="3"/>
      <c r="Q50" s="3"/>
      <c r="R50" s="3" t="s">
        <v>75</v>
      </c>
      <c r="S50" s="3"/>
      <c r="T50" s="3"/>
      <c r="U50" s="3"/>
      <c r="V50" s="4"/>
    </row>
    <row customHeight="true" ht="15" r="51">
      <c r="A51" s="1" t="s">
        <v>173</v>
      </c>
      <c r="B51" s="2" t="s">
        <v>174</v>
      </c>
      <c r="C51" s="2"/>
      <c r="D51" s="3" t="s">
        <v>68</v>
      </c>
      <c r="E51" s="3" t="s">
        <v>69</v>
      </c>
      <c r="F51" s="3" t="s">
        <v>70</v>
      </c>
      <c r="G51" s="3" t="s">
        <v>71</v>
      </c>
      <c r="H51" s="3" t="s">
        <v>72</v>
      </c>
      <c r="I51" s="3" t="s">
        <v>73</v>
      </c>
      <c r="J51" s="3" t="s">
        <v>74</v>
      </c>
      <c r="K51" s="3"/>
      <c r="L51" s="3"/>
      <c r="M51" s="3"/>
      <c r="N51" s="3"/>
      <c r="O51" s="3"/>
      <c r="P51" s="3"/>
      <c r="Q51" s="3"/>
      <c r="R51" s="3" t="s">
        <v>75</v>
      </c>
      <c r="S51" s="3"/>
      <c r="T51" s="3"/>
      <c r="U51" s="3"/>
      <c r="V51" s="4"/>
    </row>
    <row customHeight="true" ht="15" r="52">
      <c r="A52" s="1" t="s">
        <v>175</v>
      </c>
      <c r="B52" s="2" t="s">
        <v>176</v>
      </c>
      <c r="C52" s="2"/>
      <c r="D52" s="3" t="s">
        <v>68</v>
      </c>
      <c r="E52" s="3" t="s">
        <v>69</v>
      </c>
      <c r="F52" s="3" t="s">
        <v>70</v>
      </c>
      <c r="G52" s="3" t="s">
        <v>71</v>
      </c>
      <c r="H52" s="3" t="s">
        <v>72</v>
      </c>
      <c r="I52" s="3" t="s">
        <v>73</v>
      </c>
      <c r="J52" s="3" t="s">
        <v>74</v>
      </c>
      <c r="K52" s="3"/>
      <c r="L52" s="3"/>
      <c r="M52" s="3"/>
      <c r="N52" s="3"/>
      <c r="O52" s="3"/>
      <c r="P52" s="3"/>
      <c r="Q52" s="3"/>
      <c r="R52" s="3" t="s">
        <v>75</v>
      </c>
      <c r="S52" s="3"/>
      <c r="T52" s="3"/>
      <c r="U52" s="3"/>
      <c r="V52" s="4"/>
    </row>
    <row customHeight="true" ht="15" r="53">
      <c r="A53" s="1" t="s">
        <v>177</v>
      </c>
      <c r="B53" s="2" t="s">
        <v>178</v>
      </c>
      <c r="C53" s="2"/>
      <c r="D53" s="3" t="s">
        <v>68</v>
      </c>
      <c r="E53" s="3" t="s">
        <v>69</v>
      </c>
      <c r="F53" s="3" t="s">
        <v>70</v>
      </c>
      <c r="G53" s="3" t="s">
        <v>71</v>
      </c>
      <c r="H53" s="3" t="s">
        <v>72</v>
      </c>
      <c r="I53" s="3" t="s">
        <v>73</v>
      </c>
      <c r="J53" s="3" t="s">
        <v>74</v>
      </c>
      <c r="K53" s="3"/>
      <c r="L53" s="3"/>
      <c r="M53" s="3"/>
      <c r="N53" s="3"/>
      <c r="O53" s="3"/>
      <c r="P53" s="3"/>
      <c r="Q53" s="3"/>
      <c r="R53" s="3" t="s">
        <v>75</v>
      </c>
      <c r="S53" s="3"/>
      <c r="T53" s="3"/>
      <c r="U53" s="3"/>
      <c r="V53" s="4"/>
    </row>
    <row customHeight="true" ht="15" r="54">
      <c r="A54" s="1" t="s">
        <v>179</v>
      </c>
      <c r="B54" s="2" t="s">
        <v>180</v>
      </c>
      <c r="C54" s="2"/>
      <c r="D54" s="3" t="s">
        <v>68</v>
      </c>
      <c r="E54" s="3" t="s">
        <v>69</v>
      </c>
      <c r="F54" s="3" t="s">
        <v>70</v>
      </c>
      <c r="G54" s="3" t="s">
        <v>71</v>
      </c>
      <c r="H54" s="3" t="s">
        <v>72</v>
      </c>
      <c r="I54" s="3" t="s">
        <v>73</v>
      </c>
      <c r="J54" s="3" t="s">
        <v>74</v>
      </c>
      <c r="K54" s="3"/>
      <c r="L54" s="3"/>
      <c r="M54" s="3"/>
      <c r="N54" s="3"/>
      <c r="O54" s="3"/>
      <c r="P54" s="3"/>
      <c r="Q54" s="3"/>
      <c r="R54" s="3" t="s">
        <v>75</v>
      </c>
      <c r="S54" s="3"/>
      <c r="T54" s="3"/>
      <c r="U54" s="3"/>
      <c r="V54" s="4"/>
    </row>
    <row customHeight="true" ht="15" r="55">
      <c r="A55" s="1" t="s">
        <v>181</v>
      </c>
      <c r="B55" s="2" t="s">
        <v>182</v>
      </c>
      <c r="C55" s="2" t="s">
        <v>183</v>
      </c>
      <c r="D55" s="3" t="s">
        <v>68</v>
      </c>
      <c r="E55" s="3" t="s">
        <v>69</v>
      </c>
      <c r="F55" s="3" t="s">
        <v>70</v>
      </c>
      <c r="G55" s="3" t="s">
        <v>71</v>
      </c>
      <c r="H55" s="3" t="s">
        <v>72</v>
      </c>
      <c r="I55" s="3" t="s">
        <v>73</v>
      </c>
      <c r="J55" s="3" t="s">
        <v>74</v>
      </c>
      <c r="K55" s="3"/>
      <c r="L55" s="3"/>
      <c r="M55" s="3"/>
      <c r="N55" s="3"/>
      <c r="O55" s="3"/>
      <c r="P55" s="3"/>
      <c r="Q55" s="3"/>
      <c r="R55" s="3" t="s">
        <v>75</v>
      </c>
      <c r="S55" s="3"/>
      <c r="T55" s="3"/>
      <c r="U55" s="3"/>
      <c r="V55" s="4"/>
    </row>
    <row customHeight="true" ht="15" r="56">
      <c r="A56" s="1" t="s">
        <v>184</v>
      </c>
      <c r="B56" s="2" t="s">
        <v>185</v>
      </c>
      <c r="C56" s="2"/>
      <c r="D56" s="3" t="s">
        <v>68</v>
      </c>
      <c r="E56" s="3" t="s">
        <v>69</v>
      </c>
      <c r="F56" s="3" t="s">
        <v>70</v>
      </c>
      <c r="G56" s="3" t="s">
        <v>71</v>
      </c>
      <c r="H56" s="3" t="s">
        <v>72</v>
      </c>
      <c r="I56" s="3" t="s">
        <v>73</v>
      </c>
      <c r="J56" s="3" t="s">
        <v>74</v>
      </c>
      <c r="K56" s="3"/>
      <c r="L56" s="3"/>
      <c r="M56" s="3"/>
      <c r="N56" s="3"/>
      <c r="O56" s="3"/>
      <c r="P56" s="3"/>
      <c r="Q56" s="3"/>
      <c r="R56" s="3" t="s">
        <v>75</v>
      </c>
      <c r="S56" s="3"/>
      <c r="T56" s="3"/>
      <c r="U56" s="3"/>
      <c r="V56" s="4"/>
    </row>
    <row customHeight="true" ht="15" r="57">
      <c r="A57" s="1" t="s">
        <v>186</v>
      </c>
      <c r="B57" s="2" t="s">
        <v>187</v>
      </c>
      <c r="C57" s="2" t="s">
        <v>188</v>
      </c>
      <c r="D57" s="3" t="s">
        <v>68</v>
      </c>
      <c r="E57" s="3" t="s">
        <v>69</v>
      </c>
      <c r="F57" s="3" t="s">
        <v>70</v>
      </c>
      <c r="G57" s="3" t="s">
        <v>71</v>
      </c>
      <c r="H57" s="3" t="s">
        <v>72</v>
      </c>
      <c r="I57" s="3" t="s">
        <v>73</v>
      </c>
      <c r="J57" s="3" t="s">
        <v>74</v>
      </c>
      <c r="K57" s="3"/>
      <c r="L57" s="3"/>
      <c r="M57" s="3"/>
      <c r="N57" s="3"/>
      <c r="O57" s="3"/>
      <c r="P57" s="3"/>
      <c r="Q57" s="3"/>
      <c r="R57" s="3" t="s">
        <v>75</v>
      </c>
      <c r="S57" s="3"/>
      <c r="T57" s="3"/>
      <c r="U57" s="3"/>
      <c r="V57" s="4"/>
    </row>
    <row customHeight="true" ht="15" r="58">
      <c r="A58" s="1" t="s">
        <v>189</v>
      </c>
      <c r="B58" s="2" t="s">
        <v>190</v>
      </c>
      <c r="C58" s="2" t="s">
        <v>191</v>
      </c>
      <c r="D58" s="3" t="s">
        <v>68</v>
      </c>
      <c r="E58" s="3" t="s">
        <v>69</v>
      </c>
      <c r="F58" s="3" t="s">
        <v>70</v>
      </c>
      <c r="G58" s="3" t="s">
        <v>71</v>
      </c>
      <c r="H58" s="3" t="s">
        <v>72</v>
      </c>
      <c r="I58" s="3" t="s">
        <v>73</v>
      </c>
      <c r="J58" s="3" t="s">
        <v>74</v>
      </c>
      <c r="K58" s="3"/>
      <c r="L58" s="3"/>
      <c r="M58" s="3"/>
      <c r="N58" s="3"/>
      <c r="O58" s="3"/>
      <c r="P58" s="3"/>
      <c r="Q58" s="3"/>
      <c r="R58" s="3" t="s">
        <v>75</v>
      </c>
      <c r="S58" s="3"/>
      <c r="T58" s="3"/>
      <c r="U58" s="3"/>
      <c r="V58" s="4"/>
    </row>
    <row customHeight="true" ht="15" r="59">
      <c r="A59" s="1" t="s">
        <v>192</v>
      </c>
      <c r="B59" s="2" t="s">
        <v>193</v>
      </c>
      <c r="C59" s="2" t="s">
        <v>194</v>
      </c>
      <c r="D59" s="3" t="s">
        <v>68</v>
      </c>
      <c r="E59" s="3" t="s">
        <v>69</v>
      </c>
      <c r="F59" s="3" t="s">
        <v>70</v>
      </c>
      <c r="G59" s="3" t="s">
        <v>71</v>
      </c>
      <c r="H59" s="3" t="s">
        <v>72</v>
      </c>
      <c r="I59" s="3" t="s">
        <v>73</v>
      </c>
      <c r="J59" s="3" t="s">
        <v>74</v>
      </c>
      <c r="K59" s="3"/>
      <c r="L59" s="3"/>
      <c r="M59" s="3"/>
      <c r="N59" s="3"/>
      <c r="O59" s="3"/>
      <c r="P59" s="3"/>
      <c r="Q59" s="3"/>
      <c r="R59" s="3" t="s">
        <v>75</v>
      </c>
      <c r="S59" s="3"/>
      <c r="T59" s="3"/>
      <c r="U59" s="3"/>
      <c r="V59" s="4"/>
    </row>
    <row customHeight="true" ht="15" r="60">
      <c r="A60" s="1" t="s">
        <v>195</v>
      </c>
      <c r="B60" s="2" t="s">
        <v>196</v>
      </c>
      <c r="C60" s="2" t="s">
        <v>197</v>
      </c>
      <c r="D60" s="3" t="s">
        <v>68</v>
      </c>
      <c r="E60" s="3" t="s">
        <v>69</v>
      </c>
      <c r="F60" s="3" t="s">
        <v>70</v>
      </c>
      <c r="G60" s="3" t="s">
        <v>71</v>
      </c>
      <c r="H60" s="3" t="s">
        <v>72</v>
      </c>
      <c r="I60" s="3" t="s">
        <v>73</v>
      </c>
      <c r="J60" s="3" t="s">
        <v>74</v>
      </c>
      <c r="K60" s="3"/>
      <c r="L60" s="3"/>
      <c r="M60" s="3"/>
      <c r="N60" s="3"/>
      <c r="O60" s="3"/>
      <c r="P60" s="3"/>
      <c r="Q60" s="3"/>
      <c r="R60" s="3" t="s">
        <v>75</v>
      </c>
      <c r="S60" s="3"/>
      <c r="T60" s="3"/>
      <c r="U60" s="3"/>
      <c r="V60" s="4"/>
    </row>
    <row customHeight="true" ht="15" r="61">
      <c r="A61" s="1" t="s">
        <v>198</v>
      </c>
      <c r="B61" s="2" t="s">
        <v>199</v>
      </c>
      <c r="C61" s="2" t="s">
        <v>200</v>
      </c>
      <c r="D61" s="3" t="s">
        <v>68</v>
      </c>
      <c r="E61" s="3" t="s">
        <v>69</v>
      </c>
      <c r="F61" s="3" t="s">
        <v>70</v>
      </c>
      <c r="G61" s="3" t="s">
        <v>71</v>
      </c>
      <c r="H61" s="3" t="s">
        <v>72</v>
      </c>
      <c r="I61" s="3" t="s">
        <v>73</v>
      </c>
      <c r="J61" s="3" t="s">
        <v>74</v>
      </c>
      <c r="K61" s="3"/>
      <c r="L61" s="3"/>
      <c r="M61" s="3"/>
      <c r="N61" s="3"/>
      <c r="O61" s="3"/>
      <c r="P61" s="3"/>
      <c r="Q61" s="3"/>
      <c r="R61" s="3" t="s">
        <v>75</v>
      </c>
      <c r="S61" s="3"/>
      <c r="T61" s="3"/>
      <c r="U61" s="3"/>
      <c r="V61" s="4"/>
    </row>
    <row customHeight="true" ht="15" r="62">
      <c r="A62" s="1" t="s">
        <v>201</v>
      </c>
      <c r="B62" s="2" t="s">
        <v>202</v>
      </c>
      <c r="C62" s="2"/>
      <c r="D62" s="3" t="s">
        <v>68</v>
      </c>
      <c r="E62" s="3" t="s">
        <v>69</v>
      </c>
      <c r="F62" s="3" t="s">
        <v>70</v>
      </c>
      <c r="G62" s="3" t="s">
        <v>71</v>
      </c>
      <c r="H62" s="3" t="s">
        <v>72</v>
      </c>
      <c r="I62" s="3" t="s">
        <v>73</v>
      </c>
      <c r="J62" s="3" t="s">
        <v>74</v>
      </c>
      <c r="K62" s="3"/>
      <c r="L62" s="3"/>
      <c r="M62" s="3"/>
      <c r="N62" s="3"/>
      <c r="O62" s="3"/>
      <c r="P62" s="3"/>
      <c r="Q62" s="3"/>
      <c r="R62" s="3" t="s">
        <v>75</v>
      </c>
      <c r="S62" s="3"/>
      <c r="T62" s="3"/>
      <c r="U62" s="3"/>
      <c r="V62" s="4"/>
    </row>
    <row customHeight="true" ht="15" r="63">
      <c r="A63" s="1" t="s">
        <v>203</v>
      </c>
      <c r="B63" s="2" t="s">
        <v>204</v>
      </c>
      <c r="C63" s="2" t="s">
        <v>205</v>
      </c>
      <c r="D63" s="3" t="s">
        <v>68</v>
      </c>
      <c r="E63" s="3" t="s">
        <v>69</v>
      </c>
      <c r="F63" s="3" t="s">
        <v>70</v>
      </c>
      <c r="G63" s="3" t="s">
        <v>71</v>
      </c>
      <c r="H63" s="3" t="s">
        <v>72</v>
      </c>
      <c r="I63" s="3" t="s">
        <v>73</v>
      </c>
      <c r="J63" s="3" t="s">
        <v>74</v>
      </c>
      <c r="K63" s="3"/>
      <c r="L63" s="3"/>
      <c r="M63" s="3"/>
      <c r="N63" s="3"/>
      <c r="O63" s="3"/>
      <c r="P63" s="3"/>
      <c r="Q63" s="3"/>
      <c r="R63" s="3" t="s">
        <v>75</v>
      </c>
      <c r="S63" s="3"/>
      <c r="T63" s="3"/>
      <c r="U63" s="3"/>
      <c r="V63" s="4"/>
    </row>
    <row customHeight="true" ht="15" r="64">
      <c r="A64" s="1" t="s">
        <v>206</v>
      </c>
      <c r="B64" s="2" t="s">
        <v>207</v>
      </c>
      <c r="C64" s="2"/>
      <c r="D64" s="3" t="s">
        <v>68</v>
      </c>
      <c r="E64" s="3" t="s">
        <v>69</v>
      </c>
      <c r="F64" s="3" t="s">
        <v>70</v>
      </c>
      <c r="G64" s="3" t="s">
        <v>71</v>
      </c>
      <c r="H64" s="3" t="s">
        <v>72</v>
      </c>
      <c r="I64" s="3" t="s">
        <v>73</v>
      </c>
      <c r="J64" s="3" t="s">
        <v>74</v>
      </c>
      <c r="K64" s="3"/>
      <c r="L64" s="3"/>
      <c r="M64" s="3"/>
      <c r="N64" s="3"/>
      <c r="O64" s="3"/>
      <c r="P64" s="3"/>
      <c r="Q64" s="3"/>
      <c r="R64" s="3" t="s">
        <v>75</v>
      </c>
      <c r="S64" s="3"/>
      <c r="T64" s="3"/>
      <c r="U64" s="3"/>
      <c r="V64" s="4"/>
    </row>
    <row customHeight="true" ht="15" r="65">
      <c r="A65" s="1" t="s">
        <v>208</v>
      </c>
      <c r="B65" s="2" t="s">
        <v>209</v>
      </c>
      <c r="C65" s="2" t="s">
        <v>210</v>
      </c>
      <c r="D65" s="3" t="s">
        <v>68</v>
      </c>
      <c r="E65" s="3" t="s">
        <v>69</v>
      </c>
      <c r="F65" s="3" t="s">
        <v>70</v>
      </c>
      <c r="G65" s="3" t="s">
        <v>71</v>
      </c>
      <c r="H65" s="3" t="s">
        <v>72</v>
      </c>
      <c r="I65" s="3" t="s">
        <v>73</v>
      </c>
      <c r="J65" s="3" t="s">
        <v>74</v>
      </c>
      <c r="K65" s="3"/>
      <c r="L65" s="3"/>
      <c r="M65" s="3"/>
      <c r="N65" s="3"/>
      <c r="O65" s="3"/>
      <c r="P65" s="3"/>
      <c r="Q65" s="3"/>
      <c r="R65" s="3" t="s">
        <v>75</v>
      </c>
      <c r="S65" s="3"/>
      <c r="T65" s="3"/>
      <c r="U65" s="3"/>
      <c r="V65" s="4"/>
    </row>
    <row customHeight="true" ht="15" r="66">
      <c r="A66" s="1" t="s">
        <v>211</v>
      </c>
      <c r="B66" s="2" t="s">
        <v>212</v>
      </c>
      <c r="C66" s="2"/>
      <c r="D66" s="3" t="s">
        <v>68</v>
      </c>
      <c r="E66" s="3" t="s">
        <v>69</v>
      </c>
      <c r="F66" s="3" t="s">
        <v>70</v>
      </c>
      <c r="G66" s="3" t="s">
        <v>71</v>
      </c>
      <c r="H66" s="3" t="s">
        <v>72</v>
      </c>
      <c r="I66" s="3" t="s">
        <v>73</v>
      </c>
      <c r="J66" s="3" t="s">
        <v>74</v>
      </c>
      <c r="K66" s="3"/>
      <c r="L66" s="3"/>
      <c r="M66" s="3"/>
      <c r="N66" s="3"/>
      <c r="O66" s="3"/>
      <c r="P66" s="3"/>
      <c r="Q66" s="3"/>
      <c r="R66" s="3" t="s">
        <v>75</v>
      </c>
      <c r="S66" s="3"/>
      <c r="T66" s="3"/>
      <c r="U66" s="3"/>
      <c r="V66" s="4"/>
    </row>
    <row customHeight="true" ht="15" r="67">
      <c r="A67" s="1" t="s">
        <v>213</v>
      </c>
      <c r="B67" s="2" t="s">
        <v>214</v>
      </c>
      <c r="C67" s="2"/>
      <c r="D67" s="3" t="s">
        <v>68</v>
      </c>
      <c r="E67" s="3" t="s">
        <v>69</v>
      </c>
      <c r="F67" s="3" t="s">
        <v>70</v>
      </c>
      <c r="G67" s="3" t="s">
        <v>71</v>
      </c>
      <c r="H67" s="3" t="s">
        <v>72</v>
      </c>
      <c r="I67" s="3" t="s">
        <v>73</v>
      </c>
      <c r="J67" s="3" t="s">
        <v>74</v>
      </c>
      <c r="K67" s="3"/>
      <c r="L67" s="3"/>
      <c r="M67" s="3"/>
      <c r="N67" s="3"/>
      <c r="O67" s="3"/>
      <c r="P67" s="3"/>
      <c r="Q67" s="3"/>
      <c r="R67" s="3" t="s">
        <v>75</v>
      </c>
      <c r="S67" s="3"/>
      <c r="T67" s="3"/>
      <c r="U67" s="3"/>
      <c r="V67" s="4"/>
    </row>
    <row customHeight="true" ht="15" r="68">
      <c r="A68" s="1" t="s">
        <v>215</v>
      </c>
      <c r="B68" s="2" t="s">
        <v>216</v>
      </c>
      <c r="C68" s="2"/>
      <c r="D68" s="3" t="s">
        <v>68</v>
      </c>
      <c r="E68" s="3" t="s">
        <v>69</v>
      </c>
      <c r="F68" s="3" t="s">
        <v>70</v>
      </c>
      <c r="G68" s="3" t="s">
        <v>71</v>
      </c>
      <c r="H68" s="3" t="s">
        <v>72</v>
      </c>
      <c r="I68" s="3" t="s">
        <v>73</v>
      </c>
      <c r="J68" s="3" t="s">
        <v>74</v>
      </c>
      <c r="K68" s="3"/>
      <c r="L68" s="3"/>
      <c r="M68" s="3"/>
      <c r="N68" s="3"/>
      <c r="O68" s="3"/>
      <c r="P68" s="3"/>
      <c r="Q68" s="3"/>
      <c r="R68" s="3" t="s">
        <v>75</v>
      </c>
      <c r="S68" s="3"/>
      <c r="T68" s="3"/>
      <c r="U68" s="3"/>
      <c r="V68" s="4"/>
    </row>
    <row customHeight="true" ht="15" r="69">
      <c r="A69" s="1" t="s">
        <v>217</v>
      </c>
      <c r="B69" s="2" t="s">
        <v>218</v>
      </c>
      <c r="C69" s="2"/>
      <c r="D69" s="3" t="s">
        <v>68</v>
      </c>
      <c r="E69" s="3" t="s">
        <v>69</v>
      </c>
      <c r="F69" s="3" t="s">
        <v>70</v>
      </c>
      <c r="G69" s="3" t="s">
        <v>71</v>
      </c>
      <c r="H69" s="3" t="s">
        <v>72</v>
      </c>
      <c r="I69" s="3" t="s">
        <v>73</v>
      </c>
      <c r="J69" s="3" t="s">
        <v>74</v>
      </c>
      <c r="K69" s="3"/>
      <c r="L69" s="3"/>
      <c r="M69" s="3"/>
      <c r="N69" s="3"/>
      <c r="O69" s="3"/>
      <c r="P69" s="3"/>
      <c r="Q69" s="3"/>
      <c r="R69" s="3" t="s">
        <v>75</v>
      </c>
      <c r="S69" s="3"/>
      <c r="T69" s="3"/>
      <c r="U69" s="3"/>
      <c r="V69" s="4"/>
    </row>
    <row customHeight="true" ht="15" r="70">
      <c r="A70" s="1" t="s">
        <v>219</v>
      </c>
      <c r="B70" s="2" t="s">
        <v>220</v>
      </c>
      <c r="C70" s="2"/>
      <c r="D70" s="3" t="s">
        <v>68</v>
      </c>
      <c r="E70" s="3" t="s">
        <v>69</v>
      </c>
      <c r="F70" s="3" t="s">
        <v>70</v>
      </c>
      <c r="G70" s="3" t="s">
        <v>71</v>
      </c>
      <c r="H70" s="3" t="s">
        <v>72</v>
      </c>
      <c r="I70" s="3" t="s">
        <v>73</v>
      </c>
      <c r="J70" s="3" t="s">
        <v>74</v>
      </c>
      <c r="K70" s="3"/>
      <c r="L70" s="3"/>
      <c r="M70" s="3"/>
      <c r="N70" s="3"/>
      <c r="O70" s="3"/>
      <c r="P70" s="3"/>
      <c r="Q70" s="3"/>
      <c r="R70" s="3" t="s">
        <v>75</v>
      </c>
      <c r="S70" s="3"/>
      <c r="T70" s="3"/>
      <c r="U70" s="3"/>
      <c r="V70" s="4"/>
    </row>
    <row customHeight="true" ht="15" r="71">
      <c r="A71" s="1" t="s">
        <v>221</v>
      </c>
      <c r="B71" s="2" t="s">
        <v>222</v>
      </c>
      <c r="C71" s="2"/>
      <c r="D71" s="3" t="s">
        <v>68</v>
      </c>
      <c r="E71" s="3" t="s">
        <v>69</v>
      </c>
      <c r="F71" s="3" t="s">
        <v>70</v>
      </c>
      <c r="G71" s="3" t="s">
        <v>71</v>
      </c>
      <c r="H71" s="3" t="s">
        <v>72</v>
      </c>
      <c r="I71" s="3" t="s">
        <v>73</v>
      </c>
      <c r="J71" s="3" t="s">
        <v>74</v>
      </c>
      <c r="K71" s="3"/>
      <c r="L71" s="3"/>
      <c r="M71" s="3"/>
      <c r="N71" s="3"/>
      <c r="O71" s="3"/>
      <c r="P71" s="3"/>
      <c r="Q71" s="3"/>
      <c r="R71" s="3" t="s">
        <v>75</v>
      </c>
      <c r="S71" s="3"/>
      <c r="T71" s="3"/>
      <c r="U71" s="3"/>
      <c r="V71" s="4"/>
    </row>
    <row customHeight="true" ht="15" r="72">
      <c r="A72" s="1" t="s">
        <v>223</v>
      </c>
      <c r="B72" s="2" t="s">
        <v>224</v>
      </c>
      <c r="C72" s="2" t="s">
        <v>225</v>
      </c>
      <c r="D72" s="3" t="s">
        <v>68</v>
      </c>
      <c r="E72" s="3" t="s">
        <v>69</v>
      </c>
      <c r="F72" s="3" t="s">
        <v>70</v>
      </c>
      <c r="G72" s="3" t="s">
        <v>71</v>
      </c>
      <c r="H72" s="3" t="s">
        <v>72</v>
      </c>
      <c r="I72" s="3" t="s">
        <v>73</v>
      </c>
      <c r="J72" s="3" t="s">
        <v>74</v>
      </c>
      <c r="K72" s="3"/>
      <c r="L72" s="3"/>
      <c r="M72" s="3"/>
      <c r="N72" s="3"/>
      <c r="O72" s="3"/>
      <c r="P72" s="3"/>
      <c r="Q72" s="3"/>
      <c r="R72" s="3" t="s">
        <v>75</v>
      </c>
      <c r="S72" s="3"/>
      <c r="T72" s="3"/>
      <c r="U72" s="3"/>
      <c r="V72" s="4"/>
    </row>
    <row customHeight="true" ht="15" r="73">
      <c r="A73" s="1" t="s">
        <v>226</v>
      </c>
      <c r="B73" s="2" t="s">
        <v>227</v>
      </c>
      <c r="C73" s="2" t="s">
        <v>228</v>
      </c>
      <c r="D73" s="3" t="s">
        <v>68</v>
      </c>
      <c r="E73" s="3" t="s">
        <v>69</v>
      </c>
      <c r="F73" s="3" t="s">
        <v>70</v>
      </c>
      <c r="G73" s="3" t="s">
        <v>71</v>
      </c>
      <c r="H73" s="3" t="s">
        <v>72</v>
      </c>
      <c r="I73" s="3" t="s">
        <v>73</v>
      </c>
      <c r="J73" s="3" t="s">
        <v>74</v>
      </c>
      <c r="K73" s="3"/>
      <c r="L73" s="3"/>
      <c r="M73" s="3"/>
      <c r="N73" s="3"/>
      <c r="O73" s="3"/>
      <c r="P73" s="3"/>
      <c r="Q73" s="3"/>
      <c r="R73" s="3" t="s">
        <v>75</v>
      </c>
      <c r="S73" s="3"/>
      <c r="T73" s="3"/>
      <c r="U73" s="3"/>
      <c r="V73" s="4"/>
    </row>
    <row customHeight="true" ht="15" r="74">
      <c r="A74" s="1" t="s">
        <v>229</v>
      </c>
      <c r="B74" s="2" t="s">
        <v>230</v>
      </c>
      <c r="C74" s="2" t="s">
        <v>231</v>
      </c>
      <c r="D74" s="3" t="s">
        <v>68</v>
      </c>
      <c r="E74" s="3" t="s">
        <v>69</v>
      </c>
      <c r="F74" s="3" t="s">
        <v>70</v>
      </c>
      <c r="G74" s="3" t="s">
        <v>71</v>
      </c>
      <c r="H74" s="3" t="s">
        <v>72</v>
      </c>
      <c r="I74" s="3" t="s">
        <v>73</v>
      </c>
      <c r="J74" s="3" t="s">
        <v>74</v>
      </c>
      <c r="K74" s="3"/>
      <c r="L74" s="3"/>
      <c r="M74" s="3"/>
      <c r="N74" s="3"/>
      <c r="O74" s="3"/>
      <c r="P74" s="3"/>
      <c r="Q74" s="3"/>
      <c r="R74" s="3" t="s">
        <v>75</v>
      </c>
      <c r="S74" s="3"/>
      <c r="T74" s="3"/>
      <c r="U74" s="3"/>
      <c r="V74" s="4"/>
    </row>
    <row customHeight="true" ht="15" r="75">
      <c r="A75" s="1" t="s">
        <v>232</v>
      </c>
      <c r="B75" s="2" t="s">
        <v>233</v>
      </c>
      <c r="C75" s="2"/>
      <c r="D75" s="3" t="s">
        <v>68</v>
      </c>
      <c r="E75" s="3" t="s">
        <v>69</v>
      </c>
      <c r="F75" s="3" t="s">
        <v>70</v>
      </c>
      <c r="G75" s="3" t="s">
        <v>71</v>
      </c>
      <c r="H75" s="3" t="s">
        <v>72</v>
      </c>
      <c r="I75" s="3" t="s">
        <v>73</v>
      </c>
      <c r="J75" s="3" t="s">
        <v>74</v>
      </c>
      <c r="K75" s="3"/>
      <c r="L75" s="3"/>
      <c r="M75" s="3"/>
      <c r="N75" s="3"/>
      <c r="O75" s="3"/>
      <c r="P75" s="3"/>
      <c r="Q75" s="3"/>
      <c r="R75" s="3" t="s">
        <v>75</v>
      </c>
      <c r="S75" s="3"/>
      <c r="T75" s="3"/>
      <c r="U75" s="3"/>
      <c r="V75" s="4"/>
    </row>
    <row customHeight="true" ht="15" r="76">
      <c r="A76" s="1" t="s">
        <v>234</v>
      </c>
      <c r="B76" s="2" t="s">
        <v>235</v>
      </c>
      <c r="C76" s="2"/>
      <c r="D76" s="3" t="s">
        <v>68</v>
      </c>
      <c r="E76" s="3" t="s">
        <v>69</v>
      </c>
      <c r="F76" s="3" t="s">
        <v>70</v>
      </c>
      <c r="G76" s="3" t="s">
        <v>71</v>
      </c>
      <c r="H76" s="3" t="s">
        <v>72</v>
      </c>
      <c r="I76" s="3" t="s">
        <v>73</v>
      </c>
      <c r="J76" s="3" t="s">
        <v>74</v>
      </c>
      <c r="K76" s="3"/>
      <c r="L76" s="3"/>
      <c r="M76" s="3"/>
      <c r="N76" s="3"/>
      <c r="O76" s="3"/>
      <c r="P76" s="3"/>
      <c r="Q76" s="3"/>
      <c r="R76" s="3" t="s">
        <v>75</v>
      </c>
      <c r="S76" s="3"/>
      <c r="T76" s="3"/>
      <c r="U76" s="3"/>
      <c r="V76" s="4"/>
    </row>
    <row customHeight="true" ht="15" r="77">
      <c r="A77" s="1" t="s">
        <v>236</v>
      </c>
      <c r="B77" s="2" t="s">
        <v>237</v>
      </c>
      <c r="C77" s="2"/>
      <c r="D77" s="3" t="s">
        <v>68</v>
      </c>
      <c r="E77" s="3" t="s">
        <v>69</v>
      </c>
      <c r="F77" s="3" t="s">
        <v>70</v>
      </c>
      <c r="G77" s="3" t="s">
        <v>71</v>
      </c>
      <c r="H77" s="3" t="s">
        <v>72</v>
      </c>
      <c r="I77" s="3" t="s">
        <v>73</v>
      </c>
      <c r="J77" s="3" t="s">
        <v>74</v>
      </c>
      <c r="K77" s="3"/>
      <c r="L77" s="3"/>
      <c r="M77" s="3"/>
      <c r="N77" s="3"/>
      <c r="O77" s="3"/>
      <c r="P77" s="3"/>
      <c r="Q77" s="3"/>
      <c r="R77" s="3" t="s">
        <v>75</v>
      </c>
      <c r="S77" s="3"/>
      <c r="T77" s="3"/>
      <c r="U77" s="3"/>
      <c r="V77" s="4"/>
    </row>
    <row customHeight="true" ht="15" r="78">
      <c r="A78" s="1" t="s">
        <v>238</v>
      </c>
      <c r="B78" s="2" t="s">
        <v>239</v>
      </c>
      <c r="C78" s="2"/>
      <c r="D78" s="3" t="s">
        <v>68</v>
      </c>
      <c r="E78" s="3" t="s">
        <v>69</v>
      </c>
      <c r="F78" s="3" t="s">
        <v>70</v>
      </c>
      <c r="G78" s="3" t="s">
        <v>71</v>
      </c>
      <c r="H78" s="3" t="s">
        <v>72</v>
      </c>
      <c r="I78" s="3" t="s">
        <v>73</v>
      </c>
      <c r="J78" s="3" t="s">
        <v>74</v>
      </c>
      <c r="K78" s="3"/>
      <c r="L78" s="3"/>
      <c r="M78" s="3"/>
      <c r="N78" s="3"/>
      <c r="O78" s="3"/>
      <c r="P78" s="3"/>
      <c r="Q78" s="3"/>
      <c r="R78" s="3" t="s">
        <v>75</v>
      </c>
      <c r="S78" s="3"/>
      <c r="T78" s="3"/>
      <c r="U78" s="3"/>
      <c r="V78" s="4"/>
    </row>
    <row customHeight="true" ht="15" r="79">
      <c r="A79" s="1" t="s">
        <v>240</v>
      </c>
      <c r="B79" s="2" t="s">
        <v>241</v>
      </c>
      <c r="C79" s="2"/>
      <c r="D79" s="3" t="s">
        <v>68</v>
      </c>
      <c r="E79" s="3"/>
      <c r="F79" s="3" t="s">
        <v>70</v>
      </c>
      <c r="G79" s="3" t="s">
        <v>71</v>
      </c>
      <c r="H79" s="3" t="s">
        <v>72</v>
      </c>
      <c r="I79" s="3" t="s">
        <v>73</v>
      </c>
      <c r="J79" s="3" t="s">
        <v>74</v>
      </c>
      <c r="K79" s="3"/>
      <c r="L79" s="3"/>
      <c r="M79" s="3"/>
      <c r="N79" s="3"/>
      <c r="O79" s="3"/>
      <c r="P79" s="3"/>
      <c r="Q79" s="3"/>
      <c r="R79" s="3" t="s">
        <v>75</v>
      </c>
      <c r="S79" s="3"/>
      <c r="T79" s="3"/>
      <c r="U79" s="3"/>
      <c r="V79" s="4"/>
    </row>
    <row customHeight="true" ht="15" r="80">
      <c r="A80" s="1" t="s">
        <v>242</v>
      </c>
      <c r="B80" s="2" t="s">
        <v>243</v>
      </c>
      <c r="C80" s="2"/>
      <c r="D80" s="3" t="s">
        <v>68</v>
      </c>
      <c r="E80" s="3" t="s">
        <v>69</v>
      </c>
      <c r="F80" s="3" t="s">
        <v>70</v>
      </c>
      <c r="G80" s="3" t="s">
        <v>71</v>
      </c>
      <c r="H80" s="3" t="s">
        <v>72</v>
      </c>
      <c r="I80" s="3" t="s">
        <v>73</v>
      </c>
      <c r="J80" s="3" t="s">
        <v>74</v>
      </c>
      <c r="K80" s="3"/>
      <c r="L80" s="3"/>
      <c r="M80" s="3"/>
      <c r="N80" s="3"/>
      <c r="O80" s="3"/>
      <c r="P80" s="3"/>
      <c r="Q80" s="3"/>
      <c r="R80" s="3" t="s">
        <v>75</v>
      </c>
      <c r="S80" s="3"/>
      <c r="T80" s="3"/>
      <c r="U80" s="3"/>
      <c r="V80" s="4"/>
    </row>
    <row customHeight="true" ht="15" r="81">
      <c r="A81" s="1" t="s">
        <v>244</v>
      </c>
      <c r="B81" s="2" t="s">
        <v>245</v>
      </c>
      <c r="C81" s="2"/>
      <c r="D81" s="3" t="s">
        <v>68</v>
      </c>
      <c r="E81" s="3" t="s">
        <v>69</v>
      </c>
      <c r="F81" s="3" t="s">
        <v>70</v>
      </c>
      <c r="G81" s="3" t="s">
        <v>71</v>
      </c>
      <c r="H81" s="3" t="s">
        <v>72</v>
      </c>
      <c r="I81" s="3" t="s">
        <v>73</v>
      </c>
      <c r="J81" s="3" t="s">
        <v>74</v>
      </c>
      <c r="K81" s="3"/>
      <c r="L81" s="3"/>
      <c r="M81" s="3"/>
      <c r="N81" s="3"/>
      <c r="O81" s="3"/>
      <c r="P81" s="3"/>
      <c r="Q81" s="3"/>
      <c r="R81" s="3" t="s">
        <v>75</v>
      </c>
      <c r="S81" s="3"/>
      <c r="T81" s="3"/>
      <c r="U81" s="3"/>
      <c r="V81" s="4"/>
    </row>
    <row customHeight="true" ht="15" r="82">
      <c r="A82" s="1" t="s">
        <v>246</v>
      </c>
      <c r="B82" s="2" t="s">
        <v>247</v>
      </c>
      <c r="C82" s="2" t="s">
        <v>248</v>
      </c>
      <c r="D82" s="3" t="s">
        <v>68</v>
      </c>
      <c r="E82" s="3" t="s">
        <v>69</v>
      </c>
      <c r="F82" s="3" t="s">
        <v>144</v>
      </c>
      <c r="G82" s="3" t="s">
        <v>71</v>
      </c>
      <c r="H82" s="3" t="s">
        <v>72</v>
      </c>
      <c r="I82" s="3" t="s">
        <v>73</v>
      </c>
      <c r="J82" s="3" t="s">
        <v>74</v>
      </c>
      <c r="K82" s="3"/>
      <c r="L82" s="3"/>
      <c r="M82" s="3"/>
      <c r="N82" s="3"/>
      <c r="O82" s="3"/>
      <c r="P82" s="3"/>
      <c r="Q82" s="3"/>
      <c r="R82" s="3" t="s">
        <v>75</v>
      </c>
      <c r="S82" s="3"/>
      <c r="T82" s="3"/>
      <c r="U82" s="3"/>
      <c r="V82" s="4"/>
    </row>
    <row customHeight="true" ht="15" r="83">
      <c r="A83" s="1" t="s">
        <v>249</v>
      </c>
      <c r="B83" s="2" t="s">
        <v>250</v>
      </c>
      <c r="C83" s="2"/>
      <c r="D83" s="3" t="s">
        <v>68</v>
      </c>
      <c r="E83" s="3" t="s">
        <v>69</v>
      </c>
      <c r="F83" s="3" t="s">
        <v>70</v>
      </c>
      <c r="G83" s="3" t="s">
        <v>71</v>
      </c>
      <c r="H83" s="3" t="s">
        <v>72</v>
      </c>
      <c r="I83" s="3" t="s">
        <v>73</v>
      </c>
      <c r="J83" s="3" t="s">
        <v>74</v>
      </c>
      <c r="K83" s="3"/>
      <c r="L83" s="3"/>
      <c r="M83" s="3"/>
      <c r="N83" s="3"/>
      <c r="O83" s="3"/>
      <c r="P83" s="3"/>
      <c r="Q83" s="3"/>
      <c r="R83" s="3" t="s">
        <v>75</v>
      </c>
      <c r="S83" s="3"/>
      <c r="T83" s="3"/>
      <c r="U83" s="3"/>
      <c r="V83" s="4"/>
    </row>
    <row customHeight="true" ht="15" r="84">
      <c r="A84" s="1" t="s">
        <v>251</v>
      </c>
      <c r="B84" s="2" t="s">
        <v>252</v>
      </c>
      <c r="C84" s="2"/>
      <c r="D84" s="3"/>
      <c r="E84" s="3"/>
      <c r="F84" s="3"/>
      <c r="G84" s="3"/>
      <c r="H84" s="3"/>
      <c r="I84" s="3"/>
      <c r="J84" s="3"/>
      <c r="K84" s="3"/>
      <c r="L84" s="3"/>
      <c r="M84" s="3"/>
      <c r="N84" s="3"/>
      <c r="O84" s="3"/>
      <c r="P84" s="3"/>
      <c r="Q84" s="3"/>
      <c r="R84" s="3" t="s">
        <v>75</v>
      </c>
      <c r="S84" s="3"/>
      <c r="T84" s="3"/>
      <c r="U84" s="3"/>
      <c r="V84" s="4"/>
    </row>
    <row customHeight="true" ht="15" r="85">
      <c r="A85" s="1" t="s">
        <v>253</v>
      </c>
      <c r="B85" s="2" t="s">
        <v>254</v>
      </c>
      <c r="C85" s="2"/>
      <c r="D85" s="3" t="s">
        <v>68</v>
      </c>
      <c r="E85" s="3" t="s">
        <v>69</v>
      </c>
      <c r="F85" s="3" t="s">
        <v>70</v>
      </c>
      <c r="G85" s="3" t="s">
        <v>71</v>
      </c>
      <c r="H85" s="3" t="s">
        <v>72</v>
      </c>
      <c r="I85" s="3" t="s">
        <v>73</v>
      </c>
      <c r="J85" s="3" t="s">
        <v>74</v>
      </c>
      <c r="K85" s="3"/>
      <c r="L85" s="3"/>
      <c r="M85" s="3"/>
      <c r="N85" s="3"/>
      <c r="O85" s="3"/>
      <c r="P85" s="3"/>
      <c r="Q85" s="3"/>
      <c r="R85" s="3" t="s">
        <v>75</v>
      </c>
      <c r="S85" s="3"/>
      <c r="T85" s="3"/>
      <c r="U85" s="3"/>
      <c r="V85" s="4"/>
    </row>
    <row customHeight="true" ht="15" r="86">
      <c r="A86" s="1" t="s">
        <v>255</v>
      </c>
      <c r="B86" s="2" t="s">
        <v>256</v>
      </c>
      <c r="C86" s="2"/>
      <c r="D86" s="3" t="s">
        <v>68</v>
      </c>
      <c r="E86" s="3" t="s">
        <v>69</v>
      </c>
      <c r="F86" s="3" t="s">
        <v>70</v>
      </c>
      <c r="G86" s="3" t="s">
        <v>71</v>
      </c>
      <c r="H86" s="3" t="s">
        <v>72</v>
      </c>
      <c r="I86" s="3" t="s">
        <v>73</v>
      </c>
      <c r="J86" s="3" t="s">
        <v>74</v>
      </c>
      <c r="K86" s="3"/>
      <c r="L86" s="3"/>
      <c r="M86" s="3"/>
      <c r="N86" s="3"/>
      <c r="O86" s="3"/>
      <c r="P86" s="3"/>
      <c r="Q86" s="3"/>
      <c r="R86" s="3" t="s">
        <v>75</v>
      </c>
      <c r="S86" s="3"/>
      <c r="T86" s="3"/>
      <c r="U86" s="3"/>
      <c r="V86" s="4"/>
    </row>
    <row customHeight="true" ht="15" r="87">
      <c r="A87" s="1" t="s">
        <v>257</v>
      </c>
      <c r="B87" s="2" t="s">
        <v>258</v>
      </c>
      <c r="C87" s="2"/>
      <c r="D87" s="3" t="s">
        <v>68</v>
      </c>
      <c r="E87" s="3" t="s">
        <v>69</v>
      </c>
      <c r="F87" s="3" t="s">
        <v>70</v>
      </c>
      <c r="G87" s="3" t="s">
        <v>71</v>
      </c>
      <c r="H87" s="3" t="s">
        <v>72</v>
      </c>
      <c r="I87" s="3" t="s">
        <v>73</v>
      </c>
      <c r="J87" s="3" t="s">
        <v>74</v>
      </c>
      <c r="K87" s="3"/>
      <c r="L87" s="3"/>
      <c r="M87" s="3"/>
      <c r="N87" s="3"/>
      <c r="O87" s="3"/>
      <c r="P87" s="3"/>
      <c r="Q87" s="3"/>
      <c r="R87" s="3" t="s">
        <v>75</v>
      </c>
      <c r="S87" s="3"/>
      <c r="T87" s="3"/>
      <c r="U87" s="3"/>
      <c r="V87" s="4"/>
    </row>
    <row customHeight="true" ht="15" r="88">
      <c r="A88" s="1" t="s">
        <v>259</v>
      </c>
      <c r="B88" s="2" t="s">
        <v>260</v>
      </c>
      <c r="C88" s="2" t="s">
        <v>261</v>
      </c>
      <c r="D88" s="3" t="s">
        <v>68</v>
      </c>
      <c r="E88" s="3" t="s">
        <v>69</v>
      </c>
      <c r="F88" s="3" t="s">
        <v>70</v>
      </c>
      <c r="G88" s="3" t="s">
        <v>71</v>
      </c>
      <c r="H88" s="3" t="s">
        <v>72</v>
      </c>
      <c r="I88" s="3" t="s">
        <v>73</v>
      </c>
      <c r="J88" s="3" t="s">
        <v>74</v>
      </c>
      <c r="K88" s="3"/>
      <c r="L88" s="3"/>
      <c r="M88" s="3"/>
      <c r="N88" s="3"/>
      <c r="O88" s="3"/>
      <c r="P88" s="3"/>
      <c r="Q88" s="3"/>
      <c r="R88" s="3" t="s">
        <v>75</v>
      </c>
      <c r="S88" s="3"/>
      <c r="T88" s="3"/>
      <c r="U88" s="3"/>
      <c r="V88" s="4"/>
    </row>
    <row customHeight="true" ht="15" r="89">
      <c r="A89" s="1" t="s">
        <v>262</v>
      </c>
      <c r="B89" s="2" t="s">
        <v>263</v>
      </c>
      <c r="C89" s="2"/>
      <c r="D89" s="3" t="s">
        <v>68</v>
      </c>
      <c r="E89" s="3" t="s">
        <v>69</v>
      </c>
      <c r="F89" s="3" t="s">
        <v>70</v>
      </c>
      <c r="G89" s="3" t="s">
        <v>71</v>
      </c>
      <c r="H89" s="3" t="s">
        <v>72</v>
      </c>
      <c r="I89" s="3" t="s">
        <v>73</v>
      </c>
      <c r="J89" s="3" t="s">
        <v>74</v>
      </c>
      <c r="K89" s="3"/>
      <c r="L89" s="3"/>
      <c r="M89" s="3"/>
      <c r="N89" s="3"/>
      <c r="O89" s="3"/>
      <c r="P89" s="3"/>
      <c r="Q89" s="3"/>
      <c r="R89" s="3" t="s">
        <v>75</v>
      </c>
      <c r="S89" s="3"/>
      <c r="T89" s="3"/>
      <c r="U89" s="3"/>
      <c r="V89" s="4"/>
    </row>
    <row customHeight="true" ht="15" r="90">
      <c r="A90" s="1" t="s">
        <v>264</v>
      </c>
      <c r="B90" s="2" t="s">
        <v>265</v>
      </c>
      <c r="C90" s="2"/>
      <c r="D90" s="3" t="s">
        <v>68</v>
      </c>
      <c r="E90" s="3" t="s">
        <v>69</v>
      </c>
      <c r="F90" s="3" t="s">
        <v>70</v>
      </c>
      <c r="G90" s="3" t="s">
        <v>71</v>
      </c>
      <c r="H90" s="3" t="s">
        <v>72</v>
      </c>
      <c r="I90" s="3" t="s">
        <v>73</v>
      </c>
      <c r="J90" s="3" t="s">
        <v>74</v>
      </c>
      <c r="K90" s="3"/>
      <c r="L90" s="3"/>
      <c r="M90" s="3"/>
      <c r="N90" s="3"/>
      <c r="O90" s="3"/>
      <c r="P90" s="3"/>
      <c r="Q90" s="3"/>
      <c r="R90" s="3" t="s">
        <v>75</v>
      </c>
      <c r="S90" s="3"/>
      <c r="T90" s="3"/>
      <c r="U90" s="3"/>
      <c r="V90" s="4"/>
    </row>
    <row customHeight="true" ht="15" r="91">
      <c r="A91" s="1" t="s">
        <v>266</v>
      </c>
      <c r="B91" s="2" t="s">
        <v>267</v>
      </c>
      <c r="C91" s="2"/>
      <c r="D91" s="3" t="s">
        <v>68</v>
      </c>
      <c r="E91" s="3" t="s">
        <v>69</v>
      </c>
      <c r="F91" s="3" t="s">
        <v>70</v>
      </c>
      <c r="G91" s="3" t="s">
        <v>71</v>
      </c>
      <c r="H91" s="3" t="s">
        <v>72</v>
      </c>
      <c r="I91" s="3" t="s">
        <v>73</v>
      </c>
      <c r="J91" s="3" t="s">
        <v>74</v>
      </c>
      <c r="K91" s="3"/>
      <c r="L91" s="3"/>
      <c r="M91" s="3"/>
      <c r="N91" s="3"/>
      <c r="O91" s="3"/>
      <c r="P91" s="3"/>
      <c r="Q91" s="3"/>
      <c r="R91" s="3" t="s">
        <v>75</v>
      </c>
      <c r="S91" s="3"/>
      <c r="T91" s="3"/>
      <c r="U91" s="3"/>
      <c r="V91" s="4"/>
    </row>
    <row customHeight="true" ht="15" r="92">
      <c r="A92" s="1" t="s">
        <v>268</v>
      </c>
      <c r="B92" s="2" t="s">
        <v>269</v>
      </c>
      <c r="C92" s="2"/>
      <c r="D92" s="3" t="s">
        <v>68</v>
      </c>
      <c r="E92" s="3" t="s">
        <v>69</v>
      </c>
      <c r="F92" s="3" t="s">
        <v>70</v>
      </c>
      <c r="G92" s="3" t="s">
        <v>71</v>
      </c>
      <c r="H92" s="3" t="s">
        <v>72</v>
      </c>
      <c r="I92" s="3" t="s">
        <v>73</v>
      </c>
      <c r="J92" s="3" t="s">
        <v>74</v>
      </c>
      <c r="K92" s="3"/>
      <c r="L92" s="3"/>
      <c r="M92" s="3"/>
      <c r="N92" s="3"/>
      <c r="O92" s="3"/>
      <c r="P92" s="3"/>
      <c r="Q92" s="3"/>
      <c r="R92" s="3" t="s">
        <v>75</v>
      </c>
      <c r="S92" s="3"/>
      <c r="T92" s="3"/>
      <c r="U92" s="3"/>
      <c r="V92" s="4"/>
    </row>
    <row customHeight="true" ht="15" r="93">
      <c r="A93" s="1" t="s">
        <v>270</v>
      </c>
      <c r="B93" s="2" t="s">
        <v>271</v>
      </c>
      <c r="C93" s="2"/>
      <c r="D93" s="3" t="s">
        <v>68</v>
      </c>
      <c r="E93" s="3" t="s">
        <v>69</v>
      </c>
      <c r="F93" s="3" t="s">
        <v>70</v>
      </c>
      <c r="G93" s="3" t="s">
        <v>71</v>
      </c>
      <c r="H93" s="3" t="s">
        <v>72</v>
      </c>
      <c r="I93" s="3" t="s">
        <v>73</v>
      </c>
      <c r="J93" s="3" t="s">
        <v>74</v>
      </c>
      <c r="K93" s="3"/>
      <c r="L93" s="3"/>
      <c r="M93" s="3"/>
      <c r="N93" s="3"/>
      <c r="O93" s="3"/>
      <c r="P93" s="3"/>
      <c r="Q93" s="3"/>
      <c r="R93" s="3" t="s">
        <v>75</v>
      </c>
      <c r="S93" s="3"/>
      <c r="T93" s="3"/>
      <c r="U93" s="3"/>
      <c r="V93" s="4"/>
    </row>
    <row customHeight="true" ht="15" r="94">
      <c r="A94" s="1" t="s">
        <v>272</v>
      </c>
      <c r="B94" s="2" t="s">
        <v>273</v>
      </c>
      <c r="C94" s="2"/>
      <c r="D94" s="3" t="s">
        <v>68</v>
      </c>
      <c r="E94" s="3" t="s">
        <v>69</v>
      </c>
      <c r="F94" s="3" t="s">
        <v>70</v>
      </c>
      <c r="G94" s="3" t="s">
        <v>71</v>
      </c>
      <c r="H94" s="3" t="s">
        <v>72</v>
      </c>
      <c r="I94" s="3" t="s">
        <v>73</v>
      </c>
      <c r="J94" s="3" t="s">
        <v>74</v>
      </c>
      <c r="K94" s="3"/>
      <c r="L94" s="3"/>
      <c r="M94" s="3"/>
      <c r="N94" s="3"/>
      <c r="O94" s="3"/>
      <c r="P94" s="3"/>
      <c r="Q94" s="3"/>
      <c r="R94" s="3" t="s">
        <v>75</v>
      </c>
      <c r="S94" s="3"/>
      <c r="T94" s="3"/>
      <c r="U94" s="3"/>
      <c r="V94" s="4"/>
    </row>
    <row customHeight="true" ht="15" r="95">
      <c r="A95" s="1" t="s">
        <v>274</v>
      </c>
      <c r="B95" s="2" t="s">
        <v>275</v>
      </c>
      <c r="C95" s="2"/>
      <c r="D95" s="3" t="s">
        <v>68</v>
      </c>
      <c r="E95" s="3" t="s">
        <v>69</v>
      </c>
      <c r="F95" s="3" t="s">
        <v>70</v>
      </c>
      <c r="G95" s="3" t="s">
        <v>71</v>
      </c>
      <c r="H95" s="3" t="s">
        <v>72</v>
      </c>
      <c r="I95" s="3" t="s">
        <v>73</v>
      </c>
      <c r="J95" s="3" t="s">
        <v>74</v>
      </c>
      <c r="K95" s="3"/>
      <c r="L95" s="3"/>
      <c r="M95" s="3"/>
      <c r="N95" s="3"/>
      <c r="O95" s="3"/>
      <c r="P95" s="3"/>
      <c r="Q95" s="3"/>
      <c r="R95" s="3" t="s">
        <v>75</v>
      </c>
      <c r="S95" s="3"/>
      <c r="T95" s="3"/>
      <c r="U95" s="3"/>
      <c r="V95" s="4"/>
    </row>
    <row customHeight="true" ht="15" r="96">
      <c r="A96" s="1" t="s">
        <v>276</v>
      </c>
      <c r="B96" s="2" t="s">
        <v>277</v>
      </c>
      <c r="C96" s="2"/>
      <c r="D96" s="3" t="s">
        <v>68</v>
      </c>
      <c r="E96" s="3" t="s">
        <v>69</v>
      </c>
      <c r="F96" s="3" t="s">
        <v>70</v>
      </c>
      <c r="G96" s="3" t="s">
        <v>278</v>
      </c>
      <c r="H96" s="3" t="s">
        <v>279</v>
      </c>
      <c r="I96" s="3" t="s">
        <v>73</v>
      </c>
      <c r="J96" s="3" t="s">
        <v>74</v>
      </c>
      <c r="K96" s="3"/>
      <c r="L96" s="3"/>
      <c r="M96" s="3"/>
      <c r="N96" s="3"/>
      <c r="O96" s="3"/>
      <c r="P96" s="3"/>
      <c r="Q96" s="3"/>
      <c r="R96" s="3" t="s">
        <v>75</v>
      </c>
      <c r="S96" s="3"/>
      <c r="T96" s="3"/>
      <c r="U96" s="3"/>
      <c r="V96" s="4"/>
    </row>
    <row customHeight="true" ht="15" r="97">
      <c r="A97" s="1" t="s">
        <v>280</v>
      </c>
      <c r="B97" s="2" t="s">
        <v>281</v>
      </c>
      <c r="C97" s="2"/>
      <c r="D97" s="3" t="s">
        <v>68</v>
      </c>
      <c r="E97" s="3" t="s">
        <v>69</v>
      </c>
      <c r="F97" s="3" t="s">
        <v>70</v>
      </c>
      <c r="G97" s="3" t="s">
        <v>71</v>
      </c>
      <c r="H97" s="3" t="s">
        <v>72</v>
      </c>
      <c r="I97" s="3" t="s">
        <v>73</v>
      </c>
      <c r="J97" s="3" t="s">
        <v>74</v>
      </c>
      <c r="K97" s="3"/>
      <c r="L97" s="3"/>
      <c r="M97" s="3"/>
      <c r="N97" s="3"/>
      <c r="O97" s="3"/>
      <c r="P97" s="3"/>
      <c r="Q97" s="3"/>
      <c r="R97" s="3" t="s">
        <v>75</v>
      </c>
      <c r="S97" s="3"/>
      <c r="T97" s="3"/>
      <c r="U97" s="3"/>
      <c r="V97" s="4"/>
    </row>
    <row customHeight="true" ht="15" r="98">
      <c r="A98" s="1" t="s">
        <v>282</v>
      </c>
      <c r="B98" s="2" t="s">
        <v>283</v>
      </c>
      <c r="C98" s="2" t="s">
        <v>284</v>
      </c>
      <c r="D98" s="3" t="s">
        <v>68</v>
      </c>
      <c r="E98" s="3" t="s">
        <v>69</v>
      </c>
      <c r="F98" s="3" t="s">
        <v>70</v>
      </c>
      <c r="G98" s="3" t="s">
        <v>71</v>
      </c>
      <c r="H98" s="3" t="s">
        <v>72</v>
      </c>
      <c r="I98" s="3" t="s">
        <v>73</v>
      </c>
      <c r="J98" s="3" t="s">
        <v>74</v>
      </c>
      <c r="K98" s="3"/>
      <c r="L98" s="3"/>
      <c r="M98" s="3"/>
      <c r="N98" s="3"/>
      <c r="O98" s="3"/>
      <c r="P98" s="3"/>
      <c r="Q98" s="3"/>
      <c r="R98" s="3" t="s">
        <v>75</v>
      </c>
      <c r="S98" s="3"/>
      <c r="T98" s="3"/>
      <c r="U98" s="3"/>
      <c r="V98" s="4"/>
    </row>
    <row customHeight="true" ht="15" r="99">
      <c r="A99" s="1" t="s">
        <v>285</v>
      </c>
      <c r="B99" s="2" t="s">
        <v>286</v>
      </c>
      <c r="C99" s="2"/>
      <c r="D99" s="3" t="s">
        <v>68</v>
      </c>
      <c r="E99" s="3" t="s">
        <v>69</v>
      </c>
      <c r="F99" s="3" t="s">
        <v>70</v>
      </c>
      <c r="G99" s="3" t="s">
        <v>71</v>
      </c>
      <c r="H99" s="3" t="s">
        <v>72</v>
      </c>
      <c r="I99" s="3" t="s">
        <v>73</v>
      </c>
      <c r="J99" s="3" t="s">
        <v>74</v>
      </c>
      <c r="K99" s="3"/>
      <c r="L99" s="3"/>
      <c r="M99" s="3"/>
      <c r="N99" s="3"/>
      <c r="O99" s="3"/>
      <c r="P99" s="3"/>
      <c r="Q99" s="3"/>
      <c r="R99" s="3" t="s">
        <v>75</v>
      </c>
      <c r="S99" s="3"/>
      <c r="T99" s="3"/>
      <c r="U99" s="3"/>
      <c r="V99" s="4"/>
    </row>
    <row customHeight="true" ht="15" r="100">
      <c r="A100" s="1" t="s">
        <v>287</v>
      </c>
      <c r="B100" s="2" t="s">
        <v>288</v>
      </c>
      <c r="C100" s="2"/>
      <c r="D100" s="3" t="s">
        <v>68</v>
      </c>
      <c r="E100" s="3" t="s">
        <v>69</v>
      </c>
      <c r="F100" s="3" t="s">
        <v>70</v>
      </c>
      <c r="G100" s="3" t="s">
        <v>71</v>
      </c>
      <c r="H100" s="3" t="s">
        <v>72</v>
      </c>
      <c r="I100" s="3" t="s">
        <v>73</v>
      </c>
      <c r="J100" s="3" t="s">
        <v>74</v>
      </c>
      <c r="K100" s="3"/>
      <c r="L100" s="3"/>
      <c r="M100" s="3"/>
      <c r="N100" s="3"/>
      <c r="O100" s="3"/>
      <c r="P100" s="3"/>
      <c r="Q100" s="3"/>
      <c r="R100" s="3" t="s">
        <v>75</v>
      </c>
      <c r="S100" s="3"/>
      <c r="T100" s="3"/>
      <c r="U100" s="3"/>
      <c r="V100" s="4"/>
    </row>
    <row customHeight="true" ht="15" r="101">
      <c r="A101" s="1" t="s">
        <v>289</v>
      </c>
      <c r="B101" s="2" t="s">
        <v>290</v>
      </c>
      <c r="C101" s="2"/>
      <c r="D101" s="3" t="s">
        <v>68</v>
      </c>
      <c r="E101" s="3" t="s">
        <v>69</v>
      </c>
      <c r="F101" s="3" t="s">
        <v>70</v>
      </c>
      <c r="G101" s="3" t="s">
        <v>71</v>
      </c>
      <c r="H101" s="3" t="s">
        <v>72</v>
      </c>
      <c r="I101" s="3" t="s">
        <v>73</v>
      </c>
      <c r="J101" s="3" t="s">
        <v>74</v>
      </c>
      <c r="K101" s="3"/>
      <c r="L101" s="3"/>
      <c r="M101" s="3"/>
      <c r="N101" s="3"/>
      <c r="O101" s="3"/>
      <c r="P101" s="3"/>
      <c r="Q101" s="3"/>
      <c r="R101" s="3" t="s">
        <v>75</v>
      </c>
      <c r="S101" s="3"/>
      <c r="T101" s="3"/>
      <c r="U101" s="3"/>
      <c r="V101" s="4"/>
    </row>
    <row customHeight="true" ht="15" r="102">
      <c r="A102" s="1" t="s">
        <v>291</v>
      </c>
      <c r="B102" s="2" t="s">
        <v>292</v>
      </c>
      <c r="C102" s="2"/>
      <c r="D102" s="3" t="s">
        <v>68</v>
      </c>
      <c r="E102" s="3" t="s">
        <v>69</v>
      </c>
      <c r="F102" s="3" t="s">
        <v>70</v>
      </c>
      <c r="G102" s="3" t="s">
        <v>71</v>
      </c>
      <c r="H102" s="3" t="s">
        <v>72</v>
      </c>
      <c r="I102" s="3" t="s">
        <v>73</v>
      </c>
      <c r="J102" s="3" t="s">
        <v>74</v>
      </c>
      <c r="K102" s="3"/>
      <c r="L102" s="3"/>
      <c r="M102" s="3"/>
      <c r="N102" s="3"/>
      <c r="O102" s="3"/>
      <c r="P102" s="3"/>
      <c r="Q102" s="3"/>
      <c r="R102" s="3" t="s">
        <v>75</v>
      </c>
      <c r="S102" s="3"/>
      <c r="T102" s="3"/>
      <c r="U102" s="3"/>
      <c r="V102" s="4"/>
    </row>
    <row customHeight="true" ht="15" r="103">
      <c r="A103" s="1" t="s">
        <v>293</v>
      </c>
      <c r="B103" s="2" t="s">
        <v>294</v>
      </c>
      <c r="C103" s="2"/>
      <c r="D103" s="3" t="s">
        <v>68</v>
      </c>
      <c r="E103" s="3" t="s">
        <v>69</v>
      </c>
      <c r="F103" s="3" t="s">
        <v>70</v>
      </c>
      <c r="G103" s="3" t="s">
        <v>71</v>
      </c>
      <c r="H103" s="3" t="s">
        <v>72</v>
      </c>
      <c r="I103" s="3" t="s">
        <v>73</v>
      </c>
      <c r="J103" s="3" t="s">
        <v>74</v>
      </c>
      <c r="K103" s="3"/>
      <c r="L103" s="3"/>
      <c r="M103" s="3"/>
      <c r="N103" s="3"/>
      <c r="O103" s="3"/>
      <c r="P103" s="3"/>
      <c r="Q103" s="3"/>
      <c r="R103" s="3" t="s">
        <v>75</v>
      </c>
      <c r="S103" s="3"/>
      <c r="T103" s="3"/>
      <c r="U103" s="3"/>
      <c r="V103" s="4"/>
    </row>
    <row customHeight="true" ht="15" r="104">
      <c r="A104" s="1" t="s">
        <v>295</v>
      </c>
      <c r="B104" s="2" t="s">
        <v>296</v>
      </c>
      <c r="C104" s="2"/>
      <c r="D104" s="3" t="s">
        <v>68</v>
      </c>
      <c r="E104" s="3" t="s">
        <v>69</v>
      </c>
      <c r="F104" s="3" t="s">
        <v>70</v>
      </c>
      <c r="G104" s="3" t="s">
        <v>71</v>
      </c>
      <c r="H104" s="3" t="s">
        <v>72</v>
      </c>
      <c r="I104" s="3" t="s">
        <v>73</v>
      </c>
      <c r="J104" s="3" t="s">
        <v>74</v>
      </c>
      <c r="K104" s="3"/>
      <c r="L104" s="3"/>
      <c r="M104" s="3"/>
      <c r="N104" s="3"/>
      <c r="O104" s="3"/>
      <c r="P104" s="3"/>
      <c r="Q104" s="3"/>
      <c r="R104" s="3" t="s">
        <v>75</v>
      </c>
      <c r="S104" s="3"/>
      <c r="T104" s="3"/>
      <c r="U104" s="3"/>
      <c r="V104" s="4"/>
    </row>
    <row customHeight="true" ht="15" r="105">
      <c r="A105" s="1" t="s">
        <v>297</v>
      </c>
      <c r="B105" s="2" t="s">
        <v>298</v>
      </c>
      <c r="C105" s="2" t="s">
        <v>299</v>
      </c>
      <c r="D105" s="3" t="s">
        <v>68</v>
      </c>
      <c r="E105" s="3" t="s">
        <v>69</v>
      </c>
      <c r="F105" s="3" t="s">
        <v>70</v>
      </c>
      <c r="G105" s="3" t="s">
        <v>71</v>
      </c>
      <c r="H105" s="3" t="s">
        <v>72</v>
      </c>
      <c r="I105" s="3" t="s">
        <v>73</v>
      </c>
      <c r="J105" s="3" t="s">
        <v>74</v>
      </c>
      <c r="K105" s="3"/>
      <c r="L105" s="3"/>
      <c r="M105" s="3"/>
      <c r="N105" s="3"/>
      <c r="O105" s="3"/>
      <c r="P105" s="3"/>
      <c r="Q105" s="3"/>
      <c r="R105" s="3" t="s">
        <v>75</v>
      </c>
      <c r="S105" s="3"/>
      <c r="T105" s="3"/>
      <c r="U105" s="3"/>
      <c r="V105" s="4"/>
    </row>
    <row customHeight="true" ht="15" r="106">
      <c r="A106" s="1" t="s">
        <v>300</v>
      </c>
      <c r="B106" s="2" t="s">
        <v>301</v>
      </c>
      <c r="C106" s="2"/>
      <c r="D106" s="3" t="s">
        <v>68</v>
      </c>
      <c r="E106" s="3" t="s">
        <v>69</v>
      </c>
      <c r="F106" s="3" t="s">
        <v>70</v>
      </c>
      <c r="G106" s="3" t="s">
        <v>71</v>
      </c>
      <c r="H106" s="3" t="s">
        <v>72</v>
      </c>
      <c r="I106" s="3" t="s">
        <v>73</v>
      </c>
      <c r="J106" s="3" t="s">
        <v>74</v>
      </c>
      <c r="K106" s="3"/>
      <c r="L106" s="3"/>
      <c r="M106" s="3"/>
      <c r="N106" s="3"/>
      <c r="O106" s="3"/>
      <c r="P106" s="3"/>
      <c r="Q106" s="3"/>
      <c r="R106" s="3" t="s">
        <v>75</v>
      </c>
      <c r="S106" s="3"/>
      <c r="T106" s="3"/>
      <c r="U106" s="3"/>
      <c r="V106" s="4"/>
    </row>
    <row customHeight="true" ht="15" r="107">
      <c r="A107" s="1" t="s">
        <v>302</v>
      </c>
      <c r="B107" s="2" t="s">
        <v>303</v>
      </c>
      <c r="C107" s="2"/>
      <c r="D107" s="3" t="s">
        <v>68</v>
      </c>
      <c r="E107" s="3" t="s">
        <v>69</v>
      </c>
      <c r="F107" s="3" t="s">
        <v>70</v>
      </c>
      <c r="G107" s="3" t="s">
        <v>71</v>
      </c>
      <c r="H107" s="3" t="s">
        <v>72</v>
      </c>
      <c r="I107" s="3" t="s">
        <v>73</v>
      </c>
      <c r="J107" s="3" t="s">
        <v>74</v>
      </c>
      <c r="K107" s="3"/>
      <c r="L107" s="3"/>
      <c r="M107" s="3"/>
      <c r="N107" s="3"/>
      <c r="O107" s="3"/>
      <c r="P107" s="3"/>
      <c r="Q107" s="3"/>
      <c r="R107" s="3" t="s">
        <v>75</v>
      </c>
      <c r="S107" s="3"/>
      <c r="T107" s="3"/>
      <c r="U107" s="3"/>
      <c r="V107" s="4"/>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2">
    <dataValidation allowBlank="true" sqref="F7:F7" type="list">
      <formula1>HiddenTax!$E$7:$E$68</formula1>
    </dataValidation>
    <dataValidation allowBlank="true" sqref="F8:F8" type="list">
      <formula1>HiddenTax!$E$7:$E$68</formula1>
    </dataValidation>
    <dataValidation allowBlank="true" sqref="F9:F9" type="list">
      <formula1>HiddenTax!$E$7:$E$68</formula1>
    </dataValidation>
    <dataValidation allowBlank="true" sqref="F10:F10" type="list">
      <formula1>HiddenTax!$E$7:$E$68</formula1>
    </dataValidation>
    <dataValidation allowBlank="true" sqref="F11:F11" type="list">
      <formula1>HiddenTax!$E$7:$E$68</formula1>
    </dataValidation>
    <dataValidation allowBlank="true" sqref="F12:F12" type="list">
      <formula1>HiddenTax!$E$7:$E$68</formula1>
    </dataValidation>
    <dataValidation allowBlank="true" sqref="F13:F13" type="list">
      <formula1>HiddenTax!$E$7:$E$68</formula1>
    </dataValidation>
    <dataValidation allowBlank="true" sqref="F14:F14" type="list">
      <formula1>HiddenTax!$E$7:$E$68</formula1>
    </dataValidation>
    <dataValidation allowBlank="true" sqref="F15:F15" type="list">
      <formula1>HiddenTax!$E$7:$E$68</formula1>
    </dataValidation>
    <dataValidation allowBlank="true" sqref="F16:F16" type="list">
      <formula1>HiddenTax!$E$7:$E$68</formula1>
    </dataValidation>
    <dataValidation allowBlank="true" sqref="F17:F17" type="list">
      <formula1>HiddenTax!$E$7:$E$68</formula1>
    </dataValidation>
    <dataValidation allowBlank="true" sqref="F18:F18" type="list">
      <formula1>HiddenTax!$E$7:$E$68</formula1>
    </dataValidation>
    <dataValidation allowBlank="true" sqref="F19:F19" type="list">
      <formula1>HiddenTax!$E$7:$E$68</formula1>
    </dataValidation>
    <dataValidation allowBlank="true" sqref="F20:F20" type="list">
      <formula1>HiddenTax!$E$7:$E$68</formula1>
    </dataValidation>
    <dataValidation allowBlank="true" sqref="F21:F21" type="list">
      <formula1>HiddenTax!$E$7:$E$68</formula1>
    </dataValidation>
    <dataValidation allowBlank="true" sqref="F22:F22" type="list">
      <formula1>HiddenTax!$E$7:$E$68</formula1>
    </dataValidation>
    <dataValidation allowBlank="true" sqref="F23:F23" type="list">
      <formula1>HiddenTax!$E$7:$E$68</formula1>
    </dataValidation>
    <dataValidation allowBlank="true" sqref="F24:F24" type="list">
      <formula1>HiddenTax!$E$7:$E$68</formula1>
    </dataValidation>
    <dataValidation allowBlank="true" sqref="F25:F25" type="list">
      <formula1>HiddenTax!$E$7:$E$68</formula1>
    </dataValidation>
    <dataValidation allowBlank="true" sqref="F26:F26" type="list">
      <formula1>HiddenTax!$E$7:$E$68</formula1>
    </dataValidation>
    <dataValidation allowBlank="true" sqref="F27:F27" type="list">
      <formula1>HiddenTax!$E$7:$E$68</formula1>
    </dataValidation>
    <dataValidation allowBlank="true" sqref="F28:F28" type="list">
      <formula1>HiddenTax!$E$7:$E$68</formula1>
    </dataValidation>
    <dataValidation allowBlank="true" sqref="F29:F29" type="list">
      <formula1>HiddenTax!$E$7:$E$68</formula1>
    </dataValidation>
    <dataValidation allowBlank="true" sqref="F30:F30" type="list">
      <formula1>HiddenTax!$E$7:$E$68</formula1>
    </dataValidation>
    <dataValidation allowBlank="true" sqref="F31:F31" type="list">
      <formula1>HiddenTax!$E$7:$E$68</formula1>
    </dataValidation>
    <dataValidation allowBlank="true" sqref="F32:F32" type="list">
      <formula1>HiddenTax!$E$7:$E$68</formula1>
    </dataValidation>
    <dataValidation allowBlank="true" sqref="F33:F33" type="list">
      <formula1>HiddenTax!$E$7:$E$68</formula1>
    </dataValidation>
    <dataValidation allowBlank="true" sqref="F34:F34" type="list">
      <formula1>HiddenTax!$E$7:$E$68</formula1>
    </dataValidation>
    <dataValidation allowBlank="true" sqref="F35:F35" type="list">
      <formula1>HiddenTax!$E$7:$E$68</formula1>
    </dataValidation>
    <dataValidation allowBlank="true" sqref="F36:F36" type="list">
      <formula1>HiddenTax!$E$7:$E$68</formula1>
    </dataValidation>
    <dataValidation allowBlank="true" sqref="F37:F37" type="list">
      <formula1>HiddenTax!$E$7:$E$68</formula1>
    </dataValidation>
    <dataValidation allowBlank="true" sqref="F38:F38" type="list">
      <formula1>HiddenTax!$E$7:$E$68</formula1>
    </dataValidation>
    <dataValidation allowBlank="true" sqref="F39:F39" type="list">
      <formula1>HiddenTax!$E$7:$E$68</formula1>
    </dataValidation>
    <dataValidation allowBlank="true" sqref="F40:F40" type="list">
      <formula1>HiddenTax!$E$7:$E$68</formula1>
    </dataValidation>
    <dataValidation allowBlank="true" sqref="F41:F41" type="list">
      <formula1>HiddenTax!$E$7:$E$68</formula1>
    </dataValidation>
    <dataValidation allowBlank="true" sqref="F42:F42" type="list">
      <formula1>HiddenTax!$E$7:$E$68</formula1>
    </dataValidation>
    <dataValidation allowBlank="true" sqref="F43:F43" type="list">
      <formula1>HiddenTax!$E$7:$E$68</formula1>
    </dataValidation>
    <dataValidation allowBlank="true" sqref="F44:F44" type="list">
      <formula1>HiddenTax!$E$7:$E$68</formula1>
    </dataValidation>
    <dataValidation allowBlank="true" sqref="F45:F45" type="list">
      <formula1>HiddenTax!$E$7:$E$68</formula1>
    </dataValidation>
    <dataValidation allowBlank="true" sqref="F46:F46" type="list">
      <formula1>HiddenTax!$E$7:$E$68</formula1>
    </dataValidation>
    <dataValidation allowBlank="true" sqref="F47:F47" type="list">
      <formula1>HiddenTax!$E$7:$E$68</formula1>
    </dataValidation>
    <dataValidation allowBlank="true" sqref="F48:F48" type="list">
      <formula1>HiddenTax!$E$7:$E$68</formula1>
    </dataValidation>
    <dataValidation allowBlank="true" sqref="F49:F49" type="list">
      <formula1>HiddenTax!$E$7:$E$68</formula1>
    </dataValidation>
    <dataValidation allowBlank="true" sqref="F50:F50" type="list">
      <formula1>HiddenTax!$E$7:$E$68</formula1>
    </dataValidation>
    <dataValidation allowBlank="true" sqref="F51:F51" type="list">
      <formula1>HiddenTax!$E$7:$E$68</formula1>
    </dataValidation>
    <dataValidation allowBlank="true" sqref="F52:F52" type="list">
      <formula1>HiddenTax!$E$7:$E$68</formula1>
    </dataValidation>
    <dataValidation allowBlank="true" sqref="F53:F53" type="list">
      <formula1>HiddenTax!$E$7:$E$68</formula1>
    </dataValidation>
    <dataValidation allowBlank="true" sqref="F54:F54" type="list">
      <formula1>HiddenTax!$E$7:$E$68</formula1>
    </dataValidation>
    <dataValidation allowBlank="true" sqref="F55:F55" type="list">
      <formula1>HiddenTax!$E$7:$E$68</formula1>
    </dataValidation>
    <dataValidation allowBlank="true" sqref="F56:F56" type="list">
      <formula1>HiddenTax!$E$7:$E$68</formula1>
    </dataValidation>
    <dataValidation allowBlank="true" sqref="F57:F57" type="list">
      <formula1>HiddenTax!$E$7:$E$68</formula1>
    </dataValidation>
    <dataValidation allowBlank="true" sqref="F58:F58" type="list">
      <formula1>HiddenTax!$E$7:$E$68</formula1>
    </dataValidation>
    <dataValidation allowBlank="true" sqref="F59:F59" type="list">
      <formula1>HiddenTax!$E$7:$E$68</formula1>
    </dataValidation>
    <dataValidation allowBlank="true" sqref="F60:F60" type="list">
      <formula1>HiddenTax!$E$7:$E$68</formula1>
    </dataValidation>
    <dataValidation allowBlank="true" sqref="F61:F61" type="list">
      <formula1>HiddenTax!$E$7:$E$68</formula1>
    </dataValidation>
    <dataValidation allowBlank="true" sqref="F62:F62" type="list">
      <formula1>HiddenTax!$E$7:$E$68</formula1>
    </dataValidation>
    <dataValidation allowBlank="true" sqref="F63:F63" type="list">
      <formula1>HiddenTax!$E$7:$E$68</formula1>
    </dataValidation>
    <dataValidation allowBlank="true" sqref="F64:F64" type="list">
      <formula1>HiddenTax!$E$7:$E$68</formula1>
    </dataValidation>
    <dataValidation allowBlank="true" sqref="F65:F65" type="list">
      <formula1>HiddenTax!$E$7:$E$68</formula1>
    </dataValidation>
    <dataValidation allowBlank="true" sqref="F66:F66" type="list">
      <formula1>HiddenTax!$E$7:$E$68</formula1>
    </dataValidation>
    <dataValidation allowBlank="true" sqref="F67:F67" type="list">
      <formula1>HiddenTax!$E$7:$E$68</formula1>
    </dataValidation>
    <dataValidation allowBlank="true" sqref="F68:F68" type="list">
      <formula1>HiddenTax!$E$7:$E$68</formula1>
    </dataValidation>
    <dataValidation allowBlank="true" sqref="F69:F69" type="list">
      <formula1>HiddenTax!$E$7:$E$68</formula1>
    </dataValidation>
    <dataValidation allowBlank="true" sqref="F70:F70" type="list">
      <formula1>HiddenTax!$E$7:$E$68</formula1>
    </dataValidation>
    <dataValidation allowBlank="true" sqref="F71:F71" type="list">
      <formula1>HiddenTax!$E$7:$E$68</formula1>
    </dataValidation>
    <dataValidation allowBlank="true" sqref="F72:F72" type="list">
      <formula1>HiddenTax!$E$7:$E$68</formula1>
    </dataValidation>
    <dataValidation allowBlank="true" sqref="F73:F73" type="list">
      <formula1>HiddenTax!$E$7:$E$68</formula1>
    </dataValidation>
    <dataValidation allowBlank="true" sqref="F74:F74" type="list">
      <formula1>HiddenTax!$E$7:$E$68</formula1>
    </dataValidation>
    <dataValidation allowBlank="true" sqref="F75:F75" type="list">
      <formula1>HiddenTax!$E$7:$E$68</formula1>
    </dataValidation>
    <dataValidation allowBlank="true" sqref="F76:F76" type="list">
      <formula1>HiddenTax!$E$7:$E$68</formula1>
    </dataValidation>
    <dataValidation allowBlank="true" sqref="F77:F77" type="list">
      <formula1>HiddenTax!$E$7:$E$68</formula1>
    </dataValidation>
    <dataValidation allowBlank="true" sqref="F78:F78" type="list">
      <formula1>HiddenTax!$E$7:$E$68</formula1>
    </dataValidation>
    <dataValidation allowBlank="true" sqref="F79:F79" type="list">
      <formula1>HiddenTax!$E$7:$E$68</formula1>
    </dataValidation>
    <dataValidation allowBlank="true" sqref="F80:F80" type="list">
      <formula1>HiddenTax!$E$7:$E$68</formula1>
    </dataValidation>
    <dataValidation allowBlank="true" sqref="F81:F81" type="list">
      <formula1>HiddenTax!$E$7:$E$68</formula1>
    </dataValidation>
    <dataValidation allowBlank="true" sqref="F82:F82" type="list">
      <formula1>HiddenTax!$E$7:$E$68</formula1>
    </dataValidation>
    <dataValidation allowBlank="true" sqref="F83:F83" type="list">
      <formula1>HiddenTax!$E$7:$E$68</formula1>
    </dataValidation>
    <dataValidation allowBlank="true" sqref="F84:F84" type="list">
      <formula1>HiddenTax!$E$7:$E$68</formula1>
    </dataValidation>
    <dataValidation allowBlank="true" sqref="F85:F85" type="list">
      <formula1>HiddenTax!$E$7:$E$68</formula1>
    </dataValidation>
    <dataValidation allowBlank="true" sqref="F86:F86" type="list">
      <formula1>HiddenTax!$E$7:$E$68</formula1>
    </dataValidation>
    <dataValidation allowBlank="true" sqref="F87:F87" type="list">
      <formula1>HiddenTax!$E$7:$E$68</formula1>
    </dataValidation>
    <dataValidation allowBlank="true" sqref="F88:F88" type="list">
      <formula1>HiddenTax!$E$7:$E$68</formula1>
    </dataValidation>
    <dataValidation allowBlank="true" sqref="F89:F89" type="list">
      <formula1>HiddenTax!$E$7:$E$68</formula1>
    </dataValidation>
    <dataValidation allowBlank="true" sqref="F90:F90" type="list">
      <formula1>HiddenTax!$E$7:$E$68</formula1>
    </dataValidation>
    <dataValidation allowBlank="true" sqref="F91:F91" type="list">
      <formula1>HiddenTax!$E$7:$E$68</formula1>
    </dataValidation>
    <dataValidation allowBlank="true" sqref="F92:F92" type="list">
      <formula1>HiddenTax!$E$7:$E$68</formula1>
    </dataValidation>
    <dataValidation allowBlank="true" sqref="F93:F93" type="list">
      <formula1>HiddenTax!$E$7:$E$68</formula1>
    </dataValidation>
    <dataValidation allowBlank="true" sqref="F94:F94" type="list">
      <formula1>HiddenTax!$E$7:$E$68</formula1>
    </dataValidation>
    <dataValidation allowBlank="true" sqref="F95:F95" type="list">
      <formula1>HiddenTax!$E$7:$E$68</formula1>
    </dataValidation>
    <dataValidation allowBlank="true" sqref="F96:F96" type="list">
      <formula1>HiddenTax!$E$7:$E$68</formula1>
    </dataValidation>
    <dataValidation allowBlank="true" sqref="F97:F97" type="list">
      <formula1>HiddenTax!$E$7:$E$68</formula1>
    </dataValidation>
    <dataValidation allowBlank="true" sqref="F98:F98" type="list">
      <formula1>HiddenTax!$E$7:$E$68</formula1>
    </dataValidation>
    <dataValidation allowBlank="true" sqref="F99:F99" type="list">
      <formula1>HiddenTax!$E$7:$E$68</formula1>
    </dataValidation>
    <dataValidation allowBlank="true" sqref="F100:F100" type="list">
      <formula1>HiddenTax!$E$7:$E$68</formula1>
    </dataValidation>
    <dataValidation allowBlank="true" sqref="F101:F101" type="list">
      <formula1>HiddenTax!$E$7:$E$68</formula1>
    </dataValidation>
    <dataValidation allowBlank="true" sqref="F102:F102" type="list">
      <formula1>HiddenTax!$E$7:$E$68</formula1>
    </dataValidation>
    <dataValidation allowBlank="true" sqref="F103:F103" type="list">
      <formula1>HiddenTax!$E$7:$E$68</formula1>
    </dataValidation>
    <dataValidation allowBlank="true" sqref="F104:F104" type="list">
      <formula1>HiddenTax!$E$7:$E$68</formula1>
    </dataValidation>
    <dataValidation allowBlank="true" sqref="F105:F105" type="list">
      <formula1>HiddenTax!$E$7:$E$68</formula1>
    </dataValidation>
    <dataValidation allowBlank="true" sqref="F106:F106" type="list">
      <formula1>HiddenTax!$E$7:$E$68</formula1>
    </dataValidation>
    <dataValidation allowBlank="true" sqref="F107:F107" type="list">
      <formula1>HiddenTax!$E$7:$E$68</formula1>
    </dataValidation>
    <dataValidation allowBlank="true" sqref="F108:F108" type="list">
      <formula1>HiddenTax!$E$7:$E$68</formula1>
    </dataValidation>
    <dataValidation allowBlank="true" sqref="F109:F109" type="list">
      <formula1>HiddenTax!$E$7:$E$68</formula1>
    </dataValidation>
    <dataValidation allowBlank="true" sqref="F110:F110" type="list">
      <formula1>HiddenTax!$E$7:$E$68</formula1>
    </dataValidation>
    <dataValidation allowBlank="true" sqref="F111:F111" type="list">
      <formula1>HiddenTax!$E$7:$E$68</formula1>
    </dataValidation>
    <dataValidation allowBlank="true" sqref="F112:F112" type="list">
      <formula1>HiddenTax!$E$7:$E$68</formula1>
    </dataValidation>
    <dataValidation allowBlank="true" sqref="F113:F113" type="list">
      <formula1>HiddenTax!$E$7:$E$68</formula1>
    </dataValidation>
    <dataValidation allowBlank="true" sqref="F114:F114" type="list">
      <formula1>HiddenTax!$E$7:$E$68</formula1>
    </dataValidation>
    <dataValidation allowBlank="true" sqref="F115:F115" type="list">
      <formula1>HiddenTax!$E$7:$E$68</formula1>
    </dataValidation>
    <dataValidation allowBlank="true" sqref="F116:F116" type="list">
      <formula1>HiddenTax!$E$7:$E$68</formula1>
    </dataValidation>
    <dataValidation allowBlank="true" sqref="F117:F117" type="list">
      <formula1>HiddenTax!$E$7:$E$68</formula1>
    </dataValidation>
    <dataValidation allowBlank="true" sqref="F118:F118" type="list">
      <formula1>HiddenTax!$E$7:$E$68</formula1>
    </dataValidation>
    <dataValidation allowBlank="true" sqref="F119:F119" type="list">
      <formula1>HiddenTax!$E$7:$E$68</formula1>
    </dataValidation>
    <dataValidation allowBlank="true" sqref="F120:F120" type="list">
      <formula1>HiddenTax!$E$7:$E$68</formula1>
    </dataValidation>
    <dataValidation allowBlank="true" sqref="F121:F121" type="list">
      <formula1>HiddenTax!$E$7:$E$68</formula1>
    </dataValidation>
    <dataValidation allowBlank="true" sqref="F122:F122" type="list">
      <formula1>HiddenTax!$E$7:$E$68</formula1>
    </dataValidation>
    <dataValidation allowBlank="true" sqref="F123:F123" type="list">
      <formula1>HiddenTax!$E$7:$E$68</formula1>
    </dataValidation>
    <dataValidation allowBlank="true" sqref="F124:F124" type="list">
      <formula1>HiddenTax!$E$7:$E$68</formula1>
    </dataValidation>
    <dataValidation allowBlank="true" sqref="F125:F125" type="list">
      <formula1>HiddenTax!$E$7:$E$68</formula1>
    </dataValidation>
    <dataValidation allowBlank="true" sqref="F126:F126" type="list">
      <formula1>HiddenTax!$E$7:$E$68</formula1>
    </dataValidation>
    <dataValidation allowBlank="true" sqref="F127:F127" type="list">
      <formula1>HiddenTax!$E$7:$E$68</formula1>
    </dataValidation>
    <dataValidation allowBlank="true" sqref="F128:F128" type="list">
      <formula1>HiddenTax!$E$7:$E$68</formula1>
    </dataValidation>
    <dataValidation allowBlank="true" sqref="F129:F129" type="list">
      <formula1>HiddenTax!$E$7:$E$68</formula1>
    </dataValidation>
    <dataValidation allowBlank="true" sqref="F130:F130" type="list">
      <formula1>HiddenTax!$E$7:$E$68</formula1>
    </dataValidation>
    <dataValidation allowBlank="true" sqref="F131:F131" type="list">
      <formula1>HiddenTax!$E$7:$E$68</formula1>
    </dataValidation>
    <dataValidation allowBlank="true" sqref="F132:F132" type="list">
      <formula1>HiddenTax!$E$7:$E$68</formula1>
    </dataValidation>
    <dataValidation allowBlank="true" sqref="F133:F133" type="list">
      <formula1>HiddenTax!$E$7:$E$68</formula1>
    </dataValidation>
    <dataValidation allowBlank="true" sqref="F134:F134" type="list">
      <formula1>HiddenTax!$E$7:$E$68</formula1>
    </dataValidation>
    <dataValidation allowBlank="true" sqref="F135:F135" type="list">
      <formula1>HiddenTax!$E$7:$E$68</formula1>
    </dataValidation>
    <dataValidation allowBlank="true" sqref="F136:F136" type="list">
      <formula1>HiddenTax!$E$7:$E$68</formula1>
    </dataValidation>
    <dataValidation allowBlank="true" sqref="F137:F137" type="list">
      <formula1>HiddenTax!$E$7:$E$68</formula1>
    </dataValidation>
    <dataValidation allowBlank="true" sqref="F138:F138" type="list">
      <formula1>HiddenTax!$E$7:$E$68</formula1>
    </dataValidation>
    <dataValidation allowBlank="true" sqref="F139:F139" type="list">
      <formula1>HiddenTax!$E$7:$E$68</formula1>
    </dataValidation>
    <dataValidation allowBlank="true" sqref="F140:F140" type="list">
      <formula1>HiddenTax!$E$7:$E$68</formula1>
    </dataValidation>
    <dataValidation allowBlank="true" sqref="F141:F141" type="list">
      <formula1>HiddenTax!$E$7:$E$68</formula1>
    </dataValidation>
    <dataValidation allowBlank="true" sqref="F142:F142" type="list">
      <formula1>HiddenTax!$E$7:$E$68</formula1>
    </dataValidation>
    <dataValidation allowBlank="true" sqref="F143:F143" type="list">
      <formula1>HiddenTax!$E$7:$E$68</formula1>
    </dataValidation>
    <dataValidation allowBlank="true" sqref="F144:F144" type="list">
      <formula1>HiddenTax!$E$7:$E$68</formula1>
    </dataValidation>
    <dataValidation allowBlank="true" sqref="F145:F145" type="list">
      <formula1>HiddenTax!$E$7:$E$68</formula1>
    </dataValidation>
    <dataValidation allowBlank="true" sqref="F146:F146" type="list">
      <formula1>HiddenTax!$E$7:$E$68</formula1>
    </dataValidation>
    <dataValidation allowBlank="true" sqref="F147:F147" type="list">
      <formula1>HiddenTax!$E$7:$E$68</formula1>
    </dataValidation>
    <dataValidation allowBlank="true" sqref="F148:F148" type="list">
      <formula1>HiddenTax!$E$7:$E$68</formula1>
    </dataValidation>
    <dataValidation allowBlank="true" sqref="F149:F149" type="list">
      <formula1>HiddenTax!$E$7:$E$68</formula1>
    </dataValidation>
    <dataValidation allowBlank="true" sqref="F150:F150" type="list">
      <formula1>HiddenTax!$E$7:$E$68</formula1>
    </dataValidation>
    <dataValidation allowBlank="true" sqref="F151:F151" type="list">
      <formula1>HiddenTax!$E$7:$E$68</formula1>
    </dataValidation>
    <dataValidation allowBlank="true" sqref="F152:F152" type="list">
      <formula1>HiddenTax!$E$7:$E$68</formula1>
    </dataValidation>
    <dataValidation allowBlank="true" sqref="F153:F153" type="list">
      <formula1>HiddenTax!$E$7:$E$68</formula1>
    </dataValidation>
    <dataValidation allowBlank="true" sqref="F154:F154" type="list">
      <formula1>HiddenTax!$E$7:$E$68</formula1>
    </dataValidation>
    <dataValidation allowBlank="true" sqref="F155:F155" type="list">
      <formula1>HiddenTax!$E$7:$E$68</formula1>
    </dataValidation>
    <dataValidation allowBlank="true" sqref="F156:F156" type="list">
      <formula1>HiddenTax!$E$7:$E$68</formula1>
    </dataValidation>
    <dataValidation allowBlank="true" sqref="F157:F157" type="list">
      <formula1>HiddenTax!$E$7:$E$68</formula1>
    </dataValidation>
    <dataValidation allowBlank="true" sqref="F158:F158" type="list">
      <formula1>HiddenTax!$E$7:$E$68</formula1>
    </dataValidation>
    <dataValidation allowBlank="true" sqref="F159:F159" type="list">
      <formula1>HiddenTax!$E$7:$E$68</formula1>
    </dataValidation>
    <dataValidation allowBlank="true" sqref="F160:F160" type="list">
      <formula1>HiddenTax!$E$7:$E$68</formula1>
    </dataValidation>
    <dataValidation allowBlank="true" sqref="F161:F161" type="list">
      <formula1>HiddenTax!$E$7:$E$68</formula1>
    </dataValidation>
    <dataValidation allowBlank="true" sqref="F162:F162" type="list">
      <formula1>HiddenTax!$E$7:$E$68</formula1>
    </dataValidation>
    <dataValidation allowBlank="true" sqref="F163:F163" type="list">
      <formula1>HiddenTax!$E$7:$E$68</formula1>
    </dataValidation>
    <dataValidation allowBlank="true" sqref="F164:F164" type="list">
      <formula1>HiddenTax!$E$7:$E$68</formula1>
    </dataValidation>
    <dataValidation allowBlank="true" sqref="F165:F165" type="list">
      <formula1>HiddenTax!$E$7:$E$68</formula1>
    </dataValidation>
    <dataValidation allowBlank="true" sqref="F166:F166" type="list">
      <formula1>HiddenTax!$E$7:$E$68</formula1>
    </dataValidation>
    <dataValidation allowBlank="true" sqref="F167:F167" type="list">
      <formula1>HiddenTax!$E$7:$E$68</formula1>
    </dataValidation>
    <dataValidation allowBlank="true" sqref="F168:F168" type="list">
      <formula1>HiddenTax!$E$7:$E$68</formula1>
    </dataValidation>
    <dataValidation allowBlank="true" sqref="F169:F169" type="list">
      <formula1>HiddenTax!$E$7:$E$68</formula1>
    </dataValidation>
    <dataValidation allowBlank="true" sqref="F170:F170" type="list">
      <formula1>HiddenTax!$E$7:$E$68</formula1>
    </dataValidation>
    <dataValidation allowBlank="true" sqref="F171:F171" type="list">
      <formula1>HiddenTax!$E$7:$E$68</formula1>
    </dataValidation>
    <dataValidation allowBlank="true" sqref="F172:F172" type="list">
      <formula1>HiddenTax!$E$7:$E$68</formula1>
    </dataValidation>
    <dataValidation allowBlank="true" sqref="F173:F173" type="list">
      <formula1>HiddenTax!$E$7:$E$68</formula1>
    </dataValidation>
    <dataValidation allowBlank="true" sqref="F174:F174" type="list">
      <formula1>HiddenTax!$E$7:$E$68</formula1>
    </dataValidation>
    <dataValidation allowBlank="true" sqref="F175:F175" type="list">
      <formula1>HiddenTax!$E$7:$E$68</formula1>
    </dataValidation>
    <dataValidation allowBlank="true" sqref="F176:F176" type="list">
      <formula1>HiddenTax!$E$7:$E$68</formula1>
    </dataValidation>
    <dataValidation allowBlank="true" sqref="F177:F177" type="list">
      <formula1>HiddenTax!$E$7:$E$68</formula1>
    </dataValidation>
    <dataValidation allowBlank="true" sqref="F178:F178" type="list">
      <formula1>HiddenTax!$E$7:$E$68</formula1>
    </dataValidation>
    <dataValidation allowBlank="true" sqref="F179:F179" type="list">
      <formula1>HiddenTax!$E$7:$E$68</formula1>
    </dataValidation>
    <dataValidation allowBlank="true" sqref="F180:F180" type="list">
      <formula1>HiddenTax!$E$7:$E$68</formula1>
    </dataValidation>
    <dataValidation allowBlank="true" sqref="F181:F181" type="list">
      <formula1>HiddenTax!$E$7:$E$68</formula1>
    </dataValidation>
    <dataValidation allowBlank="true" sqref="F182:F182" type="list">
      <formula1>HiddenTax!$E$7:$E$68</formula1>
    </dataValidation>
    <dataValidation allowBlank="true" sqref="F183:F183" type="list">
      <formula1>HiddenTax!$E$7:$E$68</formula1>
    </dataValidation>
    <dataValidation allowBlank="true" sqref="F184:F184" type="list">
      <formula1>HiddenTax!$E$7:$E$68</formula1>
    </dataValidation>
    <dataValidation allowBlank="true" sqref="F185:F185" type="list">
      <formula1>HiddenTax!$E$7:$E$68</formula1>
    </dataValidation>
    <dataValidation allowBlank="true" sqref="F186:F186" type="list">
      <formula1>HiddenTax!$E$7:$E$68</formula1>
    </dataValidation>
    <dataValidation allowBlank="true" sqref="F187:F187" type="list">
      <formula1>HiddenTax!$E$7:$E$68</formula1>
    </dataValidation>
    <dataValidation allowBlank="true" sqref="F188:F188" type="list">
      <formula1>HiddenTax!$E$7:$E$68</formula1>
    </dataValidation>
    <dataValidation allowBlank="true" sqref="F189:F189" type="list">
      <formula1>HiddenTax!$E$7:$E$68</formula1>
    </dataValidation>
    <dataValidation allowBlank="true" sqref="F190:F190" type="list">
      <formula1>HiddenTax!$E$7:$E$68</formula1>
    </dataValidation>
    <dataValidation allowBlank="true" sqref="F191:F191" type="list">
      <formula1>HiddenTax!$E$7:$E$68</formula1>
    </dataValidation>
    <dataValidation allowBlank="true" sqref="F192:F192" type="list">
      <formula1>HiddenTax!$E$7:$E$68</formula1>
    </dataValidation>
    <dataValidation allowBlank="true" sqref="F193:F193" type="list">
      <formula1>HiddenTax!$E$7:$E$68</formula1>
    </dataValidation>
    <dataValidation allowBlank="true" sqref="F194:F194" type="list">
      <formula1>HiddenTax!$E$7:$E$68</formula1>
    </dataValidation>
    <dataValidation allowBlank="true" sqref="F195:F195" type="list">
      <formula1>HiddenTax!$E$7:$E$68</formula1>
    </dataValidation>
    <dataValidation allowBlank="true" sqref="F196:F196" type="list">
      <formula1>HiddenTax!$E$7:$E$68</formula1>
    </dataValidation>
    <dataValidation allowBlank="true" sqref="F197:F197" type="list">
      <formula1>HiddenTax!$E$7:$E$68</formula1>
    </dataValidation>
    <dataValidation allowBlank="true" sqref="F198:F198" type="list">
      <formula1>HiddenTax!$E$7:$E$68</formula1>
    </dataValidation>
    <dataValidation allowBlank="true" sqref="F199:F199" type="list">
      <formula1>HiddenTax!$E$7:$E$68</formula1>
    </dataValidation>
    <dataValidation allowBlank="true" sqref="F200:F200" type="list">
      <formula1>HiddenTax!$E$7:$E$68</formula1>
    </dataValidation>
    <dataValidation allowBlank="true" sqref="F201:F201" type="list">
      <formula1>HiddenTax!$E$7:$E$68</formula1>
    </dataValidation>
    <dataValidation allowBlank="true" sqref="F202:F202" type="list">
      <formula1>HiddenTax!$E$7:$E$68</formula1>
    </dataValidation>
    <dataValidation allowBlank="true" sqref="F203:F203" type="list">
      <formula1>HiddenTax!$E$7:$E$68</formula1>
    </dataValidation>
    <dataValidation allowBlank="true" sqref="F204:F204" type="list">
      <formula1>HiddenTax!$E$7:$E$68</formula1>
    </dataValidation>
    <dataValidation allowBlank="true" sqref="F205:F205" type="list">
      <formula1>HiddenTax!$E$7:$E$68</formula1>
    </dataValidation>
    <dataValidation allowBlank="true" sqref="F206:F206" type="list">
      <formula1>HiddenTax!$E$7:$E$68</formula1>
    </dataValidation>
    <dataValidation allowBlank="true" sqref="F207:F207" type="list">
      <formula1>HiddenTax!$E$7:$E$68</formula1>
    </dataValidation>
    <dataValidation allowBlank="true" sqref="F208:F208" type="list">
      <formula1>HiddenTax!$E$7:$E$68</formula1>
    </dataValidation>
    <dataValidation allowBlank="true" sqref="F209:F209" type="list">
      <formula1>HiddenTax!$E$7:$E$68</formula1>
    </dataValidation>
    <dataValidation allowBlank="true" sqref="F210:F210" type="list">
      <formula1>HiddenTax!$E$7:$E$68</formula1>
    </dataValidation>
    <dataValidation allowBlank="true" sqref="F211:F211" type="list">
      <formula1>HiddenTax!$E$7:$E$68</formula1>
    </dataValidation>
    <dataValidation allowBlank="true" sqref="F212:F212" type="list">
      <formula1>HiddenTax!$E$7:$E$68</formula1>
    </dataValidation>
    <dataValidation allowBlank="true" sqref="F213:F213" type="list">
      <formula1>HiddenTax!$E$7:$E$68</formula1>
    </dataValidation>
    <dataValidation allowBlank="true" sqref="F214:F214" type="list">
      <formula1>HiddenTax!$E$7:$E$68</formula1>
    </dataValidation>
    <dataValidation allowBlank="true" sqref="F215:F215" type="list">
      <formula1>HiddenTax!$E$7:$E$68</formula1>
    </dataValidation>
    <dataValidation allowBlank="true" sqref="F216:F216" type="list">
      <formula1>HiddenTax!$E$7:$E$68</formula1>
    </dataValidation>
    <dataValidation allowBlank="true" sqref="F217:F217" type="list">
      <formula1>HiddenTax!$E$7:$E$68</formula1>
    </dataValidation>
    <dataValidation allowBlank="true" sqref="F218:F218" type="list">
      <formula1>HiddenTax!$E$7:$E$68</formula1>
    </dataValidation>
    <dataValidation allowBlank="true" sqref="F219:F219" type="list">
      <formula1>HiddenTax!$E$7:$E$68</formula1>
    </dataValidation>
    <dataValidation allowBlank="true" sqref="F220:F220" type="list">
      <formula1>HiddenTax!$E$7:$E$68</formula1>
    </dataValidation>
    <dataValidation allowBlank="true" sqref="F221:F221" type="list">
      <formula1>HiddenTax!$E$7:$E$68</formula1>
    </dataValidation>
    <dataValidation allowBlank="true" sqref="F222:F222" type="list">
      <formula1>HiddenTax!$E$7:$E$68</formula1>
    </dataValidation>
    <dataValidation allowBlank="true" sqref="F223:F223" type="list">
      <formula1>HiddenTax!$E$7:$E$68</formula1>
    </dataValidation>
    <dataValidation allowBlank="true" sqref="F224:F224" type="list">
      <formula1>HiddenTax!$E$7:$E$68</formula1>
    </dataValidation>
    <dataValidation allowBlank="true" sqref="F225:F225" type="list">
      <formula1>HiddenTax!$E$7:$E$68</formula1>
    </dataValidation>
    <dataValidation allowBlank="true" sqref="F226:F226" type="list">
      <formula1>HiddenTax!$E$7:$E$68</formula1>
    </dataValidation>
    <dataValidation allowBlank="true" sqref="F227:F227" type="list">
      <formula1>HiddenTax!$E$7:$E$68</formula1>
    </dataValidation>
    <dataValidation allowBlank="true" sqref="F228:F228" type="list">
      <formula1>HiddenTax!$E$7:$E$68</formula1>
    </dataValidation>
    <dataValidation allowBlank="true" sqref="F229:F229" type="list">
      <formula1>HiddenTax!$E$7:$E$68</formula1>
    </dataValidation>
    <dataValidation allowBlank="true" sqref="F230:F230" type="list">
      <formula1>HiddenTax!$E$7:$E$68</formula1>
    </dataValidation>
    <dataValidation allowBlank="true" sqref="F231:F231" type="list">
      <formula1>HiddenTax!$E$7:$E$68</formula1>
    </dataValidation>
    <dataValidation allowBlank="true" sqref="F232:F232" type="list">
      <formula1>HiddenTax!$E$7:$E$68</formula1>
    </dataValidation>
    <dataValidation allowBlank="true" sqref="F233:F233" type="list">
      <formula1>HiddenTax!$E$7:$E$68</formula1>
    </dataValidation>
    <dataValidation allowBlank="true" sqref="F234:F234" type="list">
      <formula1>HiddenTax!$E$7:$E$68</formula1>
    </dataValidation>
    <dataValidation allowBlank="true" sqref="F235:F235" type="list">
      <formula1>HiddenTax!$E$7:$E$68</formula1>
    </dataValidation>
    <dataValidation allowBlank="true" sqref="F236:F236" type="list">
      <formula1>HiddenTax!$E$7:$E$68</formula1>
    </dataValidation>
    <dataValidation allowBlank="true" sqref="F237:F237" type="list">
      <formula1>HiddenTax!$E$7:$E$68</formula1>
    </dataValidation>
    <dataValidation allowBlank="true" sqref="F238:F238" type="list">
      <formula1>HiddenTax!$E$7:$E$68</formula1>
    </dataValidation>
    <dataValidation allowBlank="true" sqref="F239:F239" type="list">
      <formula1>HiddenTax!$E$7:$E$68</formula1>
    </dataValidation>
    <dataValidation allowBlank="true" sqref="F240:F240" type="list">
      <formula1>HiddenTax!$E$7:$E$68</formula1>
    </dataValidation>
    <dataValidation allowBlank="true" sqref="F241:F241" type="list">
      <formula1>HiddenTax!$E$7:$E$68</formula1>
    </dataValidation>
    <dataValidation allowBlank="true" sqref="F242:F242" type="list">
      <formula1>HiddenTax!$E$7:$E$68</formula1>
    </dataValidation>
    <dataValidation allowBlank="true" sqref="F243:F243" type="list">
      <formula1>HiddenTax!$E$7:$E$68</formula1>
    </dataValidation>
    <dataValidation allowBlank="true" sqref="F244:F244" type="list">
      <formula1>HiddenTax!$E$7:$E$68</formula1>
    </dataValidation>
    <dataValidation allowBlank="true" sqref="F245:F245" type="list">
      <formula1>HiddenTax!$E$7:$E$68</formula1>
    </dataValidation>
    <dataValidation allowBlank="true" sqref="F246:F246" type="list">
      <formula1>HiddenTax!$E$7:$E$68</formula1>
    </dataValidation>
    <dataValidation allowBlank="true" sqref="F247:F247" type="list">
      <formula1>HiddenTax!$E$7:$E$68</formula1>
    </dataValidation>
    <dataValidation allowBlank="true" sqref="F248:F248" type="list">
      <formula1>HiddenTax!$E$7:$E$68</formula1>
    </dataValidation>
    <dataValidation allowBlank="true" sqref="F249:F249" type="list">
      <formula1>HiddenTax!$E$7:$E$68</formula1>
    </dataValidation>
    <dataValidation allowBlank="true" sqref="F250:F250" type="list">
      <formula1>HiddenTax!$E$7:$E$68</formula1>
    </dataValidation>
    <dataValidation allowBlank="true" sqref="F251:F251" type="list">
      <formula1>HiddenTax!$E$7:$E$68</formula1>
    </dataValidation>
    <dataValidation allowBlank="true" sqref="F252:F252" type="list">
      <formula1>HiddenTax!$E$7:$E$68</formula1>
    </dataValidation>
    <dataValidation allowBlank="true" sqref="F253:F253" type="list">
      <formula1>HiddenTax!$E$7:$E$68</formula1>
    </dataValidation>
    <dataValidation allowBlank="true" sqref="F254:F254" type="list">
      <formula1>HiddenTax!$E$7:$E$68</formula1>
    </dataValidation>
    <dataValidation allowBlank="true" sqref="F255:F255" type="list">
      <formula1>HiddenTax!$E$7:$E$68</formula1>
    </dataValidation>
    <dataValidation allowBlank="true" sqref="F256:F256" type="list">
      <formula1>HiddenTax!$E$7:$E$68</formula1>
    </dataValidation>
    <dataValidation allowBlank="true" sqref="F257:F257" type="list">
      <formula1>HiddenTax!$E$7:$E$68</formula1>
    </dataValidation>
    <dataValidation allowBlank="true" sqref="F258:F258" type="list">
      <formula1>HiddenTax!$E$7:$E$68</formula1>
    </dataValidation>
    <dataValidation allowBlank="true" sqref="F259:F259" type="list">
      <formula1>HiddenTax!$E$7:$E$68</formula1>
    </dataValidation>
    <dataValidation allowBlank="true" sqref="F260:F260" type="list">
      <formula1>HiddenTax!$E$7:$E$68</formula1>
    </dataValidation>
    <dataValidation allowBlank="true" sqref="F261:F261" type="list">
      <formula1>HiddenTax!$E$7:$E$68</formula1>
    </dataValidation>
    <dataValidation allowBlank="true" sqref="F262:F262" type="list">
      <formula1>HiddenTax!$E$7:$E$68</formula1>
    </dataValidation>
    <dataValidation allowBlank="true" sqref="F263:F263" type="list">
      <formula1>HiddenTax!$E$7:$E$68</formula1>
    </dataValidation>
    <dataValidation allowBlank="true" sqref="F264:F264" type="list">
      <formula1>HiddenTax!$E$7:$E$68</formula1>
    </dataValidation>
    <dataValidation allowBlank="true" sqref="F265:F265" type="list">
      <formula1>HiddenTax!$E$7:$E$68</formula1>
    </dataValidation>
    <dataValidation allowBlank="true" sqref="F266:F266" type="list">
      <formula1>HiddenTax!$E$7:$E$68</formula1>
    </dataValidation>
    <dataValidation allowBlank="true" sqref="F267:F267" type="list">
      <formula1>HiddenTax!$E$7:$E$68</formula1>
    </dataValidation>
    <dataValidation allowBlank="true" sqref="F268:F268" type="list">
      <formula1>HiddenTax!$E$7:$E$68</formula1>
    </dataValidation>
    <dataValidation allowBlank="true" sqref="F269:F269" type="list">
      <formula1>HiddenTax!$E$7:$E$68</formula1>
    </dataValidation>
    <dataValidation allowBlank="true" sqref="F270:F270" type="list">
      <formula1>HiddenTax!$E$7:$E$68</formula1>
    </dataValidation>
    <dataValidation allowBlank="true" sqref="F271:F271" type="list">
      <formula1>HiddenTax!$E$7:$E$68</formula1>
    </dataValidation>
    <dataValidation allowBlank="true" sqref="F272:F272" type="list">
      <formula1>HiddenTax!$E$7:$E$68</formula1>
    </dataValidation>
    <dataValidation allowBlank="true" sqref="F273:F273" type="list">
      <formula1>HiddenTax!$E$7:$E$68</formula1>
    </dataValidation>
    <dataValidation allowBlank="true" sqref="F274:F274" type="list">
      <formula1>HiddenTax!$E$7:$E$68</formula1>
    </dataValidation>
    <dataValidation allowBlank="true" sqref="F275:F275" type="list">
      <formula1>HiddenTax!$E$7:$E$68</formula1>
    </dataValidation>
    <dataValidation allowBlank="true" sqref="F276:F276" type="list">
      <formula1>HiddenTax!$E$7:$E$68</formula1>
    </dataValidation>
    <dataValidation allowBlank="true" sqref="F277:F277" type="list">
      <formula1>HiddenTax!$E$7:$E$68</formula1>
    </dataValidation>
    <dataValidation allowBlank="true" sqref="F278:F278" type="list">
      <formula1>HiddenTax!$E$7:$E$68</formula1>
    </dataValidation>
    <dataValidation allowBlank="true" sqref="F279:F279" type="list">
      <formula1>HiddenTax!$E$7:$E$68</formula1>
    </dataValidation>
    <dataValidation allowBlank="true" sqref="F280:F280" type="list">
      <formula1>HiddenTax!$E$7:$E$68</formula1>
    </dataValidation>
    <dataValidation allowBlank="true" sqref="F281:F281" type="list">
      <formula1>HiddenTax!$E$7:$E$68</formula1>
    </dataValidation>
    <dataValidation allowBlank="true" sqref="F282:F282" type="list">
      <formula1>HiddenTax!$E$7:$E$68</formula1>
    </dataValidation>
    <dataValidation allowBlank="true" sqref="F283:F283" type="list">
      <formula1>HiddenTax!$E$7:$E$68</formula1>
    </dataValidation>
    <dataValidation allowBlank="true" sqref="F284:F284" type="list">
      <formula1>HiddenTax!$E$7:$E$68</formula1>
    </dataValidation>
    <dataValidation allowBlank="true" sqref="F285:F285" type="list">
      <formula1>HiddenTax!$E$7:$E$68</formula1>
    </dataValidation>
    <dataValidation allowBlank="true" sqref="F286:F286" type="list">
      <formula1>HiddenTax!$E$7:$E$68</formula1>
    </dataValidation>
    <dataValidation allowBlank="true" sqref="F287:F287" type="list">
      <formula1>HiddenTax!$E$7:$E$68</formula1>
    </dataValidation>
    <dataValidation allowBlank="true" sqref="F288:F288" type="list">
      <formula1>HiddenTax!$E$7:$E$68</formula1>
    </dataValidation>
    <dataValidation allowBlank="true" sqref="F289:F289" type="list">
      <formula1>HiddenTax!$E$7:$E$68</formula1>
    </dataValidation>
    <dataValidation allowBlank="true" sqref="F290:F290" type="list">
      <formula1>HiddenTax!$E$7:$E$68</formula1>
    </dataValidation>
    <dataValidation allowBlank="true" sqref="F291:F291" type="list">
      <formula1>HiddenTax!$E$7:$E$68</formula1>
    </dataValidation>
    <dataValidation allowBlank="true" sqref="F292:F292" type="list">
      <formula1>HiddenTax!$E$7:$E$68</formula1>
    </dataValidation>
    <dataValidation allowBlank="true" sqref="F293:F293" type="list">
      <formula1>HiddenTax!$E$7:$E$68</formula1>
    </dataValidation>
    <dataValidation allowBlank="true" sqref="F294:F294" type="list">
      <formula1>HiddenTax!$E$7:$E$68</formula1>
    </dataValidation>
    <dataValidation allowBlank="true" sqref="F295:F295" type="list">
      <formula1>HiddenTax!$E$7:$E$68</formula1>
    </dataValidation>
    <dataValidation allowBlank="true" sqref="F296:F296" type="list">
      <formula1>HiddenTax!$E$7:$E$68</formula1>
    </dataValidation>
    <dataValidation allowBlank="true" sqref="F297:F297" type="list">
      <formula1>HiddenTax!$E$7:$E$68</formula1>
    </dataValidation>
    <dataValidation allowBlank="true" sqref="F298:F298" type="list">
      <formula1>HiddenTax!$E$7:$E$68</formula1>
    </dataValidation>
    <dataValidation allowBlank="true" sqref="F299:F299" type="list">
      <formula1>HiddenTax!$E$7:$E$68</formula1>
    </dataValidation>
    <dataValidation allowBlank="true" sqref="F300:F300" type="list">
      <formula1>HiddenTax!$E$7:$E$68</formula1>
    </dataValidation>
    <dataValidation allowBlank="true" sqref="F301:F301" type="list">
      <formula1>HiddenTax!$E$7:$E$68</formula1>
    </dataValidation>
    <dataValidation allowBlank="true" sqref="F302:F302" type="list">
      <formula1>HiddenTax!$E$7:$E$68</formula1>
    </dataValidation>
    <dataValidation allowBlank="true" sqref="F303:F303" type="list">
      <formula1>HiddenTax!$E$7:$E$68</formula1>
    </dataValidation>
    <dataValidation allowBlank="true" sqref="F304:F304" type="list">
      <formula1>HiddenTax!$E$7:$E$68</formula1>
    </dataValidation>
    <dataValidation allowBlank="true" sqref="F305:F305" type="list">
      <formula1>HiddenTax!$E$7:$E$68</formula1>
    </dataValidation>
    <dataValidation allowBlank="true" sqref="F306:F306" type="list">
      <formula1>HiddenTax!$E$7:$E$68</formula1>
    </dataValidation>
    <dataValidation allowBlank="true" sqref="F307:F307" type="list">
      <formula1>HiddenTax!$E$7:$E$68</formula1>
    </dataValidation>
    <dataValidation allowBlank="true" sqref="F308:F308" type="list">
      <formula1>HiddenTax!$E$7:$E$68</formula1>
    </dataValidation>
    <dataValidation allowBlank="true" sqref="F309:F309" type="list">
      <formula1>HiddenTax!$E$7:$E$68</formula1>
    </dataValidation>
    <dataValidation allowBlank="true" sqref="F310:F310" type="list">
      <formula1>HiddenTax!$E$7:$E$68</formula1>
    </dataValidation>
    <dataValidation allowBlank="true" sqref="F311:F311" type="list">
      <formula1>HiddenTax!$E$7:$E$68</formula1>
    </dataValidation>
    <dataValidation allowBlank="true" sqref="F312:F312" type="list">
      <formula1>HiddenTax!$E$7:$E$68</formula1>
    </dataValidation>
    <dataValidation allowBlank="true" sqref="F313:F313" type="list">
      <formula1>HiddenTax!$E$7:$E$68</formula1>
    </dataValidation>
    <dataValidation allowBlank="true" sqref="F314:F314" type="list">
      <formula1>HiddenTax!$E$7:$E$68</formula1>
    </dataValidation>
    <dataValidation allowBlank="true" sqref="F315:F315" type="list">
      <formula1>HiddenTax!$E$7:$E$68</formula1>
    </dataValidation>
    <dataValidation allowBlank="true" sqref="F316:F316" type="list">
      <formula1>HiddenTax!$E$7:$E$68</formula1>
    </dataValidation>
    <dataValidation allowBlank="true" sqref="F317:F317" type="list">
      <formula1>HiddenTax!$E$7:$E$68</formula1>
    </dataValidation>
    <dataValidation allowBlank="true" sqref="F318:F318" type="list">
      <formula1>HiddenTax!$E$7:$E$68</formula1>
    </dataValidation>
    <dataValidation allowBlank="true" sqref="F319:F319" type="list">
      <formula1>HiddenTax!$E$7:$E$68</formula1>
    </dataValidation>
    <dataValidation allowBlank="true" sqref="F320:F320" type="list">
      <formula1>HiddenTax!$E$7:$E$68</formula1>
    </dataValidation>
    <dataValidation allowBlank="true" sqref="F321:F321" type="list">
      <formula1>HiddenTax!$E$7:$E$68</formula1>
    </dataValidation>
    <dataValidation allowBlank="true" sqref="F322:F322" type="list">
      <formula1>HiddenTax!$E$7:$E$68</formula1>
    </dataValidation>
    <dataValidation allowBlank="true" sqref="F323:F323" type="list">
      <formula1>HiddenTax!$E$7:$E$68</formula1>
    </dataValidation>
    <dataValidation allowBlank="true" sqref="F324:F324" type="list">
      <formula1>HiddenTax!$E$7:$E$68</formula1>
    </dataValidation>
    <dataValidation allowBlank="true" sqref="F325:F325" type="list">
      <formula1>HiddenTax!$E$7:$E$68</formula1>
    </dataValidation>
    <dataValidation allowBlank="true" sqref="F326:F326" type="list">
      <formula1>HiddenTax!$E$7:$E$68</formula1>
    </dataValidation>
    <dataValidation allowBlank="true" sqref="F327:F327" type="list">
      <formula1>HiddenTax!$E$7:$E$68</formula1>
    </dataValidation>
    <dataValidation allowBlank="true" sqref="F328:F328" type="list">
      <formula1>HiddenTax!$E$7:$E$68</formula1>
    </dataValidation>
    <dataValidation allowBlank="true" sqref="F329:F329" type="list">
      <formula1>HiddenTax!$E$7:$E$68</formula1>
    </dataValidation>
    <dataValidation allowBlank="true" sqref="F330:F330" type="list">
      <formula1>HiddenTax!$E$7:$E$68</formula1>
    </dataValidation>
    <dataValidation allowBlank="true" sqref="F331:F331" type="list">
      <formula1>HiddenTax!$E$7:$E$68</formula1>
    </dataValidation>
    <dataValidation allowBlank="true" sqref="F332:F332" type="list">
      <formula1>HiddenTax!$E$7:$E$68</formula1>
    </dataValidation>
    <dataValidation allowBlank="true" sqref="F333:F333" type="list">
      <formula1>HiddenTax!$E$7:$E$68</formula1>
    </dataValidation>
    <dataValidation allowBlank="true" sqref="F334:F334" type="list">
      <formula1>HiddenTax!$E$7:$E$68</formula1>
    </dataValidation>
    <dataValidation allowBlank="true" sqref="F335:F335" type="list">
      <formula1>HiddenTax!$E$7:$E$68</formula1>
    </dataValidation>
    <dataValidation allowBlank="true" sqref="F336:F336" type="list">
      <formula1>HiddenTax!$E$7:$E$68</formula1>
    </dataValidation>
    <dataValidation allowBlank="true" sqref="F337:F337" type="list">
      <formula1>HiddenTax!$E$7:$E$68</formula1>
    </dataValidation>
    <dataValidation allowBlank="true" sqref="F338:F338" type="list">
      <formula1>HiddenTax!$E$7:$E$68</formula1>
    </dataValidation>
    <dataValidation allowBlank="true" sqref="F339:F339" type="list">
      <formula1>HiddenTax!$E$7:$E$68</formula1>
    </dataValidation>
    <dataValidation allowBlank="true" sqref="F340:F340" type="list">
      <formula1>HiddenTax!$E$7:$E$68</formula1>
    </dataValidation>
    <dataValidation allowBlank="true" sqref="F341:F341" type="list">
      <formula1>HiddenTax!$E$7:$E$68</formula1>
    </dataValidation>
    <dataValidation allowBlank="true" sqref="F342:F342" type="list">
      <formula1>HiddenTax!$E$7:$E$68</formula1>
    </dataValidation>
    <dataValidation allowBlank="true" sqref="F343:F343" type="list">
      <formula1>HiddenTax!$E$7:$E$68</formula1>
    </dataValidation>
    <dataValidation allowBlank="true" sqref="F344:F344" type="list">
      <formula1>HiddenTax!$E$7:$E$68</formula1>
    </dataValidation>
    <dataValidation allowBlank="true" sqref="F345:F345" type="list">
      <formula1>HiddenTax!$E$7:$E$68</formula1>
    </dataValidation>
    <dataValidation allowBlank="true" sqref="F346:F346" type="list">
      <formula1>HiddenTax!$E$7:$E$68</formula1>
    </dataValidation>
    <dataValidation allowBlank="true" sqref="F347:F347" type="list">
      <formula1>HiddenTax!$E$7:$E$68</formula1>
    </dataValidation>
    <dataValidation allowBlank="true" sqref="F348:F348" type="list">
      <formula1>HiddenTax!$E$7:$E$68</formula1>
    </dataValidation>
    <dataValidation allowBlank="true" sqref="F349:F349" type="list">
      <formula1>HiddenTax!$E$7:$E$68</formula1>
    </dataValidation>
    <dataValidation allowBlank="true" sqref="F350:F350" type="list">
      <formula1>HiddenTax!$E$7:$E$68</formula1>
    </dataValidation>
    <dataValidation allowBlank="true" sqref="F351:F351" type="list">
      <formula1>HiddenTax!$E$7:$E$68</formula1>
    </dataValidation>
    <dataValidation allowBlank="true" sqref="F352:F352" type="list">
      <formula1>HiddenTax!$E$7:$E$68</formula1>
    </dataValidation>
    <dataValidation allowBlank="true" sqref="F353:F353" type="list">
      <formula1>HiddenTax!$E$7:$E$68</formula1>
    </dataValidation>
    <dataValidation allowBlank="true" sqref="F354:F354" type="list">
      <formula1>HiddenTax!$E$7:$E$68</formula1>
    </dataValidation>
    <dataValidation allowBlank="true" sqref="F355:F355" type="list">
      <formula1>HiddenTax!$E$7:$E$68</formula1>
    </dataValidation>
    <dataValidation allowBlank="true" sqref="F356:F356" type="list">
      <formula1>HiddenTax!$E$7:$E$68</formula1>
    </dataValidation>
    <dataValidation allowBlank="true" sqref="F357:F357" type="list">
      <formula1>HiddenTax!$E$7:$E$68</formula1>
    </dataValidation>
    <dataValidation allowBlank="true" sqref="F358:F358" type="list">
      <formula1>HiddenTax!$E$7:$E$68</formula1>
    </dataValidation>
    <dataValidation allowBlank="true" sqref="F359:F359" type="list">
      <formula1>HiddenTax!$E$7:$E$68</formula1>
    </dataValidation>
    <dataValidation allowBlank="true" sqref="F360:F360" type="list">
      <formula1>HiddenTax!$E$7:$E$68</formula1>
    </dataValidation>
    <dataValidation allowBlank="true" sqref="F361:F361" type="list">
      <formula1>HiddenTax!$E$7:$E$68</formula1>
    </dataValidation>
    <dataValidation allowBlank="true" sqref="F362:F362" type="list">
      <formula1>HiddenTax!$E$7:$E$68</formula1>
    </dataValidation>
    <dataValidation allowBlank="true" sqref="F363:F363" type="list">
      <formula1>HiddenTax!$E$7:$E$68</formula1>
    </dataValidation>
    <dataValidation allowBlank="true" sqref="F364:F364" type="list">
      <formula1>HiddenTax!$E$7:$E$68</formula1>
    </dataValidation>
    <dataValidation allowBlank="true" sqref="F365:F365" type="list">
      <formula1>HiddenTax!$E$7:$E$68</formula1>
    </dataValidation>
    <dataValidation allowBlank="true" sqref="F366:F366" type="list">
      <formula1>HiddenTax!$E$7:$E$68</formula1>
    </dataValidation>
    <dataValidation allowBlank="true" sqref="F367:F367" type="list">
      <formula1>HiddenTax!$E$7:$E$68</formula1>
    </dataValidation>
    <dataValidation allowBlank="true" sqref="F368:F368" type="list">
      <formula1>HiddenTax!$E$7:$E$68</formula1>
    </dataValidation>
    <dataValidation allowBlank="true" sqref="F369:F369" type="list">
      <formula1>HiddenTax!$E$7:$E$68</formula1>
    </dataValidation>
    <dataValidation allowBlank="true" sqref="F370:F370" type="list">
      <formula1>HiddenTax!$E$7:$E$68</formula1>
    </dataValidation>
    <dataValidation allowBlank="true" sqref="F371:F371" type="list">
      <formula1>HiddenTax!$E$7:$E$68</formula1>
    </dataValidation>
    <dataValidation allowBlank="true" sqref="F372:F372" type="list">
      <formula1>HiddenTax!$E$7:$E$68</formula1>
    </dataValidation>
    <dataValidation allowBlank="true" sqref="F373:F373" type="list">
      <formula1>HiddenTax!$E$7:$E$68</formula1>
    </dataValidation>
    <dataValidation allowBlank="true" sqref="F374:F374" type="list">
      <formula1>HiddenTax!$E$7:$E$68</formula1>
    </dataValidation>
    <dataValidation allowBlank="true" sqref="F375:F375" type="list">
      <formula1>HiddenTax!$E$7:$E$68</formula1>
    </dataValidation>
    <dataValidation allowBlank="true" sqref="F376:F376" type="list">
      <formula1>HiddenTax!$E$7:$E$68</formula1>
    </dataValidation>
    <dataValidation allowBlank="true" sqref="F377:F377" type="list">
      <formula1>HiddenTax!$E$7:$E$68</formula1>
    </dataValidation>
    <dataValidation allowBlank="true" sqref="F378:F378" type="list">
      <formula1>HiddenTax!$E$7:$E$68</formula1>
    </dataValidation>
    <dataValidation allowBlank="true" sqref="F379:F379" type="list">
      <formula1>HiddenTax!$E$7:$E$68</formula1>
    </dataValidation>
    <dataValidation allowBlank="true" sqref="F380:F380" type="list">
      <formula1>HiddenTax!$E$7:$E$68</formula1>
    </dataValidation>
    <dataValidation allowBlank="true" sqref="F381:F381" type="list">
      <formula1>HiddenTax!$E$7:$E$68</formula1>
    </dataValidation>
    <dataValidation allowBlank="true" sqref="F382:F382" type="list">
      <formula1>HiddenTax!$E$7:$E$68</formula1>
    </dataValidation>
    <dataValidation allowBlank="true" sqref="F383:F383" type="list">
      <formula1>HiddenTax!$E$7:$E$68</formula1>
    </dataValidation>
    <dataValidation allowBlank="true" sqref="F384:F384" type="list">
      <formula1>HiddenTax!$E$7:$E$68</formula1>
    </dataValidation>
    <dataValidation allowBlank="true" sqref="F385:F385" type="list">
      <formula1>HiddenTax!$E$7:$E$68</formula1>
    </dataValidation>
    <dataValidation allowBlank="true" sqref="F386:F386" type="list">
      <formula1>HiddenTax!$E$7:$E$68</formula1>
    </dataValidation>
    <dataValidation allowBlank="true" sqref="F387:F387" type="list">
      <formula1>HiddenTax!$E$7:$E$68</formula1>
    </dataValidation>
    <dataValidation allowBlank="true" sqref="F388:F388" type="list">
      <formula1>HiddenTax!$E$7:$E$68</formula1>
    </dataValidation>
    <dataValidation allowBlank="true" sqref="F389:F389" type="list">
      <formula1>HiddenTax!$E$7:$E$68</formula1>
    </dataValidation>
    <dataValidation allowBlank="true" sqref="F390:F390" type="list">
      <formula1>HiddenTax!$E$7:$E$68</formula1>
    </dataValidation>
    <dataValidation allowBlank="true" sqref="F391:F391" type="list">
      <formula1>HiddenTax!$E$7:$E$68</formula1>
    </dataValidation>
    <dataValidation allowBlank="true" sqref="F392:F392" type="list">
      <formula1>HiddenTax!$E$7:$E$68</formula1>
    </dataValidation>
    <dataValidation allowBlank="true" sqref="F393:F393" type="list">
      <formula1>HiddenTax!$E$7:$E$68</formula1>
    </dataValidation>
    <dataValidation allowBlank="true" sqref="F394:F394" type="list">
      <formula1>HiddenTax!$E$7:$E$68</formula1>
    </dataValidation>
    <dataValidation allowBlank="true" sqref="F395:F395" type="list">
      <formula1>HiddenTax!$E$7:$E$68</formula1>
    </dataValidation>
    <dataValidation allowBlank="true" sqref="F396:F396" type="list">
      <formula1>HiddenTax!$E$7:$E$68</formula1>
    </dataValidation>
    <dataValidation allowBlank="true" sqref="F397:F397" type="list">
      <formula1>HiddenTax!$E$7:$E$68</formula1>
    </dataValidation>
    <dataValidation allowBlank="true" sqref="F398:F398" type="list">
      <formula1>HiddenTax!$E$7:$E$68</formula1>
    </dataValidation>
    <dataValidation allowBlank="true" sqref="F399:F399" type="list">
      <formula1>HiddenTax!$E$7:$E$68</formula1>
    </dataValidation>
    <dataValidation allowBlank="true" sqref="F400:F400" type="list">
      <formula1>HiddenTax!$E$7:$E$68</formula1>
    </dataValidation>
    <dataValidation allowBlank="true" sqref="F401:F401" type="list">
      <formula1>HiddenTax!$E$7:$E$68</formula1>
    </dataValidation>
    <dataValidation allowBlank="true" sqref="F402:F402" type="list">
      <formula1>HiddenTax!$E$7:$E$68</formula1>
    </dataValidation>
    <dataValidation allowBlank="true" sqref="F403:F403" type="list">
      <formula1>HiddenTax!$E$7:$E$68</formula1>
    </dataValidation>
    <dataValidation allowBlank="true" sqref="F404:F404" type="list">
      <formula1>HiddenTax!$E$7:$E$68</formula1>
    </dataValidation>
    <dataValidation allowBlank="true" sqref="F405:F405" type="list">
      <formula1>HiddenTax!$E$7:$E$68</formula1>
    </dataValidation>
    <dataValidation allowBlank="true" sqref="F406:F406" type="list">
      <formula1>HiddenTax!$E$7:$E$68</formula1>
    </dataValidation>
    <dataValidation allowBlank="true" sqref="F407:F407" type="list">
      <formula1>HiddenTax!$E$7:$E$68</formula1>
    </dataValidation>
    <dataValidation allowBlank="true" sqref="F408:F408" type="list">
      <formula1>HiddenTax!$E$7:$E$68</formula1>
    </dataValidation>
    <dataValidation allowBlank="true" sqref="F409:F409" type="list">
      <formula1>HiddenTax!$E$7:$E$68</formula1>
    </dataValidation>
    <dataValidation allowBlank="true" sqref="F410:F410" type="list">
      <formula1>HiddenTax!$E$7:$E$68</formula1>
    </dataValidation>
    <dataValidation allowBlank="true" sqref="F411:F411" type="list">
      <formula1>HiddenTax!$E$7:$E$68</formula1>
    </dataValidation>
    <dataValidation allowBlank="true" sqref="F412:F412" type="list">
      <formula1>HiddenTax!$E$7:$E$68</formula1>
    </dataValidation>
    <dataValidation allowBlank="true" sqref="F413:F413" type="list">
      <formula1>HiddenTax!$E$7:$E$68</formula1>
    </dataValidation>
    <dataValidation allowBlank="true" sqref="F414:F414" type="list">
      <formula1>HiddenTax!$E$7:$E$68</formula1>
    </dataValidation>
    <dataValidation allowBlank="true" sqref="F415:F415" type="list">
      <formula1>HiddenTax!$E$7:$E$68</formula1>
    </dataValidation>
    <dataValidation allowBlank="true" sqref="F416:F416" type="list">
      <formula1>HiddenTax!$E$7:$E$68</formula1>
    </dataValidation>
    <dataValidation allowBlank="true" sqref="F417:F417" type="list">
      <formula1>HiddenTax!$E$7:$E$68</formula1>
    </dataValidation>
    <dataValidation allowBlank="true" sqref="F418:F418" type="list">
      <formula1>HiddenTax!$E$7:$E$68</formula1>
    </dataValidation>
    <dataValidation allowBlank="true" sqref="F419:F419" type="list">
      <formula1>HiddenTax!$E$7:$E$68</formula1>
    </dataValidation>
    <dataValidation allowBlank="true" sqref="F420:F420" type="list">
      <formula1>HiddenTax!$E$7:$E$68</formula1>
    </dataValidation>
    <dataValidation allowBlank="true" sqref="F421:F421" type="list">
      <formula1>HiddenTax!$E$7:$E$68</formula1>
    </dataValidation>
    <dataValidation allowBlank="true" sqref="F422:F422" type="list">
      <formula1>HiddenTax!$E$7:$E$68</formula1>
    </dataValidation>
    <dataValidation allowBlank="true" sqref="F423:F423" type="list">
      <formula1>HiddenTax!$E$7:$E$68</formula1>
    </dataValidation>
    <dataValidation allowBlank="true" sqref="F424:F424" type="list">
      <formula1>HiddenTax!$E$7:$E$68</formula1>
    </dataValidation>
    <dataValidation allowBlank="true" sqref="F425:F425" type="list">
      <formula1>HiddenTax!$E$7:$E$68</formula1>
    </dataValidation>
    <dataValidation allowBlank="true" sqref="F426:F426" type="list">
      <formula1>HiddenTax!$E$7:$E$68</formula1>
    </dataValidation>
    <dataValidation allowBlank="true" sqref="F427:F427" type="list">
      <formula1>HiddenTax!$E$7:$E$68</formula1>
    </dataValidation>
    <dataValidation allowBlank="true" sqref="F428:F428" type="list">
      <formula1>HiddenTax!$E$7:$E$68</formula1>
    </dataValidation>
    <dataValidation allowBlank="true" sqref="F429:F429" type="list">
      <formula1>HiddenTax!$E$7:$E$68</formula1>
    </dataValidation>
    <dataValidation allowBlank="true" sqref="F430:F430" type="list">
      <formula1>HiddenTax!$E$7:$E$68</formula1>
    </dataValidation>
    <dataValidation allowBlank="true" sqref="F431:F431" type="list">
      <formula1>HiddenTax!$E$7:$E$68</formula1>
    </dataValidation>
    <dataValidation allowBlank="true" sqref="F432:F432" type="list">
      <formula1>HiddenTax!$E$7:$E$68</formula1>
    </dataValidation>
    <dataValidation allowBlank="true" sqref="F433:F433" type="list">
      <formula1>HiddenTax!$E$7:$E$68</formula1>
    </dataValidation>
    <dataValidation allowBlank="true" sqref="F434:F434" type="list">
      <formula1>HiddenTax!$E$7:$E$68</formula1>
    </dataValidation>
    <dataValidation allowBlank="true" sqref="F435:F435" type="list">
      <formula1>HiddenTax!$E$7:$E$68</formula1>
    </dataValidation>
    <dataValidation allowBlank="true" sqref="F436:F436" type="list">
      <formula1>HiddenTax!$E$7:$E$68</formula1>
    </dataValidation>
    <dataValidation allowBlank="true" sqref="F437:F437" type="list">
      <formula1>HiddenTax!$E$7:$E$68</formula1>
    </dataValidation>
    <dataValidation allowBlank="true" sqref="F438:F438" type="list">
      <formula1>HiddenTax!$E$7:$E$68</formula1>
    </dataValidation>
    <dataValidation allowBlank="true" sqref="F439:F439" type="list">
      <formula1>HiddenTax!$E$7:$E$68</formula1>
    </dataValidation>
    <dataValidation allowBlank="true" sqref="F440:F440" type="list">
      <formula1>HiddenTax!$E$7:$E$68</formula1>
    </dataValidation>
    <dataValidation allowBlank="true" sqref="F441:F441" type="list">
      <formula1>HiddenTax!$E$7:$E$68</formula1>
    </dataValidation>
    <dataValidation allowBlank="true" sqref="F442:F442" type="list">
      <formula1>HiddenTax!$E$7:$E$68</formula1>
    </dataValidation>
    <dataValidation allowBlank="true" sqref="F443:F443" type="list">
      <formula1>HiddenTax!$E$7:$E$68</formula1>
    </dataValidation>
    <dataValidation allowBlank="true" sqref="F444:F444" type="list">
      <formula1>HiddenTax!$E$7:$E$68</formula1>
    </dataValidation>
    <dataValidation allowBlank="true" sqref="F445:F445" type="list">
      <formula1>HiddenTax!$E$7:$E$68</formula1>
    </dataValidation>
    <dataValidation allowBlank="true" sqref="F446:F446" type="list">
      <formula1>HiddenTax!$E$7:$E$68</formula1>
    </dataValidation>
    <dataValidation allowBlank="true" sqref="F447:F447" type="list">
      <formula1>HiddenTax!$E$7:$E$68</formula1>
    </dataValidation>
    <dataValidation allowBlank="true" sqref="F448:F448" type="list">
      <formula1>HiddenTax!$E$7:$E$68</formula1>
    </dataValidation>
    <dataValidation allowBlank="true" sqref="F449:F449" type="list">
      <formula1>HiddenTax!$E$7:$E$68</formula1>
    </dataValidation>
    <dataValidation allowBlank="true" sqref="F450:F450" type="list">
      <formula1>HiddenTax!$E$7:$E$68</formula1>
    </dataValidation>
    <dataValidation allowBlank="true" sqref="F451:F451" type="list">
      <formula1>HiddenTax!$E$7:$E$68</formula1>
    </dataValidation>
    <dataValidation allowBlank="true" sqref="F452:F452" type="list">
      <formula1>HiddenTax!$E$7:$E$68</formula1>
    </dataValidation>
    <dataValidation allowBlank="true" sqref="F453:F453" type="list">
      <formula1>HiddenTax!$E$7:$E$68</formula1>
    </dataValidation>
    <dataValidation allowBlank="true" sqref="F454:F454" type="list">
      <formula1>HiddenTax!$E$7:$E$68</formula1>
    </dataValidation>
    <dataValidation allowBlank="true" sqref="F455:F455" type="list">
      <formula1>HiddenTax!$E$7:$E$68</formula1>
    </dataValidation>
    <dataValidation allowBlank="true" sqref="F456:F456" type="list">
      <formula1>HiddenTax!$E$7:$E$68</formula1>
    </dataValidation>
    <dataValidation allowBlank="true" sqref="F457:F457" type="list">
      <formula1>HiddenTax!$E$7:$E$68</formula1>
    </dataValidation>
    <dataValidation allowBlank="true" sqref="F458:F458" type="list">
      <formula1>HiddenTax!$E$7:$E$68</formula1>
    </dataValidation>
    <dataValidation allowBlank="true" sqref="F459:F459" type="list">
      <formula1>HiddenTax!$E$7:$E$68</formula1>
    </dataValidation>
    <dataValidation allowBlank="true" sqref="F460:F460" type="list">
      <formula1>HiddenTax!$E$7:$E$68</formula1>
    </dataValidation>
    <dataValidation allowBlank="true" sqref="F461:F461" type="list">
      <formula1>HiddenTax!$E$7:$E$68</formula1>
    </dataValidation>
    <dataValidation allowBlank="true" sqref="F462:F462" type="list">
      <formula1>HiddenTax!$E$7:$E$68</formula1>
    </dataValidation>
    <dataValidation allowBlank="true" sqref="F463:F463" type="list">
      <formula1>HiddenTax!$E$7:$E$68</formula1>
    </dataValidation>
    <dataValidation allowBlank="true" sqref="F464:F464" type="list">
      <formula1>HiddenTax!$E$7:$E$68</formula1>
    </dataValidation>
    <dataValidation allowBlank="true" sqref="F465:F465" type="list">
      <formula1>HiddenTax!$E$7:$E$68</formula1>
    </dataValidation>
    <dataValidation allowBlank="true" sqref="F466:F466" type="list">
      <formula1>HiddenTax!$E$7:$E$68</formula1>
    </dataValidation>
    <dataValidation allowBlank="true" sqref="F467:F467" type="list">
      <formula1>HiddenTax!$E$7:$E$68</formula1>
    </dataValidation>
    <dataValidation allowBlank="true" sqref="F468:F468" type="list">
      <formula1>HiddenTax!$E$7:$E$68</formula1>
    </dataValidation>
    <dataValidation allowBlank="true" sqref="F469:F469" type="list">
      <formula1>HiddenTax!$E$7:$E$68</formula1>
    </dataValidation>
    <dataValidation allowBlank="true" sqref="F470:F470" type="list">
      <formula1>HiddenTax!$E$7:$E$68</formula1>
    </dataValidation>
    <dataValidation allowBlank="true" sqref="F471:F471" type="list">
      <formula1>HiddenTax!$E$7:$E$68</formula1>
    </dataValidation>
    <dataValidation allowBlank="true" sqref="F472:F472" type="list">
      <formula1>HiddenTax!$E$7:$E$68</formula1>
    </dataValidation>
    <dataValidation allowBlank="true" sqref="F473:F473" type="list">
      <formula1>HiddenTax!$E$7:$E$68</formula1>
    </dataValidation>
    <dataValidation allowBlank="true" sqref="F474:F474" type="list">
      <formula1>HiddenTax!$E$7:$E$68</formula1>
    </dataValidation>
    <dataValidation allowBlank="true" sqref="F475:F475" type="list">
      <formula1>HiddenTax!$E$7:$E$68</formula1>
    </dataValidation>
    <dataValidation allowBlank="true" sqref="F476:F476" type="list">
      <formula1>HiddenTax!$E$7:$E$68</formula1>
    </dataValidation>
    <dataValidation allowBlank="true" sqref="F477:F477" type="list">
      <formula1>HiddenTax!$E$7:$E$68</formula1>
    </dataValidation>
    <dataValidation allowBlank="true" sqref="F478:F478" type="list">
      <formula1>HiddenTax!$E$7:$E$68</formula1>
    </dataValidation>
    <dataValidation allowBlank="true" sqref="F479:F479" type="list">
      <formula1>HiddenTax!$E$7:$E$68</formula1>
    </dataValidation>
    <dataValidation allowBlank="true" sqref="F480:F480" type="list">
      <formula1>HiddenTax!$E$7:$E$68</formula1>
    </dataValidation>
    <dataValidation allowBlank="true" sqref="F481:F481" type="list">
      <formula1>HiddenTax!$E$7:$E$68</formula1>
    </dataValidation>
    <dataValidation allowBlank="true" sqref="F482:F482" type="list">
      <formula1>HiddenTax!$E$7:$E$68</formula1>
    </dataValidation>
    <dataValidation allowBlank="true" sqref="F483:F483" type="list">
      <formula1>HiddenTax!$E$7:$E$68</formula1>
    </dataValidation>
    <dataValidation allowBlank="true" sqref="F484:F484" type="list">
      <formula1>HiddenTax!$E$7:$E$68</formula1>
    </dataValidation>
    <dataValidation allowBlank="true" sqref="F485:F485" type="list">
      <formula1>HiddenTax!$E$7:$E$68</formula1>
    </dataValidation>
    <dataValidation allowBlank="true" sqref="F486:F486" type="list">
      <formula1>HiddenTax!$E$7:$E$68</formula1>
    </dataValidation>
    <dataValidation allowBlank="true" sqref="F487:F487" type="list">
      <formula1>HiddenTax!$E$7:$E$68</formula1>
    </dataValidation>
    <dataValidation allowBlank="true" sqref="F488:F488" type="list">
      <formula1>HiddenTax!$E$7:$E$68</formula1>
    </dataValidation>
    <dataValidation allowBlank="true" sqref="F489:F489" type="list">
      <formula1>HiddenTax!$E$7:$E$68</formula1>
    </dataValidation>
    <dataValidation allowBlank="true" sqref="F490:F490" type="list">
      <formula1>HiddenTax!$E$7:$E$68</formula1>
    </dataValidation>
    <dataValidation allowBlank="true" sqref="F491:F491" type="list">
      <formula1>HiddenTax!$E$7:$E$68</formula1>
    </dataValidation>
    <dataValidation allowBlank="true" sqref="F492:F492" type="list">
      <formula1>HiddenTax!$E$7:$E$68</formula1>
    </dataValidation>
    <dataValidation allowBlank="true" sqref="F493:F493" type="list">
      <formula1>HiddenTax!$E$7:$E$68</formula1>
    </dataValidation>
    <dataValidation allowBlank="true" sqref="F494:F494" type="list">
      <formula1>HiddenTax!$E$7:$E$68</formula1>
    </dataValidation>
    <dataValidation allowBlank="true" sqref="F495:F495" type="list">
      <formula1>HiddenTax!$E$7:$E$68</formula1>
    </dataValidation>
    <dataValidation allowBlank="true" sqref="F496:F496" type="list">
      <formula1>HiddenTax!$E$7:$E$68</formula1>
    </dataValidation>
    <dataValidation allowBlank="true" sqref="F497:F497" type="list">
      <formula1>HiddenTax!$E$7:$E$68</formula1>
    </dataValidation>
    <dataValidation allowBlank="true" sqref="F498:F498" type="list">
      <formula1>HiddenTax!$E$7:$E$68</formula1>
    </dataValidation>
    <dataValidation allowBlank="true" sqref="F499:F499" type="list">
      <formula1>HiddenTax!$E$7:$E$68</formula1>
    </dataValidation>
    <dataValidation allowBlank="true" sqref="F500:F500" type="list">
      <formula1>HiddenTax!$E$7:$E$68</formula1>
    </dataValidation>
    <dataValidation allowBlank="true" sqref="F501:F501" type="list">
      <formula1>HiddenTax!$E$7:$E$68</formula1>
    </dataValidation>
    <dataValidation allowBlank="true" sqref="F502:F502" type="list">
      <formula1>HiddenTax!$E$7:$E$68</formula1>
    </dataValidation>
    <dataValidation allowBlank="true" sqref="F503:F503" type="list">
      <formula1>HiddenTax!$E$7:$E$68</formula1>
    </dataValidation>
    <dataValidation allowBlank="true" sqref="F504:F504" type="list">
      <formula1>HiddenTax!$E$7:$E$68</formula1>
    </dataValidation>
    <dataValidation allowBlank="true" sqref="F505:F505" type="list">
      <formula1>HiddenTax!$E$7:$E$68</formula1>
    </dataValidation>
    <dataValidation allowBlank="true" sqref="F506:F506" type="list">
      <formula1>HiddenTax!$E$7:$E$68</formula1>
    </dataValidation>
    <dataValidation allowBlank="true" sqref="F507:F507" type="list">
      <formula1>HiddenTax!$E$7:$E$68</formula1>
    </dataValidation>
    <dataValidation allowBlank="true" sqref="F508:F508" type="list">
      <formula1>HiddenTax!$E$7:$E$68</formula1>
    </dataValidation>
    <dataValidation allowBlank="true" sqref="F509:F509" type="list">
      <formula1>HiddenTax!$E$7:$E$68</formula1>
    </dataValidation>
    <dataValidation allowBlank="true" sqref="F510:F510" type="list">
      <formula1>HiddenTax!$E$7:$E$68</formula1>
    </dataValidation>
    <dataValidation allowBlank="true" sqref="F511:F511" type="list">
      <formula1>HiddenTax!$E$7:$E$68</formula1>
    </dataValidation>
    <dataValidation allowBlank="true" sqref="F512:F512" type="list">
      <formula1>HiddenTax!$E$7:$E$68</formula1>
    </dataValidation>
    <dataValidation allowBlank="true" sqref="F513:F513" type="list">
      <formula1>HiddenTax!$E$7:$E$68</formula1>
    </dataValidation>
    <dataValidation allowBlank="true" sqref="F514:F514" type="list">
      <formula1>HiddenTax!$E$7:$E$68</formula1>
    </dataValidation>
    <dataValidation allowBlank="true" sqref="F515:F515" type="list">
      <formula1>HiddenTax!$E$7:$E$68</formula1>
    </dataValidation>
    <dataValidation allowBlank="true" sqref="F516:F516" type="list">
      <formula1>HiddenTax!$E$7:$E$68</formula1>
    </dataValidation>
    <dataValidation allowBlank="true" sqref="F517:F517" type="list">
      <formula1>HiddenTax!$E$7:$E$68</formula1>
    </dataValidation>
    <dataValidation allowBlank="true" sqref="F518:F518" type="list">
      <formula1>HiddenTax!$E$7:$E$68</formula1>
    </dataValidation>
    <dataValidation allowBlank="true" sqref="F519:F519" type="list">
      <formula1>HiddenTax!$E$7:$E$68</formula1>
    </dataValidation>
    <dataValidation allowBlank="true" sqref="F520:F520" type="list">
      <formula1>HiddenTax!$E$7:$E$68</formula1>
    </dataValidation>
    <dataValidation allowBlank="true" sqref="F521:F521" type="list">
      <formula1>HiddenTax!$E$7:$E$68</formula1>
    </dataValidation>
    <dataValidation allowBlank="true" sqref="F522:F522" type="list">
      <formula1>HiddenTax!$E$7:$E$68</formula1>
    </dataValidation>
    <dataValidation allowBlank="true" sqref="F523:F523" type="list">
      <formula1>HiddenTax!$E$7:$E$68</formula1>
    </dataValidation>
    <dataValidation allowBlank="true" sqref="F524:F524" type="list">
      <formula1>HiddenTax!$E$7:$E$68</formula1>
    </dataValidation>
    <dataValidation allowBlank="true" sqref="F525:F525" type="list">
      <formula1>HiddenTax!$E$7:$E$68</formula1>
    </dataValidation>
    <dataValidation allowBlank="true" sqref="F526:F526" type="list">
      <formula1>HiddenTax!$E$7:$E$68</formula1>
    </dataValidation>
    <dataValidation allowBlank="true" sqref="F527:F527" type="list">
      <formula1>HiddenTax!$E$7:$E$68</formula1>
    </dataValidation>
    <dataValidation allowBlank="true" sqref="F528:F528" type="list">
      <formula1>HiddenTax!$E$7:$E$68</formula1>
    </dataValidation>
    <dataValidation allowBlank="true" sqref="F529:F529" type="list">
      <formula1>HiddenTax!$E$7:$E$68</formula1>
    </dataValidation>
    <dataValidation allowBlank="true" sqref="F530:F530" type="list">
      <formula1>HiddenTax!$E$7:$E$68</formula1>
    </dataValidation>
    <dataValidation allowBlank="true" sqref="F531:F531" type="list">
      <formula1>HiddenTax!$E$7:$E$68</formula1>
    </dataValidation>
    <dataValidation allowBlank="true" sqref="F532:F532" type="list">
      <formula1>HiddenTax!$E$7:$E$68</formula1>
    </dataValidation>
    <dataValidation allowBlank="true" sqref="F533:F533" type="list">
      <formula1>HiddenTax!$E$7:$E$68</formula1>
    </dataValidation>
    <dataValidation allowBlank="true" sqref="F534:F534" type="list">
      <formula1>HiddenTax!$E$7:$E$68</formula1>
    </dataValidation>
    <dataValidation allowBlank="true" sqref="F535:F535" type="list">
      <formula1>HiddenTax!$E$7:$E$68</formula1>
    </dataValidation>
    <dataValidation allowBlank="true" sqref="F536:F536" type="list">
      <formula1>HiddenTax!$E$7:$E$68</formula1>
    </dataValidation>
    <dataValidation allowBlank="true" sqref="F537:F537" type="list">
      <formula1>HiddenTax!$E$7:$E$68</formula1>
    </dataValidation>
    <dataValidation allowBlank="true" sqref="F538:F538" type="list">
      <formula1>HiddenTax!$E$7:$E$68</formula1>
    </dataValidation>
    <dataValidation allowBlank="true" sqref="F539:F539" type="list">
      <formula1>HiddenTax!$E$7:$E$68</formula1>
    </dataValidation>
    <dataValidation allowBlank="true" sqref="F540:F540" type="list">
      <formula1>HiddenTax!$E$7:$E$68</formula1>
    </dataValidation>
    <dataValidation allowBlank="true" sqref="F541:F541" type="list">
      <formula1>HiddenTax!$E$7:$E$68</formula1>
    </dataValidation>
    <dataValidation allowBlank="true" sqref="F542:F542" type="list">
      <formula1>HiddenTax!$E$7:$E$68</formula1>
    </dataValidation>
    <dataValidation allowBlank="true" sqref="F543:F543" type="list">
      <formula1>HiddenTax!$E$7:$E$68</formula1>
    </dataValidation>
    <dataValidation allowBlank="true" sqref="F544:F544" type="list">
      <formula1>HiddenTax!$E$7:$E$68</formula1>
    </dataValidation>
    <dataValidation allowBlank="true" sqref="F545:F545" type="list">
      <formula1>HiddenTax!$E$7:$E$68</formula1>
    </dataValidation>
    <dataValidation allowBlank="true" sqref="F546:F546" type="list">
      <formula1>HiddenTax!$E$7:$E$68</formula1>
    </dataValidation>
    <dataValidation allowBlank="true" sqref="F547:F547" type="list">
      <formula1>HiddenTax!$E$7:$E$68</formula1>
    </dataValidation>
    <dataValidation allowBlank="true" sqref="F548:F548" type="list">
      <formula1>HiddenTax!$E$7:$E$68</formula1>
    </dataValidation>
    <dataValidation allowBlank="true" sqref="F549:F549" type="list">
      <formula1>HiddenTax!$E$7:$E$68</formula1>
    </dataValidation>
    <dataValidation allowBlank="true" sqref="F550:F550" type="list">
      <formula1>HiddenTax!$E$7:$E$68</formula1>
    </dataValidation>
    <dataValidation allowBlank="true" sqref="F551:F551" type="list">
      <formula1>HiddenTax!$E$7:$E$68</formula1>
    </dataValidation>
    <dataValidation allowBlank="true" sqref="F552:F552" type="list">
      <formula1>HiddenTax!$E$7:$E$68</formula1>
    </dataValidation>
    <dataValidation allowBlank="true" sqref="F553:F553" type="list">
      <formula1>HiddenTax!$E$7:$E$68</formula1>
    </dataValidation>
    <dataValidation allowBlank="true" sqref="F554:F554" type="list">
      <formula1>HiddenTax!$E$7:$E$68</formula1>
    </dataValidation>
    <dataValidation allowBlank="true" sqref="F555:F555" type="list">
      <formula1>HiddenTax!$E$7:$E$68</formula1>
    </dataValidation>
    <dataValidation allowBlank="true" sqref="F556:F556" type="list">
      <formula1>HiddenTax!$E$7:$E$68</formula1>
    </dataValidation>
    <dataValidation allowBlank="true" sqref="F557:F557" type="list">
      <formula1>HiddenTax!$E$7:$E$68</formula1>
    </dataValidation>
    <dataValidation allowBlank="true" sqref="F558:F558" type="list">
      <formula1>HiddenTax!$E$7:$E$68</formula1>
    </dataValidation>
    <dataValidation allowBlank="true" sqref="F559:F559" type="list">
      <formula1>HiddenTax!$E$7:$E$68</formula1>
    </dataValidation>
    <dataValidation allowBlank="true" sqref="F560:F560" type="list">
      <formula1>HiddenTax!$E$7:$E$68</formula1>
    </dataValidation>
    <dataValidation allowBlank="true" sqref="F561:F561" type="list">
      <formula1>HiddenTax!$E$7:$E$68</formula1>
    </dataValidation>
    <dataValidation allowBlank="true" sqref="F562:F562" type="list">
      <formula1>HiddenTax!$E$7:$E$68</formula1>
    </dataValidation>
    <dataValidation allowBlank="true" sqref="F563:F563" type="list">
      <formula1>HiddenTax!$E$7:$E$68</formula1>
    </dataValidation>
    <dataValidation allowBlank="true" sqref="F564:F564" type="list">
      <formula1>HiddenTax!$E$7:$E$68</formula1>
    </dataValidation>
    <dataValidation allowBlank="true" sqref="F565:F565" type="list">
      <formula1>HiddenTax!$E$7:$E$68</formula1>
    </dataValidation>
    <dataValidation allowBlank="true" sqref="F566:F566" type="list">
      <formula1>HiddenTax!$E$7:$E$68</formula1>
    </dataValidation>
    <dataValidation allowBlank="true" sqref="F567:F567" type="list">
      <formula1>HiddenTax!$E$7:$E$68</formula1>
    </dataValidation>
    <dataValidation allowBlank="true" sqref="F568:F568" type="list">
      <formula1>HiddenTax!$E$7:$E$68</formula1>
    </dataValidation>
    <dataValidation allowBlank="true" sqref="F569:F569" type="list">
      <formula1>HiddenTax!$E$7:$E$68</formula1>
    </dataValidation>
    <dataValidation allowBlank="true" sqref="F570:F570" type="list">
      <formula1>HiddenTax!$E$7:$E$68</formula1>
    </dataValidation>
    <dataValidation allowBlank="true" sqref="F571:F571" type="list">
      <formula1>HiddenTax!$E$7:$E$68</formula1>
    </dataValidation>
    <dataValidation allowBlank="true" sqref="F572:F572" type="list">
      <formula1>HiddenTax!$E$7:$E$68</formula1>
    </dataValidation>
    <dataValidation allowBlank="true" sqref="F573:F573" type="list">
      <formula1>HiddenTax!$E$7:$E$68</formula1>
    </dataValidation>
    <dataValidation allowBlank="true" sqref="F574:F574" type="list">
      <formula1>HiddenTax!$E$7:$E$68</formula1>
    </dataValidation>
    <dataValidation allowBlank="true" sqref="F575:F575" type="list">
      <formula1>HiddenTax!$E$7:$E$68</formula1>
    </dataValidation>
    <dataValidation allowBlank="true" sqref="F576:F576" type="list">
      <formula1>HiddenTax!$E$7:$E$68</formula1>
    </dataValidation>
    <dataValidation allowBlank="true" sqref="F577:F577" type="list">
      <formula1>HiddenTax!$E$7:$E$68</formula1>
    </dataValidation>
    <dataValidation allowBlank="true" sqref="F578:F578" type="list">
      <formula1>HiddenTax!$E$7:$E$68</formula1>
    </dataValidation>
    <dataValidation allowBlank="true" sqref="F579:F579" type="list">
      <formula1>HiddenTax!$E$7:$E$68</formula1>
    </dataValidation>
    <dataValidation allowBlank="true" sqref="F580:F580" type="list">
      <formula1>HiddenTax!$E$7:$E$68</formula1>
    </dataValidation>
    <dataValidation allowBlank="true" sqref="F581:F581" type="list">
      <formula1>HiddenTax!$E$7:$E$68</formula1>
    </dataValidation>
    <dataValidation allowBlank="true" sqref="F582:F582" type="list">
      <formula1>HiddenTax!$E$7:$E$68</formula1>
    </dataValidation>
    <dataValidation allowBlank="true" sqref="F583:F583" type="list">
      <formula1>HiddenTax!$E$7:$E$68</formula1>
    </dataValidation>
    <dataValidation allowBlank="true" sqref="F584:F584" type="list">
      <formula1>HiddenTax!$E$7:$E$68</formula1>
    </dataValidation>
    <dataValidation allowBlank="true" sqref="F585:F585" type="list">
      <formula1>HiddenTax!$E$7:$E$68</formula1>
    </dataValidation>
    <dataValidation allowBlank="true" sqref="F586:F586" type="list">
      <formula1>HiddenTax!$E$7:$E$68</formula1>
    </dataValidation>
    <dataValidation allowBlank="true" sqref="F587:F587" type="list">
      <formula1>HiddenTax!$E$7:$E$68</formula1>
    </dataValidation>
    <dataValidation allowBlank="true" sqref="F588:F588" type="list">
      <formula1>HiddenTax!$E$7:$E$68</formula1>
    </dataValidation>
    <dataValidation allowBlank="true" sqref="F589:F589" type="list">
      <formula1>HiddenTax!$E$7:$E$68</formula1>
    </dataValidation>
    <dataValidation allowBlank="true" sqref="F590:F590" type="list">
      <formula1>HiddenTax!$E$7:$E$68</formula1>
    </dataValidation>
    <dataValidation allowBlank="true" sqref="F591:F591" type="list">
      <formula1>HiddenTax!$E$7:$E$68</formula1>
    </dataValidation>
    <dataValidation allowBlank="true" sqref="F592:F592" type="list">
      <formula1>HiddenTax!$E$7:$E$68</formula1>
    </dataValidation>
    <dataValidation allowBlank="true" sqref="F593:F593" type="list">
      <formula1>HiddenTax!$E$7:$E$68</formula1>
    </dataValidation>
    <dataValidation allowBlank="true" sqref="F594:F594" type="list">
      <formula1>HiddenTax!$E$7:$E$68</formula1>
    </dataValidation>
    <dataValidation allowBlank="true" sqref="F595:F595" type="list">
      <formula1>HiddenTax!$E$7:$E$68</formula1>
    </dataValidation>
    <dataValidation allowBlank="true" sqref="F596:F596" type="list">
      <formula1>HiddenTax!$E$7:$E$68</formula1>
    </dataValidation>
    <dataValidation allowBlank="true" sqref="F597:F597" type="list">
      <formula1>HiddenTax!$E$7:$E$68</formula1>
    </dataValidation>
    <dataValidation allowBlank="true" sqref="F598:F598" type="list">
      <formula1>HiddenTax!$E$7:$E$68</formula1>
    </dataValidation>
    <dataValidation allowBlank="true" sqref="F599:F599" type="list">
      <formula1>HiddenTax!$E$7:$E$68</formula1>
    </dataValidation>
    <dataValidation allowBlank="true" sqref="F600:F600" type="list">
      <formula1>HiddenTax!$E$7:$E$68</formula1>
    </dataValidation>
    <dataValidation allowBlank="true" sqref="F601:F601" type="list">
      <formula1>HiddenTax!$E$7:$E$68</formula1>
    </dataValidation>
    <dataValidation allowBlank="true" sqref="F602:F602" type="list">
      <formula1>HiddenTax!$E$7:$E$68</formula1>
    </dataValidation>
    <dataValidation allowBlank="true" sqref="F603:F603" type="list">
      <formula1>HiddenTax!$E$7:$E$68</formula1>
    </dataValidation>
    <dataValidation allowBlank="true" sqref="F604:F604" type="list">
      <formula1>HiddenTax!$E$7:$E$68</formula1>
    </dataValidation>
    <dataValidation allowBlank="true" sqref="F605:F605" type="list">
      <formula1>HiddenTax!$E$7:$E$68</formula1>
    </dataValidation>
    <dataValidation allowBlank="true" sqref="F606:F606" type="list">
      <formula1>HiddenTax!$E$7:$E$68</formula1>
    </dataValidation>
    <dataValidation allowBlank="true" sqref="F607:F607" type="list">
      <formula1>HiddenTax!$E$7:$E$68</formula1>
    </dataValidation>
    <dataValidation allowBlank="true" sqref="F608:F608" type="list">
      <formula1>HiddenTax!$E$7:$E$68</formula1>
    </dataValidation>
    <dataValidation allowBlank="true" sqref="F609:F609" type="list">
      <formula1>HiddenTax!$E$7:$E$68</formula1>
    </dataValidation>
    <dataValidation allowBlank="true" sqref="F610:F610" type="list">
      <formula1>HiddenTax!$E$7:$E$68</formula1>
    </dataValidation>
    <dataValidation allowBlank="true" sqref="F611:F611" type="list">
      <formula1>HiddenTax!$E$7:$E$68</formula1>
    </dataValidation>
    <dataValidation allowBlank="true" sqref="F612:F612" type="list">
      <formula1>HiddenTax!$E$7:$E$68</formula1>
    </dataValidation>
    <dataValidation allowBlank="true" sqref="F613:F613" type="list">
      <formula1>HiddenTax!$E$7:$E$68</formula1>
    </dataValidation>
    <dataValidation allowBlank="true" sqref="F614:F614" type="list">
      <formula1>HiddenTax!$E$7:$E$68</formula1>
    </dataValidation>
    <dataValidation allowBlank="true" sqref="F615:F615" type="list">
      <formula1>HiddenTax!$E$7:$E$68</formula1>
    </dataValidation>
    <dataValidation allowBlank="true" sqref="F616:F616" type="list">
      <formula1>HiddenTax!$E$7:$E$68</formula1>
    </dataValidation>
    <dataValidation allowBlank="true" sqref="F617:F617" type="list">
      <formula1>HiddenTax!$E$7:$E$68</formula1>
    </dataValidation>
    <dataValidation allowBlank="true" sqref="F618:F618" type="list">
      <formula1>HiddenTax!$E$7:$E$68</formula1>
    </dataValidation>
    <dataValidation allowBlank="true" sqref="F619:F619" type="list">
      <formula1>HiddenTax!$E$7:$E$68</formula1>
    </dataValidation>
    <dataValidation allowBlank="true" sqref="F620:F620" type="list">
      <formula1>HiddenTax!$E$7:$E$68</formula1>
    </dataValidation>
    <dataValidation allowBlank="true" sqref="F621:F621" type="list">
      <formula1>HiddenTax!$E$7:$E$68</formula1>
    </dataValidation>
    <dataValidation allowBlank="true" sqref="F622:F622" type="list">
      <formula1>HiddenTax!$E$7:$E$68</formula1>
    </dataValidation>
    <dataValidation allowBlank="true" sqref="F623:F623" type="list">
      <formula1>HiddenTax!$E$7:$E$68</formula1>
    </dataValidation>
    <dataValidation allowBlank="true" sqref="F624:F624" type="list">
      <formula1>HiddenTax!$E$7:$E$68</formula1>
    </dataValidation>
    <dataValidation allowBlank="true" sqref="F625:F625" type="list">
      <formula1>HiddenTax!$E$7:$E$68</formula1>
    </dataValidation>
    <dataValidation allowBlank="true" sqref="F626:F626" type="list">
      <formula1>HiddenTax!$E$7:$E$68</formula1>
    </dataValidation>
    <dataValidation allowBlank="true" sqref="F627:F627" type="list">
      <formula1>HiddenTax!$E$7:$E$68</formula1>
    </dataValidation>
    <dataValidation allowBlank="true" sqref="F628:F628" type="list">
      <formula1>HiddenTax!$E$7:$E$68</formula1>
    </dataValidation>
    <dataValidation allowBlank="true" sqref="F629:F629" type="list">
      <formula1>HiddenTax!$E$7:$E$68</formula1>
    </dataValidation>
    <dataValidation allowBlank="true" sqref="F630:F630" type="list">
      <formula1>HiddenTax!$E$7:$E$68</formula1>
    </dataValidation>
    <dataValidation allowBlank="true" sqref="F631:F631" type="list">
      <formula1>HiddenTax!$E$7:$E$68</formula1>
    </dataValidation>
    <dataValidation allowBlank="true" sqref="F632:F632" type="list">
      <formula1>HiddenTax!$E$7:$E$68</formula1>
    </dataValidation>
    <dataValidation allowBlank="true" sqref="F633:F633" type="list">
      <formula1>HiddenTax!$E$7:$E$68</formula1>
    </dataValidation>
    <dataValidation allowBlank="true" sqref="F634:F634" type="list">
      <formula1>HiddenTax!$E$7:$E$68</formula1>
    </dataValidation>
    <dataValidation allowBlank="true" sqref="F635:F635" type="list">
      <formula1>HiddenTax!$E$7:$E$68</formula1>
    </dataValidation>
    <dataValidation allowBlank="true" sqref="F636:F636" type="list">
      <formula1>HiddenTax!$E$7:$E$68</formula1>
    </dataValidation>
    <dataValidation allowBlank="true" sqref="F637:F637" type="list">
      <formula1>HiddenTax!$E$7:$E$68</formula1>
    </dataValidation>
    <dataValidation allowBlank="true" sqref="F638:F638" type="list">
      <formula1>HiddenTax!$E$7:$E$68</formula1>
    </dataValidation>
    <dataValidation allowBlank="true" sqref="F639:F639" type="list">
      <formula1>HiddenTax!$E$7:$E$68</formula1>
    </dataValidation>
    <dataValidation allowBlank="true" sqref="F640:F640" type="list">
      <formula1>HiddenTax!$E$7:$E$68</formula1>
    </dataValidation>
    <dataValidation allowBlank="true" sqref="F641:F641" type="list">
      <formula1>HiddenTax!$E$7:$E$68</formula1>
    </dataValidation>
    <dataValidation allowBlank="true" sqref="F642:F642" type="list">
      <formula1>HiddenTax!$E$7:$E$68</formula1>
    </dataValidation>
    <dataValidation allowBlank="true" sqref="F643:F643" type="list">
      <formula1>HiddenTax!$E$7:$E$68</formula1>
    </dataValidation>
    <dataValidation allowBlank="true" sqref="F644:F644" type="list">
      <formula1>HiddenTax!$E$7:$E$68</formula1>
    </dataValidation>
    <dataValidation allowBlank="true" sqref="F645:F645" type="list">
      <formula1>HiddenTax!$E$7:$E$68</formula1>
    </dataValidation>
    <dataValidation allowBlank="true" sqref="F646:F646" type="list">
      <formula1>HiddenTax!$E$7:$E$68</formula1>
    </dataValidation>
    <dataValidation allowBlank="true" sqref="F647:F647" type="list">
      <formula1>HiddenTax!$E$7:$E$68</formula1>
    </dataValidation>
    <dataValidation allowBlank="true" sqref="F648:F648" type="list">
      <formula1>HiddenTax!$E$7:$E$68</formula1>
    </dataValidation>
    <dataValidation allowBlank="true" sqref="F649:F649" type="list">
      <formula1>HiddenTax!$E$7:$E$68</formula1>
    </dataValidation>
    <dataValidation allowBlank="true" sqref="F650:F650" type="list">
      <formula1>HiddenTax!$E$7:$E$68</formula1>
    </dataValidation>
    <dataValidation allowBlank="true" sqref="F651:F651" type="list">
      <formula1>HiddenTax!$E$7:$E$68</formula1>
    </dataValidation>
    <dataValidation allowBlank="true" sqref="F652:F652" type="list">
      <formula1>HiddenTax!$E$7:$E$68</formula1>
    </dataValidation>
    <dataValidation allowBlank="true" sqref="F653:F653" type="list">
      <formula1>HiddenTax!$E$7:$E$68</formula1>
    </dataValidation>
    <dataValidation allowBlank="true" sqref="F654:F654" type="list">
      <formula1>HiddenTax!$E$7:$E$68</formula1>
    </dataValidation>
    <dataValidation allowBlank="true" sqref="F655:F655" type="list">
      <formula1>HiddenTax!$E$7:$E$68</formula1>
    </dataValidation>
    <dataValidation allowBlank="true" sqref="F656:F656" type="list">
      <formula1>HiddenTax!$E$7:$E$68</formula1>
    </dataValidation>
    <dataValidation allowBlank="true" sqref="F657:F657" type="list">
      <formula1>HiddenTax!$E$7:$E$68</formula1>
    </dataValidation>
    <dataValidation allowBlank="true" sqref="F658:F658" type="list">
      <formula1>HiddenTax!$E$7:$E$68</formula1>
    </dataValidation>
    <dataValidation allowBlank="true" sqref="F659:F659" type="list">
      <formula1>HiddenTax!$E$7:$E$68</formula1>
    </dataValidation>
    <dataValidation allowBlank="true" sqref="F660:F660" type="list">
      <formula1>HiddenTax!$E$7:$E$68</formula1>
    </dataValidation>
    <dataValidation allowBlank="true" sqref="F661:F661" type="list">
      <formula1>HiddenTax!$E$7:$E$68</formula1>
    </dataValidation>
    <dataValidation allowBlank="true" sqref="F662:F662" type="list">
      <formula1>HiddenTax!$E$7:$E$68</formula1>
    </dataValidation>
    <dataValidation allowBlank="true" sqref="F663:F663" type="list">
      <formula1>HiddenTax!$E$7:$E$68</formula1>
    </dataValidation>
    <dataValidation allowBlank="true" sqref="F664:F664" type="list">
      <formula1>HiddenTax!$E$7:$E$68</formula1>
    </dataValidation>
    <dataValidation allowBlank="true" sqref="F665:F665" type="list">
      <formula1>HiddenTax!$E$7:$E$68</formula1>
    </dataValidation>
    <dataValidation allowBlank="true" sqref="F666:F666" type="list">
      <formula1>HiddenTax!$E$7:$E$68</formula1>
    </dataValidation>
    <dataValidation allowBlank="true" sqref="F667:F667" type="list">
      <formula1>HiddenTax!$E$7:$E$68</formula1>
    </dataValidation>
    <dataValidation allowBlank="true" sqref="F668:F668" type="list">
      <formula1>HiddenTax!$E$7:$E$68</formula1>
    </dataValidation>
    <dataValidation allowBlank="true" sqref="F669:F669" type="list">
      <formula1>HiddenTax!$E$7:$E$68</formula1>
    </dataValidation>
    <dataValidation allowBlank="true" sqref="F670:F670" type="list">
      <formula1>HiddenTax!$E$7:$E$68</formula1>
    </dataValidation>
    <dataValidation allowBlank="true" sqref="F671:F671" type="list">
      <formula1>HiddenTax!$E$7:$E$68</formula1>
    </dataValidation>
    <dataValidation allowBlank="true" sqref="F672:F672" type="list">
      <formula1>HiddenTax!$E$7:$E$68</formula1>
    </dataValidation>
    <dataValidation allowBlank="true" sqref="F673:F673" type="list">
      <formula1>HiddenTax!$E$7:$E$68</formula1>
    </dataValidation>
    <dataValidation allowBlank="true" sqref="F674:F674" type="list">
      <formula1>HiddenTax!$E$7:$E$68</formula1>
    </dataValidation>
    <dataValidation allowBlank="true" sqref="F675:F675" type="list">
      <formula1>HiddenTax!$E$7:$E$68</formula1>
    </dataValidation>
    <dataValidation allowBlank="true" sqref="F676:F676" type="list">
      <formula1>HiddenTax!$E$7:$E$68</formula1>
    </dataValidation>
    <dataValidation allowBlank="true" sqref="F677:F677" type="list">
      <formula1>HiddenTax!$E$7:$E$68</formula1>
    </dataValidation>
    <dataValidation allowBlank="true" sqref="F678:F678" type="list">
      <formula1>HiddenTax!$E$7:$E$68</formula1>
    </dataValidation>
    <dataValidation allowBlank="true" sqref="F679:F679" type="list">
      <formula1>HiddenTax!$E$7:$E$68</formula1>
    </dataValidation>
    <dataValidation allowBlank="true" sqref="F680:F680" type="list">
      <formula1>HiddenTax!$E$7:$E$68</formula1>
    </dataValidation>
    <dataValidation allowBlank="true" sqref="F681:F681" type="list">
      <formula1>HiddenTax!$E$7:$E$68</formula1>
    </dataValidation>
    <dataValidation allowBlank="true" sqref="F682:F682" type="list">
      <formula1>HiddenTax!$E$7:$E$68</formula1>
    </dataValidation>
    <dataValidation allowBlank="true" sqref="F683:F683" type="list">
      <formula1>HiddenTax!$E$7:$E$68</formula1>
    </dataValidation>
    <dataValidation allowBlank="true" sqref="F684:F684" type="list">
      <formula1>HiddenTax!$E$7:$E$68</formula1>
    </dataValidation>
    <dataValidation allowBlank="true" sqref="F685:F685" type="list">
      <formula1>HiddenTax!$E$7:$E$68</formula1>
    </dataValidation>
    <dataValidation allowBlank="true" sqref="F686:F686" type="list">
      <formula1>HiddenTax!$E$7:$E$68</formula1>
    </dataValidation>
    <dataValidation allowBlank="true" sqref="F687:F687" type="list">
      <formula1>HiddenTax!$E$7:$E$68</formula1>
    </dataValidation>
    <dataValidation allowBlank="true" sqref="F688:F688" type="list">
      <formula1>HiddenTax!$E$7:$E$68</formula1>
    </dataValidation>
    <dataValidation allowBlank="true" sqref="F689:F689" type="list">
      <formula1>HiddenTax!$E$7:$E$68</formula1>
    </dataValidation>
    <dataValidation allowBlank="true" sqref="F690:F690" type="list">
      <formula1>HiddenTax!$E$7:$E$68</formula1>
    </dataValidation>
    <dataValidation allowBlank="true" sqref="F691:F691" type="list">
      <formula1>HiddenTax!$E$7:$E$68</formula1>
    </dataValidation>
    <dataValidation allowBlank="true" sqref="F692:F692" type="list">
      <formula1>HiddenTax!$E$7:$E$68</formula1>
    </dataValidation>
    <dataValidation allowBlank="true" sqref="F693:F693" type="list">
      <formula1>HiddenTax!$E$7:$E$68</formula1>
    </dataValidation>
    <dataValidation allowBlank="true" sqref="F694:F694" type="list">
      <formula1>HiddenTax!$E$7:$E$68</formula1>
    </dataValidation>
    <dataValidation allowBlank="true" sqref="F695:F695" type="list">
      <formula1>HiddenTax!$E$7:$E$68</formula1>
    </dataValidation>
    <dataValidation allowBlank="true" sqref="F696:F696" type="list">
      <formula1>HiddenTax!$E$7:$E$68</formula1>
    </dataValidation>
    <dataValidation allowBlank="true" sqref="F697:F697" type="list">
      <formula1>HiddenTax!$E$7:$E$68</formula1>
    </dataValidation>
    <dataValidation allowBlank="true" sqref="F698:F698" type="list">
      <formula1>HiddenTax!$E$7:$E$68</formula1>
    </dataValidation>
    <dataValidation allowBlank="true" sqref="F699:F699" type="list">
      <formula1>HiddenTax!$E$7:$E$68</formula1>
    </dataValidation>
    <dataValidation allowBlank="true" sqref="F700:F700" type="list">
      <formula1>HiddenTax!$E$7:$E$68</formula1>
    </dataValidation>
    <dataValidation allowBlank="true" sqref="F701:F701" type="list">
      <formula1>HiddenTax!$E$7:$E$68</formula1>
    </dataValidation>
    <dataValidation allowBlank="true" sqref="F702:F702" type="list">
      <formula1>HiddenTax!$E$7:$E$68</formula1>
    </dataValidation>
    <dataValidation allowBlank="true" sqref="F703:F703" type="list">
      <formula1>HiddenTax!$E$7:$E$68</formula1>
    </dataValidation>
    <dataValidation allowBlank="true" sqref="F704:F704" type="list">
      <formula1>HiddenTax!$E$7:$E$68</formula1>
    </dataValidation>
    <dataValidation allowBlank="true" sqref="F705:F705" type="list">
      <formula1>HiddenTax!$E$7:$E$68</formula1>
    </dataValidation>
    <dataValidation allowBlank="true" sqref="F706:F706" type="list">
      <formula1>HiddenTax!$E$7:$E$68</formula1>
    </dataValidation>
    <dataValidation allowBlank="true" sqref="F707:F707" type="list">
      <formula1>HiddenTax!$E$7:$E$68</formula1>
    </dataValidation>
    <dataValidation allowBlank="true" sqref="F708:F708" type="list">
      <formula1>HiddenTax!$E$7:$E$68</formula1>
    </dataValidation>
    <dataValidation allowBlank="true" sqref="F709:F709" type="list">
      <formula1>HiddenTax!$E$7:$E$68</formula1>
    </dataValidation>
    <dataValidation allowBlank="true" sqref="F710:F710" type="list">
      <formula1>HiddenTax!$E$7:$E$68</formula1>
    </dataValidation>
    <dataValidation allowBlank="true" sqref="F711:F711" type="list">
      <formula1>HiddenTax!$E$7:$E$68</formula1>
    </dataValidation>
    <dataValidation allowBlank="true" sqref="F712:F712" type="list">
      <formula1>HiddenTax!$E$7:$E$68</formula1>
    </dataValidation>
    <dataValidation allowBlank="true" sqref="F713:F713" type="list">
      <formula1>HiddenTax!$E$7:$E$68</formula1>
    </dataValidation>
    <dataValidation allowBlank="true" sqref="F714:F714" type="list">
      <formula1>HiddenTax!$E$7:$E$68</formula1>
    </dataValidation>
    <dataValidation allowBlank="true" sqref="F715:F715" type="list">
      <formula1>HiddenTax!$E$7:$E$68</formula1>
    </dataValidation>
    <dataValidation allowBlank="true" sqref="F716:F716" type="list">
      <formula1>HiddenTax!$E$7:$E$68</formula1>
    </dataValidation>
    <dataValidation allowBlank="true" sqref="F717:F717" type="list">
      <formula1>HiddenTax!$E$7:$E$68</formula1>
    </dataValidation>
    <dataValidation allowBlank="true" sqref="F718:F718" type="list">
      <formula1>HiddenTax!$E$7:$E$68</formula1>
    </dataValidation>
    <dataValidation allowBlank="true" sqref="F719:F719" type="list">
      <formula1>HiddenTax!$E$7:$E$68</formula1>
    </dataValidation>
    <dataValidation allowBlank="true" sqref="F720:F720" type="list">
      <formula1>HiddenTax!$E$7:$E$68</formula1>
    </dataValidation>
    <dataValidation allowBlank="true" sqref="F721:F721" type="list">
      <formula1>HiddenTax!$E$7:$E$68</formula1>
    </dataValidation>
    <dataValidation allowBlank="true" sqref="F722:F722" type="list">
      <formula1>HiddenTax!$E$7:$E$68</formula1>
    </dataValidation>
    <dataValidation allowBlank="true" sqref="F723:F723" type="list">
      <formula1>HiddenTax!$E$7:$E$68</formula1>
    </dataValidation>
    <dataValidation allowBlank="true" sqref="F724:F724" type="list">
      <formula1>HiddenTax!$E$7:$E$68</formula1>
    </dataValidation>
    <dataValidation allowBlank="true" sqref="F725:F725" type="list">
      <formula1>HiddenTax!$E$7:$E$68</formula1>
    </dataValidation>
    <dataValidation allowBlank="true" sqref="F726:F726" type="list">
      <formula1>HiddenTax!$E$7:$E$68</formula1>
    </dataValidation>
    <dataValidation allowBlank="true" sqref="F727:F727" type="list">
      <formula1>HiddenTax!$E$7:$E$68</formula1>
    </dataValidation>
    <dataValidation allowBlank="true" sqref="F728:F728" type="list">
      <formula1>HiddenTax!$E$7:$E$68</formula1>
    </dataValidation>
    <dataValidation allowBlank="true" sqref="F729:F729" type="list">
      <formula1>HiddenTax!$E$7:$E$68</formula1>
    </dataValidation>
    <dataValidation allowBlank="true" sqref="F730:F730" type="list">
      <formula1>HiddenTax!$E$7:$E$68</formula1>
    </dataValidation>
    <dataValidation allowBlank="true" sqref="F731:F731" type="list">
      <formula1>HiddenTax!$E$7:$E$68</formula1>
    </dataValidation>
    <dataValidation allowBlank="true" sqref="F732:F732" type="list">
      <formula1>HiddenTax!$E$7:$E$68</formula1>
    </dataValidation>
    <dataValidation allowBlank="true" sqref="F733:F733" type="list">
      <formula1>HiddenTax!$E$7:$E$68</formula1>
    </dataValidation>
    <dataValidation allowBlank="true" sqref="F734:F734" type="list">
      <formula1>HiddenTax!$E$7:$E$68</formula1>
    </dataValidation>
    <dataValidation allowBlank="true" sqref="F735:F735" type="list">
      <formula1>HiddenTax!$E$7:$E$68</formula1>
    </dataValidation>
    <dataValidation allowBlank="true" sqref="F736:F736" type="list">
      <formula1>HiddenTax!$E$7:$E$68</formula1>
    </dataValidation>
    <dataValidation allowBlank="true" sqref="F737:F737" type="list">
      <formula1>HiddenTax!$E$7:$E$68</formula1>
    </dataValidation>
    <dataValidation allowBlank="true" sqref="F738:F738" type="list">
      <formula1>HiddenTax!$E$7:$E$68</formula1>
    </dataValidation>
    <dataValidation allowBlank="true" sqref="F739:F739" type="list">
      <formula1>HiddenTax!$E$7:$E$68</formula1>
    </dataValidation>
    <dataValidation allowBlank="true" sqref="F740:F740" type="list">
      <formula1>HiddenTax!$E$7:$E$68</formula1>
    </dataValidation>
    <dataValidation allowBlank="true" sqref="F741:F741" type="list">
      <formula1>HiddenTax!$E$7:$E$68</formula1>
    </dataValidation>
    <dataValidation allowBlank="true" sqref="F742:F742" type="list">
      <formula1>HiddenTax!$E$7:$E$68</formula1>
    </dataValidation>
    <dataValidation allowBlank="true" sqref="F743:F743" type="list">
      <formula1>HiddenTax!$E$7:$E$68</formula1>
    </dataValidation>
    <dataValidation allowBlank="true" sqref="F744:F744" type="list">
      <formula1>HiddenTax!$E$7:$E$68</formula1>
    </dataValidation>
    <dataValidation allowBlank="true" sqref="F745:F745" type="list">
      <formula1>HiddenTax!$E$7:$E$68</formula1>
    </dataValidation>
    <dataValidation allowBlank="true" sqref="F746:F746" type="list">
      <formula1>HiddenTax!$E$7:$E$68</formula1>
    </dataValidation>
    <dataValidation allowBlank="true" sqref="F747:F747" type="list">
      <formula1>HiddenTax!$E$7:$E$68</formula1>
    </dataValidation>
    <dataValidation allowBlank="true" sqref="F748:F748" type="list">
      <formula1>HiddenTax!$E$7:$E$68</formula1>
    </dataValidation>
    <dataValidation allowBlank="true" sqref="F749:F749" type="list">
      <formula1>HiddenTax!$E$7:$E$68</formula1>
    </dataValidation>
    <dataValidation allowBlank="true" sqref="F750:F750" type="list">
      <formula1>HiddenTax!$E$7:$E$68</formula1>
    </dataValidation>
    <dataValidation allowBlank="true" sqref="F751:F751" type="list">
      <formula1>HiddenTax!$E$7:$E$68</formula1>
    </dataValidation>
    <dataValidation allowBlank="true" sqref="F752:F752" type="list">
      <formula1>HiddenTax!$E$7:$E$68</formula1>
    </dataValidation>
    <dataValidation allowBlank="true" sqref="F753:F753" type="list">
      <formula1>HiddenTax!$E$7:$E$68</formula1>
    </dataValidation>
    <dataValidation allowBlank="true" sqref="F754:F754" type="list">
      <formula1>HiddenTax!$E$7:$E$68</formula1>
    </dataValidation>
    <dataValidation allowBlank="true" sqref="F755:F755" type="list">
      <formula1>HiddenTax!$E$7:$E$68</formula1>
    </dataValidation>
    <dataValidation allowBlank="true" sqref="F756:F756" type="list">
      <formula1>HiddenTax!$E$7:$E$68</formula1>
    </dataValidation>
    <dataValidation allowBlank="true" sqref="F757:F757" type="list">
      <formula1>HiddenTax!$E$7:$E$68</formula1>
    </dataValidation>
    <dataValidation allowBlank="true" sqref="F758:F758" type="list">
      <formula1>HiddenTax!$E$7:$E$68</formula1>
    </dataValidation>
    <dataValidation allowBlank="true" sqref="F759:F759" type="list">
      <formula1>HiddenTax!$E$7:$E$68</formula1>
    </dataValidation>
    <dataValidation allowBlank="true" sqref="F760:F760" type="list">
      <formula1>HiddenTax!$E$7:$E$68</formula1>
    </dataValidation>
    <dataValidation allowBlank="true" sqref="F761:F761" type="list">
      <formula1>HiddenTax!$E$7:$E$68</formula1>
    </dataValidation>
    <dataValidation allowBlank="true" sqref="F762:F762" type="list">
      <formula1>HiddenTax!$E$7:$E$68</formula1>
    </dataValidation>
    <dataValidation allowBlank="true" sqref="F763:F763" type="list">
      <formula1>HiddenTax!$E$7:$E$68</formula1>
    </dataValidation>
    <dataValidation allowBlank="true" sqref="F764:F764" type="list">
      <formula1>HiddenTax!$E$7:$E$68</formula1>
    </dataValidation>
    <dataValidation allowBlank="true" sqref="F765:F765" type="list">
      <formula1>HiddenTax!$E$7:$E$68</formula1>
    </dataValidation>
    <dataValidation allowBlank="true" sqref="F766:F766" type="list">
      <formula1>HiddenTax!$E$7:$E$68</formula1>
    </dataValidation>
    <dataValidation allowBlank="true" sqref="F767:F767" type="list">
      <formula1>HiddenTax!$E$7:$E$68</formula1>
    </dataValidation>
    <dataValidation allowBlank="true" sqref="F768:F768" type="list">
      <formula1>HiddenTax!$E$7:$E$68</formula1>
    </dataValidation>
    <dataValidation allowBlank="true" sqref="F769:F769" type="list">
      <formula1>HiddenTax!$E$7:$E$68</formula1>
    </dataValidation>
    <dataValidation allowBlank="true" sqref="F770:F770" type="list">
      <formula1>HiddenTax!$E$7:$E$68</formula1>
    </dataValidation>
    <dataValidation allowBlank="true" sqref="F771:F771" type="list">
      <formula1>HiddenTax!$E$7:$E$68</formula1>
    </dataValidation>
    <dataValidation allowBlank="true" sqref="F772:F772" type="list">
      <formula1>HiddenTax!$E$7:$E$68</formula1>
    </dataValidation>
    <dataValidation allowBlank="true" sqref="F773:F773" type="list">
      <formula1>HiddenTax!$E$7:$E$68</formula1>
    </dataValidation>
    <dataValidation allowBlank="true" sqref="F774:F774" type="list">
      <formula1>HiddenTax!$E$7:$E$68</formula1>
    </dataValidation>
    <dataValidation allowBlank="true" sqref="F775:F775" type="list">
      <formula1>HiddenTax!$E$7:$E$68</formula1>
    </dataValidation>
    <dataValidation allowBlank="true" sqref="F776:F776" type="list">
      <formula1>HiddenTax!$E$7:$E$68</formula1>
    </dataValidation>
    <dataValidation allowBlank="true" sqref="F777:F777" type="list">
      <formula1>HiddenTax!$E$7:$E$68</formula1>
    </dataValidation>
    <dataValidation allowBlank="true" sqref="F778:F778" type="list">
      <formula1>HiddenTax!$E$7:$E$68</formula1>
    </dataValidation>
    <dataValidation allowBlank="true" sqref="F779:F779" type="list">
      <formula1>HiddenTax!$E$7:$E$68</formula1>
    </dataValidation>
    <dataValidation allowBlank="true" sqref="F780:F780" type="list">
      <formula1>HiddenTax!$E$7:$E$68</formula1>
    </dataValidation>
    <dataValidation allowBlank="true" sqref="F781:F781" type="list">
      <formula1>HiddenTax!$E$7:$E$68</formula1>
    </dataValidation>
    <dataValidation allowBlank="true" sqref="F782:F782" type="list">
      <formula1>HiddenTax!$E$7:$E$68</formula1>
    </dataValidation>
    <dataValidation allowBlank="true" sqref="F783:F783" type="list">
      <formula1>HiddenTax!$E$7:$E$68</formula1>
    </dataValidation>
    <dataValidation allowBlank="true" sqref="F784:F784" type="list">
      <formula1>HiddenTax!$E$7:$E$68</formula1>
    </dataValidation>
    <dataValidation allowBlank="true" sqref="F785:F785" type="list">
      <formula1>HiddenTax!$E$7:$E$68</formula1>
    </dataValidation>
    <dataValidation allowBlank="true" sqref="F786:F786" type="list">
      <formula1>HiddenTax!$E$7:$E$68</formula1>
    </dataValidation>
    <dataValidation allowBlank="true" sqref="F787:F787" type="list">
      <formula1>HiddenTax!$E$7:$E$68</formula1>
    </dataValidation>
    <dataValidation allowBlank="true" sqref="F788:F788" type="list">
      <formula1>HiddenTax!$E$7:$E$68</formula1>
    </dataValidation>
    <dataValidation allowBlank="true" sqref="F789:F789" type="list">
      <formula1>HiddenTax!$E$7:$E$68</formula1>
    </dataValidation>
    <dataValidation allowBlank="true" sqref="F790:F790" type="list">
      <formula1>HiddenTax!$E$7:$E$68</formula1>
    </dataValidation>
    <dataValidation allowBlank="true" sqref="F791:F791" type="list">
      <formula1>HiddenTax!$E$7:$E$68</formula1>
    </dataValidation>
    <dataValidation allowBlank="true" sqref="F792:F792" type="list">
      <formula1>HiddenTax!$E$7:$E$68</formula1>
    </dataValidation>
    <dataValidation allowBlank="true" sqref="F793:F793" type="list">
      <formula1>HiddenTax!$E$7:$E$68</formula1>
    </dataValidation>
    <dataValidation allowBlank="true" sqref="F794:F794" type="list">
      <formula1>HiddenTax!$E$7:$E$68</formula1>
    </dataValidation>
    <dataValidation allowBlank="true" sqref="F795:F795" type="list">
      <formula1>HiddenTax!$E$7:$E$68</formula1>
    </dataValidation>
    <dataValidation allowBlank="true" sqref="F796:F796" type="list">
      <formula1>HiddenTax!$E$7:$E$68</formula1>
    </dataValidation>
    <dataValidation allowBlank="true" sqref="F797:F797" type="list">
      <formula1>HiddenTax!$E$7:$E$68</formula1>
    </dataValidation>
    <dataValidation allowBlank="true" sqref="F798:F798" type="list">
      <formula1>HiddenTax!$E$7:$E$68</formula1>
    </dataValidation>
    <dataValidation allowBlank="true" sqref="F799:F799" type="list">
      <formula1>HiddenTax!$E$7:$E$68</formula1>
    </dataValidation>
    <dataValidation allowBlank="true" sqref="F800:F800" type="list">
      <formula1>HiddenTax!$E$7:$E$68</formula1>
    </dataValidation>
    <dataValidation allowBlank="true" sqref="F801:F801" type="list">
      <formula1>HiddenTax!$E$7:$E$68</formula1>
    </dataValidation>
    <dataValidation allowBlank="true" sqref="F802:F802" type="list">
      <formula1>HiddenTax!$E$7:$E$68</formula1>
    </dataValidation>
    <dataValidation allowBlank="true" sqref="F803:F803" type="list">
      <formula1>HiddenTax!$E$7:$E$68</formula1>
    </dataValidation>
    <dataValidation allowBlank="true" sqref="F804:F804" type="list">
      <formula1>HiddenTax!$E$7:$E$68</formula1>
    </dataValidation>
    <dataValidation allowBlank="true" sqref="F805:F805" type="list">
      <formula1>HiddenTax!$E$7:$E$68</formula1>
    </dataValidation>
    <dataValidation allowBlank="true" sqref="F806:F806" type="list">
      <formula1>HiddenTax!$E$7:$E$68</formula1>
    </dataValidation>
    <dataValidation allowBlank="true" sqref="F807:F807" type="list">
      <formula1>HiddenTax!$E$7:$E$68</formula1>
    </dataValidation>
    <dataValidation allowBlank="true" sqref="F808:F808" type="list">
      <formula1>HiddenTax!$E$7:$E$68</formula1>
    </dataValidation>
    <dataValidation allowBlank="true" sqref="F809:F809" type="list">
      <formula1>HiddenTax!$E$7:$E$68</formula1>
    </dataValidation>
    <dataValidation allowBlank="true" sqref="F810:F810" type="list">
      <formula1>HiddenTax!$E$7:$E$68</formula1>
    </dataValidation>
    <dataValidation allowBlank="true" sqref="F811:F811" type="list">
      <formula1>HiddenTax!$E$7:$E$68</formula1>
    </dataValidation>
    <dataValidation allowBlank="true" sqref="F812:F812" type="list">
      <formula1>HiddenTax!$E$7:$E$68</formula1>
    </dataValidation>
    <dataValidation allowBlank="true" sqref="F813:F813" type="list">
      <formula1>HiddenTax!$E$7:$E$68</formula1>
    </dataValidation>
    <dataValidation allowBlank="true" sqref="F814:F814" type="list">
      <formula1>HiddenTax!$E$7:$E$68</formula1>
    </dataValidation>
    <dataValidation allowBlank="true" sqref="F815:F815" type="list">
      <formula1>HiddenTax!$E$7:$E$68</formula1>
    </dataValidation>
    <dataValidation allowBlank="true" sqref="F816:F816" type="list">
      <formula1>HiddenTax!$E$7:$E$68</formula1>
    </dataValidation>
    <dataValidation allowBlank="true" sqref="F817:F817" type="list">
      <formula1>HiddenTax!$E$7:$E$68</formula1>
    </dataValidation>
    <dataValidation allowBlank="true" sqref="F818:F818" type="list">
      <formula1>HiddenTax!$E$7:$E$68</formula1>
    </dataValidation>
    <dataValidation allowBlank="true" sqref="F819:F819" type="list">
      <formula1>HiddenTax!$E$7:$E$68</formula1>
    </dataValidation>
    <dataValidation allowBlank="true" sqref="F820:F820" type="list">
      <formula1>HiddenTax!$E$7:$E$68</formula1>
    </dataValidation>
    <dataValidation allowBlank="true" sqref="F821:F821" type="list">
      <formula1>HiddenTax!$E$7:$E$68</formula1>
    </dataValidation>
    <dataValidation allowBlank="true" sqref="F822:F822" type="list">
      <formula1>HiddenTax!$E$7:$E$68</formula1>
    </dataValidation>
    <dataValidation allowBlank="true" sqref="F823:F823" type="list">
      <formula1>HiddenTax!$E$7:$E$68</formula1>
    </dataValidation>
    <dataValidation allowBlank="true" sqref="F824:F824" type="list">
      <formula1>HiddenTax!$E$7:$E$68</formula1>
    </dataValidation>
    <dataValidation allowBlank="true" sqref="F825:F825" type="list">
      <formula1>HiddenTax!$E$7:$E$68</formula1>
    </dataValidation>
    <dataValidation allowBlank="true" sqref="F826:F826" type="list">
      <formula1>HiddenTax!$E$7:$E$68</formula1>
    </dataValidation>
    <dataValidation allowBlank="true" sqref="F827:F827" type="list">
      <formula1>HiddenTax!$E$7:$E$68</formula1>
    </dataValidation>
    <dataValidation allowBlank="true" sqref="F828:F828" type="list">
      <formula1>HiddenTax!$E$7:$E$68</formula1>
    </dataValidation>
    <dataValidation allowBlank="true" sqref="F829:F829" type="list">
      <formula1>HiddenTax!$E$7:$E$68</formula1>
    </dataValidation>
    <dataValidation allowBlank="true" sqref="F830:F830" type="list">
      <formula1>HiddenTax!$E$7:$E$68</formula1>
    </dataValidation>
    <dataValidation allowBlank="true" sqref="F831:F831" type="list">
      <formula1>HiddenTax!$E$7:$E$68</formula1>
    </dataValidation>
    <dataValidation allowBlank="true" sqref="F832:F832" type="list">
      <formula1>HiddenTax!$E$7:$E$68</formula1>
    </dataValidation>
    <dataValidation allowBlank="true" sqref="F833:F833" type="list">
      <formula1>HiddenTax!$E$7:$E$68</formula1>
    </dataValidation>
    <dataValidation allowBlank="true" sqref="F834:F834" type="list">
      <formula1>HiddenTax!$E$7:$E$68</formula1>
    </dataValidation>
    <dataValidation allowBlank="true" sqref="F835:F835" type="list">
      <formula1>HiddenTax!$E$7:$E$68</formula1>
    </dataValidation>
    <dataValidation allowBlank="true" sqref="F836:F836" type="list">
      <formula1>HiddenTax!$E$7:$E$68</formula1>
    </dataValidation>
    <dataValidation allowBlank="true" sqref="F837:F837" type="list">
      <formula1>HiddenTax!$E$7:$E$68</formula1>
    </dataValidation>
    <dataValidation allowBlank="true" sqref="F838:F838" type="list">
      <formula1>HiddenTax!$E$7:$E$68</formula1>
    </dataValidation>
    <dataValidation allowBlank="true" sqref="F839:F839" type="list">
      <formula1>HiddenTax!$E$7:$E$68</formula1>
    </dataValidation>
    <dataValidation allowBlank="true" sqref="F840:F840" type="list">
      <formula1>HiddenTax!$E$7:$E$68</formula1>
    </dataValidation>
    <dataValidation allowBlank="true" sqref="F841:F841" type="list">
      <formula1>HiddenTax!$E$7:$E$68</formula1>
    </dataValidation>
    <dataValidation allowBlank="true" sqref="F842:F842" type="list">
      <formula1>HiddenTax!$E$7:$E$68</formula1>
    </dataValidation>
    <dataValidation allowBlank="true" sqref="F843:F843" type="list">
      <formula1>HiddenTax!$E$7:$E$68</formula1>
    </dataValidation>
    <dataValidation allowBlank="true" sqref="F844:F844" type="list">
      <formula1>HiddenTax!$E$7:$E$68</formula1>
    </dataValidation>
    <dataValidation allowBlank="true" sqref="F845:F845" type="list">
      <formula1>HiddenTax!$E$7:$E$68</formula1>
    </dataValidation>
    <dataValidation allowBlank="true" sqref="F846:F846" type="list">
      <formula1>HiddenTax!$E$7:$E$68</formula1>
    </dataValidation>
    <dataValidation allowBlank="true" sqref="F847:F847" type="list">
      <formula1>HiddenTax!$E$7:$E$68</formula1>
    </dataValidation>
    <dataValidation allowBlank="true" sqref="F848:F848" type="list">
      <formula1>HiddenTax!$E$7:$E$68</formula1>
    </dataValidation>
    <dataValidation allowBlank="true" sqref="F849:F849" type="list">
      <formula1>HiddenTax!$E$7:$E$68</formula1>
    </dataValidation>
    <dataValidation allowBlank="true" sqref="F850:F850" type="list">
      <formula1>HiddenTax!$E$7:$E$68</formula1>
    </dataValidation>
    <dataValidation allowBlank="true" sqref="F851:F851" type="list">
      <formula1>HiddenTax!$E$7:$E$68</formula1>
    </dataValidation>
    <dataValidation allowBlank="true" sqref="F852:F852" type="list">
      <formula1>HiddenTax!$E$7:$E$68</formula1>
    </dataValidation>
    <dataValidation allowBlank="true" sqref="F853:F853" type="list">
      <formula1>HiddenTax!$E$7:$E$68</formula1>
    </dataValidation>
    <dataValidation allowBlank="true" sqref="F854:F854" type="list">
      <formula1>HiddenTax!$E$7:$E$68</formula1>
    </dataValidation>
    <dataValidation allowBlank="true" sqref="F855:F855" type="list">
      <formula1>HiddenTax!$E$7:$E$68</formula1>
    </dataValidation>
    <dataValidation allowBlank="true" sqref="F856:F856" type="list">
      <formula1>HiddenTax!$E$7:$E$68</formula1>
    </dataValidation>
    <dataValidation allowBlank="true" sqref="F857:F857" type="list">
      <formula1>HiddenTax!$E$7:$E$68</formula1>
    </dataValidation>
    <dataValidation allowBlank="true" sqref="F858:F858" type="list">
      <formula1>HiddenTax!$E$7:$E$68</formula1>
    </dataValidation>
    <dataValidation allowBlank="true" sqref="F859:F859" type="list">
      <formula1>HiddenTax!$E$7:$E$68</formula1>
    </dataValidation>
    <dataValidation allowBlank="true" sqref="F860:F860" type="list">
      <formula1>HiddenTax!$E$7:$E$68</formula1>
    </dataValidation>
    <dataValidation allowBlank="true" sqref="F861:F861" type="list">
      <formula1>HiddenTax!$E$7:$E$68</formula1>
    </dataValidation>
    <dataValidation allowBlank="true" sqref="F862:F862" type="list">
      <formula1>HiddenTax!$E$7:$E$68</formula1>
    </dataValidation>
    <dataValidation allowBlank="true" sqref="F863:F863" type="list">
      <formula1>HiddenTax!$E$7:$E$68</formula1>
    </dataValidation>
    <dataValidation allowBlank="true" sqref="F864:F864" type="list">
      <formula1>HiddenTax!$E$7:$E$68</formula1>
    </dataValidation>
    <dataValidation allowBlank="true" sqref="F865:F865" type="list">
      <formula1>HiddenTax!$E$7:$E$68</formula1>
    </dataValidation>
    <dataValidation allowBlank="true" sqref="F866:F866" type="list">
      <formula1>HiddenTax!$E$7:$E$68</formula1>
    </dataValidation>
    <dataValidation allowBlank="true" sqref="F867:F867" type="list">
      <formula1>HiddenTax!$E$7:$E$68</formula1>
    </dataValidation>
    <dataValidation allowBlank="true" sqref="F868:F868" type="list">
      <formula1>HiddenTax!$E$7:$E$68</formula1>
    </dataValidation>
    <dataValidation allowBlank="true" sqref="F869:F869" type="list">
      <formula1>HiddenTax!$E$7:$E$68</formula1>
    </dataValidation>
    <dataValidation allowBlank="true" sqref="F870:F870" type="list">
      <formula1>HiddenTax!$E$7:$E$68</formula1>
    </dataValidation>
    <dataValidation allowBlank="true" sqref="F871:F871" type="list">
      <formula1>HiddenTax!$E$7:$E$68</formula1>
    </dataValidation>
    <dataValidation allowBlank="true" sqref="F872:F872" type="list">
      <formula1>HiddenTax!$E$7:$E$68</formula1>
    </dataValidation>
    <dataValidation allowBlank="true" sqref="F873:F873" type="list">
      <formula1>HiddenTax!$E$7:$E$68</formula1>
    </dataValidation>
    <dataValidation allowBlank="true" sqref="F874:F874" type="list">
      <formula1>HiddenTax!$E$7:$E$68</formula1>
    </dataValidation>
    <dataValidation allowBlank="true" sqref="F875:F875" type="list">
      <formula1>HiddenTax!$E$7:$E$68</formula1>
    </dataValidation>
    <dataValidation allowBlank="true" sqref="F876:F876" type="list">
      <formula1>HiddenTax!$E$7:$E$68</formula1>
    </dataValidation>
    <dataValidation allowBlank="true" sqref="F877:F877" type="list">
      <formula1>HiddenTax!$E$7:$E$68</formula1>
    </dataValidation>
    <dataValidation allowBlank="true" sqref="F878:F878" type="list">
      <formula1>HiddenTax!$E$7:$E$68</formula1>
    </dataValidation>
    <dataValidation allowBlank="true" sqref="F879:F879" type="list">
      <formula1>HiddenTax!$E$7:$E$68</formula1>
    </dataValidation>
    <dataValidation allowBlank="true" sqref="F880:F880" type="list">
      <formula1>HiddenTax!$E$7:$E$68</formula1>
    </dataValidation>
    <dataValidation allowBlank="true" sqref="F881:F881" type="list">
      <formula1>HiddenTax!$E$7:$E$68</formula1>
    </dataValidation>
    <dataValidation allowBlank="true" sqref="F882:F882" type="list">
      <formula1>HiddenTax!$E$7:$E$68</formula1>
    </dataValidation>
    <dataValidation allowBlank="true" sqref="F883:F883" type="list">
      <formula1>HiddenTax!$E$7:$E$68</formula1>
    </dataValidation>
    <dataValidation allowBlank="true" sqref="F884:F884" type="list">
      <formula1>HiddenTax!$E$7:$E$68</formula1>
    </dataValidation>
    <dataValidation allowBlank="true" sqref="F885:F885" type="list">
      <formula1>HiddenTax!$E$7:$E$68</formula1>
    </dataValidation>
    <dataValidation allowBlank="true" sqref="F886:F886" type="list">
      <formula1>HiddenTax!$E$7:$E$68</formula1>
    </dataValidation>
    <dataValidation allowBlank="true" sqref="F887:F887" type="list">
      <formula1>HiddenTax!$E$7:$E$68</formula1>
    </dataValidation>
    <dataValidation allowBlank="true" sqref="F888:F888" type="list">
      <formula1>HiddenTax!$E$7:$E$68</formula1>
    </dataValidation>
    <dataValidation allowBlank="true" sqref="F889:F889" type="list">
      <formula1>HiddenTax!$E$7:$E$68</formula1>
    </dataValidation>
    <dataValidation allowBlank="true" sqref="F890:F890" type="list">
      <formula1>HiddenTax!$E$7:$E$68</formula1>
    </dataValidation>
    <dataValidation allowBlank="true" sqref="F891:F891" type="list">
      <formula1>HiddenTax!$E$7:$E$68</formula1>
    </dataValidation>
    <dataValidation allowBlank="true" sqref="F892:F892" type="list">
      <formula1>HiddenTax!$E$7:$E$68</formula1>
    </dataValidation>
    <dataValidation allowBlank="true" sqref="F893:F893" type="list">
      <formula1>HiddenTax!$E$7:$E$68</formula1>
    </dataValidation>
    <dataValidation allowBlank="true" sqref="F894:F894" type="list">
      <formula1>HiddenTax!$E$7:$E$68</formula1>
    </dataValidation>
    <dataValidation allowBlank="true" sqref="F895:F895" type="list">
      <formula1>HiddenTax!$E$7:$E$68</formula1>
    </dataValidation>
    <dataValidation allowBlank="true" sqref="F896:F896" type="list">
      <formula1>HiddenTax!$E$7:$E$68</formula1>
    </dataValidation>
    <dataValidation allowBlank="true" sqref="F897:F897" type="list">
      <formula1>HiddenTax!$E$7:$E$68</formula1>
    </dataValidation>
    <dataValidation allowBlank="true" sqref="F898:F898" type="list">
      <formula1>HiddenTax!$E$7:$E$68</formula1>
    </dataValidation>
    <dataValidation allowBlank="true" sqref="F899:F899" type="list">
      <formula1>HiddenTax!$E$7:$E$68</formula1>
    </dataValidation>
    <dataValidation allowBlank="true" sqref="F900:F900" type="list">
      <formula1>HiddenTax!$E$7:$E$68</formula1>
    </dataValidation>
    <dataValidation allowBlank="true" sqref="F901:F901" type="list">
      <formula1>HiddenTax!$E$7:$E$68</formula1>
    </dataValidation>
    <dataValidation allowBlank="true" sqref="F902:F902" type="list">
      <formula1>HiddenTax!$E$7:$E$68</formula1>
    </dataValidation>
    <dataValidation allowBlank="true" sqref="F903:F903" type="list">
      <formula1>HiddenTax!$E$7:$E$68</formula1>
    </dataValidation>
    <dataValidation allowBlank="true" sqref="F904:F904" type="list">
      <formula1>HiddenTax!$E$7:$E$68</formula1>
    </dataValidation>
    <dataValidation allowBlank="true" sqref="F905:F905" type="list">
      <formula1>HiddenTax!$E$7:$E$68</formula1>
    </dataValidation>
    <dataValidation allowBlank="true" sqref="F906:F906" type="list">
      <formula1>HiddenTax!$E$7:$E$68</formula1>
    </dataValidation>
    <dataValidation allowBlank="true" sqref="F907:F907" type="list">
      <formula1>HiddenTax!$E$7:$E$68</formula1>
    </dataValidation>
    <dataValidation allowBlank="true" sqref="F908:F908" type="list">
      <formula1>HiddenTax!$E$7:$E$68</formula1>
    </dataValidation>
    <dataValidation allowBlank="true" sqref="F909:F909" type="list">
      <formula1>HiddenTax!$E$7:$E$68</formula1>
    </dataValidation>
    <dataValidation allowBlank="true" sqref="F910:F910" type="list">
      <formula1>HiddenTax!$E$7:$E$68</formula1>
    </dataValidation>
    <dataValidation allowBlank="true" sqref="F911:F911" type="list">
      <formula1>HiddenTax!$E$7:$E$68</formula1>
    </dataValidation>
    <dataValidation allowBlank="true" sqref="F912:F912" type="list">
      <formula1>HiddenTax!$E$7:$E$68</formula1>
    </dataValidation>
    <dataValidation allowBlank="true" sqref="F913:F913" type="list">
      <formula1>HiddenTax!$E$7:$E$68</formula1>
    </dataValidation>
    <dataValidation allowBlank="true" sqref="F914:F914" type="list">
      <formula1>HiddenTax!$E$7:$E$68</formula1>
    </dataValidation>
    <dataValidation allowBlank="true" sqref="F915:F915" type="list">
      <formula1>HiddenTax!$E$7:$E$68</formula1>
    </dataValidation>
    <dataValidation allowBlank="true" sqref="F916:F916" type="list">
      <formula1>HiddenTax!$E$7:$E$68</formula1>
    </dataValidation>
    <dataValidation allowBlank="true" sqref="F917:F917" type="list">
      <formula1>HiddenTax!$E$7:$E$68</formula1>
    </dataValidation>
    <dataValidation allowBlank="true" sqref="F918:F918" type="list">
      <formula1>HiddenTax!$E$7:$E$68</formula1>
    </dataValidation>
    <dataValidation allowBlank="true" sqref="F919:F919" type="list">
      <formula1>HiddenTax!$E$7:$E$68</formula1>
    </dataValidation>
    <dataValidation allowBlank="true" sqref="F920:F920" type="list">
      <formula1>HiddenTax!$E$7:$E$68</formula1>
    </dataValidation>
    <dataValidation allowBlank="true" sqref="F921:F921" type="list">
      <formula1>HiddenTax!$E$7:$E$68</formula1>
    </dataValidation>
    <dataValidation allowBlank="true" sqref="F922:F922" type="list">
      <formula1>HiddenTax!$E$7:$E$68</formula1>
    </dataValidation>
    <dataValidation allowBlank="true" sqref="F923:F923" type="list">
      <formula1>HiddenTax!$E$7:$E$68</formula1>
    </dataValidation>
    <dataValidation allowBlank="true" sqref="F924:F924" type="list">
      <formula1>HiddenTax!$E$7:$E$68</formula1>
    </dataValidation>
    <dataValidation allowBlank="true" sqref="F925:F925" type="list">
      <formula1>HiddenTax!$E$7:$E$68</formula1>
    </dataValidation>
    <dataValidation allowBlank="true" sqref="F926:F926" type="list">
      <formula1>HiddenTax!$E$7:$E$68</formula1>
    </dataValidation>
    <dataValidation allowBlank="true" sqref="F927:F927" type="list">
      <formula1>HiddenTax!$E$7:$E$68</formula1>
    </dataValidation>
    <dataValidation allowBlank="true" sqref="F928:F928" type="list">
      <formula1>HiddenTax!$E$7:$E$68</formula1>
    </dataValidation>
    <dataValidation allowBlank="true" sqref="F929:F929" type="list">
      <formula1>HiddenTax!$E$7:$E$68</formula1>
    </dataValidation>
    <dataValidation allowBlank="true" sqref="F930:F930" type="list">
      <formula1>HiddenTax!$E$7:$E$68</formula1>
    </dataValidation>
    <dataValidation allowBlank="true" sqref="F931:F931" type="list">
      <formula1>HiddenTax!$E$7:$E$68</formula1>
    </dataValidation>
    <dataValidation allowBlank="true" sqref="F932:F932" type="list">
      <formula1>HiddenTax!$E$7:$E$68</formula1>
    </dataValidation>
    <dataValidation allowBlank="true" sqref="F933:F933" type="list">
      <formula1>HiddenTax!$E$7:$E$68</formula1>
    </dataValidation>
    <dataValidation allowBlank="true" sqref="F934:F934" type="list">
      <formula1>HiddenTax!$E$7:$E$68</formula1>
    </dataValidation>
    <dataValidation allowBlank="true" sqref="F935:F935" type="list">
      <formula1>HiddenTax!$E$7:$E$68</formula1>
    </dataValidation>
    <dataValidation allowBlank="true" sqref="F936:F936" type="list">
      <formula1>HiddenTax!$E$7:$E$68</formula1>
    </dataValidation>
    <dataValidation allowBlank="true" sqref="F937:F937" type="list">
      <formula1>HiddenTax!$E$7:$E$68</formula1>
    </dataValidation>
    <dataValidation allowBlank="true" sqref="F938:F938" type="list">
      <formula1>HiddenTax!$E$7:$E$68</formula1>
    </dataValidation>
    <dataValidation allowBlank="true" sqref="F939:F939" type="list">
      <formula1>HiddenTax!$E$7:$E$68</formula1>
    </dataValidation>
    <dataValidation allowBlank="true" sqref="F940:F940" type="list">
      <formula1>HiddenTax!$E$7:$E$68</formula1>
    </dataValidation>
    <dataValidation allowBlank="true" sqref="F941:F941" type="list">
      <formula1>HiddenTax!$E$7:$E$68</formula1>
    </dataValidation>
    <dataValidation allowBlank="true" sqref="F942:F942" type="list">
      <formula1>HiddenTax!$E$7:$E$68</formula1>
    </dataValidation>
    <dataValidation allowBlank="true" sqref="F943:F943" type="list">
      <formula1>HiddenTax!$E$7:$E$68</formula1>
    </dataValidation>
    <dataValidation allowBlank="true" sqref="F944:F944" type="list">
      <formula1>HiddenTax!$E$7:$E$68</formula1>
    </dataValidation>
    <dataValidation allowBlank="true" sqref="F945:F945" type="list">
      <formula1>HiddenTax!$E$7:$E$68</formula1>
    </dataValidation>
    <dataValidation allowBlank="true" sqref="F946:F946" type="list">
      <formula1>HiddenTax!$E$7:$E$68</formula1>
    </dataValidation>
    <dataValidation allowBlank="true" sqref="F947:F947" type="list">
      <formula1>HiddenTax!$E$7:$E$68</formula1>
    </dataValidation>
    <dataValidation allowBlank="true" sqref="F948:F948" type="list">
      <formula1>HiddenTax!$E$7:$E$68</formula1>
    </dataValidation>
    <dataValidation allowBlank="true" sqref="F949:F949" type="list">
      <formula1>HiddenTax!$E$7:$E$68</formula1>
    </dataValidation>
    <dataValidation allowBlank="true" sqref="F950:F950" type="list">
      <formula1>HiddenTax!$E$7:$E$68</formula1>
    </dataValidation>
    <dataValidation allowBlank="true" sqref="F951:F951" type="list">
      <formula1>HiddenTax!$E$7:$E$68</formula1>
    </dataValidation>
    <dataValidation allowBlank="true" sqref="F952:F952" type="list">
      <formula1>HiddenTax!$E$7:$E$68</formula1>
    </dataValidation>
    <dataValidation allowBlank="true" sqref="F953:F953" type="list">
      <formula1>HiddenTax!$E$7:$E$68</formula1>
    </dataValidation>
    <dataValidation allowBlank="true" sqref="F954:F954" type="list">
      <formula1>HiddenTax!$E$7:$E$68</formula1>
    </dataValidation>
    <dataValidation allowBlank="true" sqref="F955:F955" type="list">
      <formula1>HiddenTax!$E$7:$E$68</formula1>
    </dataValidation>
    <dataValidation allowBlank="true" sqref="F956:F956" type="list">
      <formula1>HiddenTax!$E$7:$E$68</formula1>
    </dataValidation>
    <dataValidation allowBlank="true" sqref="F957:F957" type="list">
      <formula1>HiddenTax!$E$7:$E$68</formula1>
    </dataValidation>
    <dataValidation allowBlank="true" sqref="F958:F958" type="list">
      <formula1>HiddenTax!$E$7:$E$68</formula1>
    </dataValidation>
    <dataValidation allowBlank="true" sqref="F959:F959" type="list">
      <formula1>HiddenTax!$E$7:$E$68</formula1>
    </dataValidation>
    <dataValidation allowBlank="true" sqref="F960:F960" type="list">
      <formula1>HiddenTax!$E$7:$E$68</formula1>
    </dataValidation>
    <dataValidation allowBlank="true" sqref="F961:F961" type="list">
      <formula1>HiddenTax!$E$7:$E$68</formula1>
    </dataValidation>
    <dataValidation allowBlank="true" sqref="F962:F962" type="list">
      <formula1>HiddenTax!$E$7:$E$68</formula1>
    </dataValidation>
    <dataValidation allowBlank="true" sqref="F963:F963" type="list">
      <formula1>HiddenTax!$E$7:$E$68</formula1>
    </dataValidation>
    <dataValidation allowBlank="true" sqref="F964:F964" type="list">
      <formula1>HiddenTax!$E$7:$E$68</formula1>
    </dataValidation>
    <dataValidation allowBlank="true" sqref="F965:F965" type="list">
      <formula1>HiddenTax!$E$7:$E$68</formula1>
    </dataValidation>
    <dataValidation allowBlank="true" sqref="F966:F966" type="list">
      <formula1>HiddenTax!$E$7:$E$68</formula1>
    </dataValidation>
    <dataValidation allowBlank="true" sqref="F967:F967" type="list">
      <formula1>HiddenTax!$E$7:$E$68</formula1>
    </dataValidation>
    <dataValidation allowBlank="true" sqref="F968:F968" type="list">
      <formula1>HiddenTax!$E$7:$E$68</formula1>
    </dataValidation>
    <dataValidation allowBlank="true" sqref="F969:F969" type="list">
      <formula1>HiddenTax!$E$7:$E$68</formula1>
    </dataValidation>
    <dataValidation allowBlank="true" sqref="F970:F970" type="list">
      <formula1>HiddenTax!$E$7:$E$68</formula1>
    </dataValidation>
    <dataValidation allowBlank="true" sqref="F971:F971" type="list">
      <formula1>HiddenTax!$E$7:$E$68</formula1>
    </dataValidation>
    <dataValidation allowBlank="true" sqref="F972:F972" type="list">
      <formula1>HiddenTax!$E$7:$E$68</formula1>
    </dataValidation>
    <dataValidation allowBlank="true" sqref="F973:F973" type="list">
      <formula1>HiddenTax!$E$7:$E$68</formula1>
    </dataValidation>
    <dataValidation allowBlank="true" sqref="F974:F974" type="list">
      <formula1>HiddenTax!$E$7:$E$68</formula1>
    </dataValidation>
    <dataValidation allowBlank="true" sqref="F975:F975" type="list">
      <formula1>HiddenTax!$E$7:$E$68</formula1>
    </dataValidation>
    <dataValidation allowBlank="true" sqref="F976:F976" type="list">
      <formula1>HiddenTax!$E$7:$E$68</formula1>
    </dataValidation>
    <dataValidation allowBlank="true" sqref="F977:F977" type="list">
      <formula1>HiddenTax!$E$7:$E$68</formula1>
    </dataValidation>
    <dataValidation allowBlank="true" sqref="F978:F978" type="list">
      <formula1>HiddenTax!$E$7:$E$68</formula1>
    </dataValidation>
    <dataValidation allowBlank="true" sqref="F979:F979" type="list">
      <formula1>HiddenTax!$E$7:$E$68</formula1>
    </dataValidation>
    <dataValidation allowBlank="true" sqref="F980:F980" type="list">
      <formula1>HiddenTax!$E$7:$E$68</formula1>
    </dataValidation>
    <dataValidation allowBlank="true" sqref="F981:F981" type="list">
      <formula1>HiddenTax!$E$7:$E$68</formula1>
    </dataValidation>
    <dataValidation allowBlank="true" sqref="F982:F982" type="list">
      <formula1>HiddenTax!$E$7:$E$68</formula1>
    </dataValidation>
    <dataValidation allowBlank="true" sqref="F983:F983" type="list">
      <formula1>HiddenTax!$E$7:$E$68</formula1>
    </dataValidation>
    <dataValidation allowBlank="true" sqref="F984:F984" type="list">
      <formula1>HiddenTax!$E$7:$E$68</formula1>
    </dataValidation>
    <dataValidation allowBlank="true" sqref="F985:F985" type="list">
      <formula1>HiddenTax!$E$7:$E$68</formula1>
    </dataValidation>
    <dataValidation allowBlank="true" sqref="F986:F986" type="list">
      <formula1>HiddenTax!$E$7:$E$68</formula1>
    </dataValidation>
    <dataValidation allowBlank="true" sqref="F987:F987" type="list">
      <formula1>HiddenTax!$E$7:$E$68</formula1>
    </dataValidation>
    <dataValidation allowBlank="true" sqref="F988:F988" type="list">
      <formula1>HiddenTax!$E$7:$E$68</formula1>
    </dataValidation>
    <dataValidation allowBlank="true" sqref="F989:F989" type="list">
      <formula1>HiddenTax!$E$7:$E$68</formula1>
    </dataValidation>
    <dataValidation allowBlank="true" sqref="F990:F990" type="list">
      <formula1>HiddenTax!$E$7:$E$68</formula1>
    </dataValidation>
    <dataValidation allowBlank="true" sqref="F991:F991" type="list">
      <formula1>HiddenTax!$E$7:$E$68</formula1>
    </dataValidation>
    <dataValidation allowBlank="true" sqref="F992:F992" type="list">
      <formula1>HiddenTax!$E$7:$E$68</formula1>
    </dataValidation>
    <dataValidation allowBlank="true" sqref="F993:F993" type="list">
      <formula1>HiddenTax!$E$7:$E$68</formula1>
    </dataValidation>
    <dataValidation allowBlank="true" sqref="F994:F994" type="list">
      <formula1>HiddenTax!$E$7:$E$68</formula1>
    </dataValidation>
    <dataValidation allowBlank="true" sqref="F995:F995" type="list">
      <formula1>HiddenTax!$E$7:$E$68</formula1>
    </dataValidation>
    <dataValidation allowBlank="true" sqref="F996:F996" type="list">
      <formula1>HiddenTax!$E$7:$E$68</formula1>
    </dataValidation>
    <dataValidation allowBlank="true" sqref="F997:F997" type="list">
      <formula1>HiddenTax!$E$7:$E$68</formula1>
    </dataValidation>
    <dataValidation allowBlank="true" sqref="F998:F998" type="list">
      <formula1>HiddenTax!$E$7:$E$68</formula1>
    </dataValidation>
    <dataValidation allowBlank="true" sqref="F999:F999" type="list">
      <formula1>HiddenTax!$E$7:$E$68</formula1>
    </dataValidation>
    <dataValidation allowBlank="true" sqref="F1000:F1000" type="list">
      <formula1>HiddenTax!$E$7:$E$68</formula1>
    </dataValidation>
    <dataValidation allowBlank="true" sqref="F1001:F1001" type="list">
      <formula1>HiddenTax!$E$7:$E$68</formula1>
    </dataValidation>
    <dataValidation allowBlank="true" sqref="F1002:F1002" type="list">
      <formula1>HiddenTax!$E$7:$E$68</formula1>
    </dataValidation>
    <dataValidation allowBlank="true" sqref="F1003:F1003" type="list">
      <formula1>HiddenTax!$E$7:$E$68</formula1>
    </dataValidation>
    <dataValidation allowBlank="true" sqref="F1004:F1004" type="list">
      <formula1>HiddenTax!$E$7:$E$68</formula1>
    </dataValidation>
    <dataValidation allowBlank="true" sqref="F1005:F1005" type="list">
      <formula1>HiddenTax!$E$7:$E$68</formula1>
    </dataValidation>
    <dataValidation allowBlank="true" sqref="F1006:F1006" type="list">
      <formula1>HiddenTax!$E$7:$E$68</formula1>
    </dataValidation>
    <dataValidation allowBlank="true" sqref="I7:I7" type="list">
      <formula1>HiddenTax!$B$7:$B$12</formula1>
    </dataValidation>
    <dataValidation allowBlank="true" sqref="I8:I8" type="list">
      <formula1>HiddenTax!$B$7:$B$12</formula1>
    </dataValidation>
    <dataValidation allowBlank="true" sqref="I9:I9" type="list">
      <formula1>HiddenTax!$B$7:$B$12</formula1>
    </dataValidation>
    <dataValidation allowBlank="true" sqref="I10:I10" type="list">
      <formula1>HiddenTax!$B$7:$B$12</formula1>
    </dataValidation>
    <dataValidation allowBlank="true" sqref="I11:I11" type="list">
      <formula1>HiddenTax!$B$7:$B$12</formula1>
    </dataValidation>
    <dataValidation allowBlank="true" sqref="I12:I12" type="list">
      <formula1>HiddenTax!$B$7:$B$12</formula1>
    </dataValidation>
    <dataValidation allowBlank="true" sqref="I13:I13" type="list">
      <formula1>HiddenTax!$B$7:$B$12</formula1>
    </dataValidation>
    <dataValidation allowBlank="true" sqref="I14:I14" type="list">
      <formula1>HiddenTax!$B$7:$B$12</formula1>
    </dataValidation>
    <dataValidation allowBlank="true" sqref="I15:I15" type="list">
      <formula1>HiddenTax!$B$7:$B$12</formula1>
    </dataValidation>
    <dataValidation allowBlank="true" sqref="I16:I16" type="list">
      <formula1>HiddenTax!$B$7:$B$12</formula1>
    </dataValidation>
    <dataValidation allowBlank="true" sqref="I17:I17" type="list">
      <formula1>HiddenTax!$B$7:$B$12</formula1>
    </dataValidation>
    <dataValidation allowBlank="true" sqref="I18:I18" type="list">
      <formula1>HiddenTax!$B$7:$B$12</formula1>
    </dataValidation>
    <dataValidation allowBlank="true" sqref="I19:I19" type="list">
      <formula1>HiddenTax!$B$7:$B$12</formula1>
    </dataValidation>
    <dataValidation allowBlank="true" sqref="I20:I20" type="list">
      <formula1>HiddenTax!$B$7:$B$12</formula1>
    </dataValidation>
    <dataValidation allowBlank="true" sqref="I21:I21" type="list">
      <formula1>HiddenTax!$B$7:$B$12</formula1>
    </dataValidation>
    <dataValidation allowBlank="true" sqref="I22:I22" type="list">
      <formula1>HiddenTax!$B$7:$B$12</formula1>
    </dataValidation>
    <dataValidation allowBlank="true" sqref="I23:I23" type="list">
      <formula1>HiddenTax!$B$7:$B$12</formula1>
    </dataValidation>
    <dataValidation allowBlank="true" sqref="I24:I24" type="list">
      <formula1>HiddenTax!$B$7:$B$12</formula1>
    </dataValidation>
    <dataValidation allowBlank="true" sqref="I25:I25" type="list">
      <formula1>HiddenTax!$B$7:$B$12</formula1>
    </dataValidation>
    <dataValidation allowBlank="true" sqref="I26:I26" type="list">
      <formula1>HiddenTax!$B$7:$B$12</formula1>
    </dataValidation>
    <dataValidation allowBlank="true" sqref="I27:I27" type="list">
      <formula1>HiddenTax!$B$7:$B$12</formula1>
    </dataValidation>
    <dataValidation allowBlank="true" sqref="I28:I28" type="list">
      <formula1>HiddenTax!$B$7:$B$12</formula1>
    </dataValidation>
    <dataValidation allowBlank="true" sqref="I29:I29" type="list">
      <formula1>HiddenTax!$B$7:$B$12</formula1>
    </dataValidation>
    <dataValidation allowBlank="true" sqref="I30:I30" type="list">
      <formula1>HiddenTax!$B$7:$B$12</formula1>
    </dataValidation>
    <dataValidation allowBlank="true" sqref="I31:I31" type="list">
      <formula1>HiddenTax!$B$7:$B$12</formula1>
    </dataValidation>
    <dataValidation allowBlank="true" sqref="I32:I32" type="list">
      <formula1>HiddenTax!$B$7:$B$12</formula1>
    </dataValidation>
    <dataValidation allowBlank="true" sqref="I33:I33" type="list">
      <formula1>HiddenTax!$B$7:$B$12</formula1>
    </dataValidation>
    <dataValidation allowBlank="true" sqref="I34:I34" type="list">
      <formula1>HiddenTax!$B$7:$B$12</formula1>
    </dataValidation>
    <dataValidation allowBlank="true" sqref="I35:I35" type="list">
      <formula1>HiddenTax!$B$7:$B$12</formula1>
    </dataValidation>
    <dataValidation allowBlank="true" sqref="I36:I36" type="list">
      <formula1>HiddenTax!$B$7:$B$12</formula1>
    </dataValidation>
    <dataValidation allowBlank="true" sqref="I37:I37" type="list">
      <formula1>HiddenTax!$B$7:$B$12</formula1>
    </dataValidation>
    <dataValidation allowBlank="true" sqref="I38:I38" type="list">
      <formula1>HiddenTax!$B$7:$B$12</formula1>
    </dataValidation>
    <dataValidation allowBlank="true" sqref="I39:I39" type="list">
      <formula1>HiddenTax!$B$7:$B$12</formula1>
    </dataValidation>
    <dataValidation allowBlank="true" sqref="I40:I40" type="list">
      <formula1>HiddenTax!$B$7:$B$12</formula1>
    </dataValidation>
    <dataValidation allowBlank="true" sqref="I41:I41" type="list">
      <formula1>HiddenTax!$B$7:$B$12</formula1>
    </dataValidation>
    <dataValidation allowBlank="true" sqref="I42:I42" type="list">
      <formula1>HiddenTax!$B$7:$B$12</formula1>
    </dataValidation>
    <dataValidation allowBlank="true" sqref="I43:I43" type="list">
      <formula1>HiddenTax!$B$7:$B$12</formula1>
    </dataValidation>
    <dataValidation allowBlank="true" sqref="I44:I44" type="list">
      <formula1>HiddenTax!$B$7:$B$12</formula1>
    </dataValidation>
    <dataValidation allowBlank="true" sqref="I45:I45" type="list">
      <formula1>HiddenTax!$B$7:$B$12</formula1>
    </dataValidation>
    <dataValidation allowBlank="true" sqref="I46:I46" type="list">
      <formula1>HiddenTax!$B$7:$B$12</formula1>
    </dataValidation>
    <dataValidation allowBlank="true" sqref="I47:I47" type="list">
      <formula1>HiddenTax!$B$7:$B$12</formula1>
    </dataValidation>
    <dataValidation allowBlank="true" sqref="I48:I48" type="list">
      <formula1>HiddenTax!$B$7:$B$12</formula1>
    </dataValidation>
    <dataValidation allowBlank="true" sqref="I49:I49" type="list">
      <formula1>HiddenTax!$B$7:$B$12</formula1>
    </dataValidation>
    <dataValidation allowBlank="true" sqref="I50:I50" type="list">
      <formula1>HiddenTax!$B$7:$B$12</formula1>
    </dataValidation>
    <dataValidation allowBlank="true" sqref="I51:I51" type="list">
      <formula1>HiddenTax!$B$7:$B$12</formula1>
    </dataValidation>
    <dataValidation allowBlank="true" sqref="I52:I52" type="list">
      <formula1>HiddenTax!$B$7:$B$12</formula1>
    </dataValidation>
    <dataValidation allowBlank="true" sqref="I53:I53" type="list">
      <formula1>HiddenTax!$B$7:$B$12</formula1>
    </dataValidation>
    <dataValidation allowBlank="true" sqref="I54:I54" type="list">
      <formula1>HiddenTax!$B$7:$B$12</formula1>
    </dataValidation>
    <dataValidation allowBlank="true" sqref="I55:I55" type="list">
      <formula1>HiddenTax!$B$7:$B$12</formula1>
    </dataValidation>
    <dataValidation allowBlank="true" sqref="I56:I56" type="list">
      <formula1>HiddenTax!$B$7:$B$12</formula1>
    </dataValidation>
    <dataValidation allowBlank="true" sqref="I57:I57" type="list">
      <formula1>HiddenTax!$B$7:$B$12</formula1>
    </dataValidation>
    <dataValidation allowBlank="true" sqref="I58:I58" type="list">
      <formula1>HiddenTax!$B$7:$B$12</formula1>
    </dataValidation>
    <dataValidation allowBlank="true" sqref="I59:I59" type="list">
      <formula1>HiddenTax!$B$7:$B$12</formula1>
    </dataValidation>
    <dataValidation allowBlank="true" sqref="I60:I60" type="list">
      <formula1>HiddenTax!$B$7:$B$12</formula1>
    </dataValidation>
    <dataValidation allowBlank="true" sqref="I61:I61" type="list">
      <formula1>HiddenTax!$B$7:$B$12</formula1>
    </dataValidation>
    <dataValidation allowBlank="true" sqref="I62:I62" type="list">
      <formula1>HiddenTax!$B$7:$B$12</formula1>
    </dataValidation>
    <dataValidation allowBlank="true" sqref="I63:I63" type="list">
      <formula1>HiddenTax!$B$7:$B$12</formula1>
    </dataValidation>
    <dataValidation allowBlank="true" sqref="I64:I64" type="list">
      <formula1>HiddenTax!$B$7:$B$12</formula1>
    </dataValidation>
    <dataValidation allowBlank="true" sqref="I65:I65" type="list">
      <formula1>HiddenTax!$B$7:$B$12</formula1>
    </dataValidation>
    <dataValidation allowBlank="true" sqref="I66:I66" type="list">
      <formula1>HiddenTax!$B$7:$B$12</formula1>
    </dataValidation>
    <dataValidation allowBlank="true" sqref="I67:I67" type="list">
      <formula1>HiddenTax!$B$7:$B$12</formula1>
    </dataValidation>
    <dataValidation allowBlank="true" sqref="I68:I68" type="list">
      <formula1>HiddenTax!$B$7:$B$12</formula1>
    </dataValidation>
    <dataValidation allowBlank="true" sqref="I69:I69" type="list">
      <formula1>HiddenTax!$B$7:$B$12</formula1>
    </dataValidation>
    <dataValidation allowBlank="true" sqref="I70:I70" type="list">
      <formula1>HiddenTax!$B$7:$B$12</formula1>
    </dataValidation>
    <dataValidation allowBlank="true" sqref="I71:I71" type="list">
      <formula1>HiddenTax!$B$7:$B$12</formula1>
    </dataValidation>
    <dataValidation allowBlank="true" sqref="I72:I72" type="list">
      <formula1>HiddenTax!$B$7:$B$12</formula1>
    </dataValidation>
    <dataValidation allowBlank="true" sqref="I73:I73" type="list">
      <formula1>HiddenTax!$B$7:$B$12</formula1>
    </dataValidation>
    <dataValidation allowBlank="true" sqref="I74:I74" type="list">
      <formula1>HiddenTax!$B$7:$B$12</formula1>
    </dataValidation>
    <dataValidation allowBlank="true" sqref="I75:I75" type="list">
      <formula1>HiddenTax!$B$7:$B$12</formula1>
    </dataValidation>
    <dataValidation allowBlank="true" sqref="I76:I76" type="list">
      <formula1>HiddenTax!$B$7:$B$12</formula1>
    </dataValidation>
    <dataValidation allowBlank="true" sqref="I77:I77" type="list">
      <formula1>HiddenTax!$B$7:$B$12</formula1>
    </dataValidation>
    <dataValidation allowBlank="true" sqref="I78:I78" type="list">
      <formula1>HiddenTax!$B$7:$B$12</formula1>
    </dataValidation>
    <dataValidation allowBlank="true" sqref="I79:I79" type="list">
      <formula1>HiddenTax!$B$7:$B$12</formula1>
    </dataValidation>
    <dataValidation allowBlank="true" sqref="I80:I80" type="list">
      <formula1>HiddenTax!$B$7:$B$12</formula1>
    </dataValidation>
    <dataValidation allowBlank="true" sqref="I81:I81" type="list">
      <formula1>HiddenTax!$B$7:$B$12</formula1>
    </dataValidation>
    <dataValidation allowBlank="true" sqref="I82:I82" type="list">
      <formula1>HiddenTax!$B$7:$B$12</formula1>
    </dataValidation>
    <dataValidation allowBlank="true" sqref="I83:I83" type="list">
      <formula1>HiddenTax!$B$7:$B$12</formula1>
    </dataValidation>
    <dataValidation allowBlank="true" sqref="I84:I84" type="list">
      <formula1>HiddenTax!$B$7:$B$12</formula1>
    </dataValidation>
    <dataValidation allowBlank="true" sqref="I85:I85" type="list">
      <formula1>HiddenTax!$B$7:$B$12</formula1>
    </dataValidation>
    <dataValidation allowBlank="true" sqref="I86:I86" type="list">
      <formula1>HiddenTax!$B$7:$B$12</formula1>
    </dataValidation>
    <dataValidation allowBlank="true" sqref="I87:I87" type="list">
      <formula1>HiddenTax!$B$7:$B$12</formula1>
    </dataValidation>
    <dataValidation allowBlank="true" sqref="I88:I88" type="list">
      <formula1>HiddenTax!$B$7:$B$12</formula1>
    </dataValidation>
    <dataValidation allowBlank="true" sqref="I89:I89" type="list">
      <formula1>HiddenTax!$B$7:$B$12</formula1>
    </dataValidation>
    <dataValidation allowBlank="true" sqref="I90:I90" type="list">
      <formula1>HiddenTax!$B$7:$B$12</formula1>
    </dataValidation>
    <dataValidation allowBlank="true" sqref="I91:I91" type="list">
      <formula1>HiddenTax!$B$7:$B$12</formula1>
    </dataValidation>
    <dataValidation allowBlank="true" sqref="I92:I92" type="list">
      <formula1>HiddenTax!$B$7:$B$12</formula1>
    </dataValidation>
    <dataValidation allowBlank="true" sqref="I93:I93" type="list">
      <formula1>HiddenTax!$B$7:$B$12</formula1>
    </dataValidation>
    <dataValidation allowBlank="true" sqref="I94:I94" type="list">
      <formula1>HiddenTax!$B$7:$B$12</formula1>
    </dataValidation>
    <dataValidation allowBlank="true" sqref="I95:I95" type="list">
      <formula1>HiddenTax!$B$7:$B$12</formula1>
    </dataValidation>
    <dataValidation allowBlank="true" sqref="I96:I96" type="list">
      <formula1>HiddenTax!$B$7:$B$12</formula1>
    </dataValidation>
    <dataValidation allowBlank="true" sqref="I97:I97" type="list">
      <formula1>HiddenTax!$B$7:$B$12</formula1>
    </dataValidation>
    <dataValidation allowBlank="true" sqref="I98:I98" type="list">
      <formula1>HiddenTax!$B$7:$B$12</formula1>
    </dataValidation>
    <dataValidation allowBlank="true" sqref="I99:I99" type="list">
      <formula1>HiddenTax!$B$7:$B$12</formula1>
    </dataValidation>
    <dataValidation allowBlank="true" sqref="I100:I100" type="list">
      <formula1>HiddenTax!$B$7:$B$12</formula1>
    </dataValidation>
    <dataValidation allowBlank="true" sqref="I101:I101" type="list">
      <formula1>HiddenTax!$B$7:$B$12</formula1>
    </dataValidation>
    <dataValidation allowBlank="true" sqref="I102:I102" type="list">
      <formula1>HiddenTax!$B$7:$B$12</formula1>
    </dataValidation>
    <dataValidation allowBlank="true" sqref="I103:I103" type="list">
      <formula1>HiddenTax!$B$7:$B$12</formula1>
    </dataValidation>
    <dataValidation allowBlank="true" sqref="I104:I104" type="list">
      <formula1>HiddenTax!$B$7:$B$12</formula1>
    </dataValidation>
    <dataValidation allowBlank="true" sqref="I105:I105" type="list">
      <formula1>HiddenTax!$B$7:$B$12</formula1>
    </dataValidation>
    <dataValidation allowBlank="true" sqref="I106:I106" type="list">
      <formula1>HiddenTax!$B$7:$B$12</formula1>
    </dataValidation>
    <dataValidation allowBlank="true" sqref="I107:I107" type="list">
      <formula1>HiddenTax!$B$7:$B$12</formula1>
    </dataValidation>
    <dataValidation allowBlank="true" sqref="I108:I108" type="list">
      <formula1>HiddenTax!$B$7:$B$12</formula1>
    </dataValidation>
    <dataValidation allowBlank="true" sqref="I109:I109" type="list">
      <formula1>HiddenTax!$B$7:$B$12</formula1>
    </dataValidation>
    <dataValidation allowBlank="true" sqref="I110:I110" type="list">
      <formula1>HiddenTax!$B$7:$B$12</formula1>
    </dataValidation>
    <dataValidation allowBlank="true" sqref="I111:I111" type="list">
      <formula1>HiddenTax!$B$7:$B$12</formula1>
    </dataValidation>
    <dataValidation allowBlank="true" sqref="I112:I112" type="list">
      <formula1>HiddenTax!$B$7:$B$12</formula1>
    </dataValidation>
    <dataValidation allowBlank="true" sqref="I113:I113" type="list">
      <formula1>HiddenTax!$B$7:$B$12</formula1>
    </dataValidation>
    <dataValidation allowBlank="true" sqref="I114:I114" type="list">
      <formula1>HiddenTax!$B$7:$B$12</formula1>
    </dataValidation>
    <dataValidation allowBlank="true" sqref="I115:I115" type="list">
      <formula1>HiddenTax!$B$7:$B$12</formula1>
    </dataValidation>
    <dataValidation allowBlank="true" sqref="I116:I116" type="list">
      <formula1>HiddenTax!$B$7:$B$12</formula1>
    </dataValidation>
    <dataValidation allowBlank="true" sqref="I117:I117" type="list">
      <formula1>HiddenTax!$B$7:$B$12</formula1>
    </dataValidation>
    <dataValidation allowBlank="true" sqref="I118:I118" type="list">
      <formula1>HiddenTax!$B$7:$B$12</formula1>
    </dataValidation>
    <dataValidation allowBlank="true" sqref="I119:I119" type="list">
      <formula1>HiddenTax!$B$7:$B$12</formula1>
    </dataValidation>
    <dataValidation allowBlank="true" sqref="I120:I120" type="list">
      <formula1>HiddenTax!$B$7:$B$12</formula1>
    </dataValidation>
    <dataValidation allowBlank="true" sqref="I121:I121" type="list">
      <formula1>HiddenTax!$B$7:$B$12</formula1>
    </dataValidation>
    <dataValidation allowBlank="true" sqref="I122:I122" type="list">
      <formula1>HiddenTax!$B$7:$B$12</formula1>
    </dataValidation>
    <dataValidation allowBlank="true" sqref="I123:I123" type="list">
      <formula1>HiddenTax!$B$7:$B$12</formula1>
    </dataValidation>
    <dataValidation allowBlank="true" sqref="I124:I124" type="list">
      <formula1>HiddenTax!$B$7:$B$12</formula1>
    </dataValidation>
    <dataValidation allowBlank="true" sqref="I125:I125" type="list">
      <formula1>HiddenTax!$B$7:$B$12</formula1>
    </dataValidation>
    <dataValidation allowBlank="true" sqref="I126:I126" type="list">
      <formula1>HiddenTax!$B$7:$B$12</formula1>
    </dataValidation>
    <dataValidation allowBlank="true" sqref="I127:I127" type="list">
      <formula1>HiddenTax!$B$7:$B$12</formula1>
    </dataValidation>
    <dataValidation allowBlank="true" sqref="I128:I128" type="list">
      <formula1>HiddenTax!$B$7:$B$12</formula1>
    </dataValidation>
    <dataValidation allowBlank="true" sqref="I129:I129" type="list">
      <formula1>HiddenTax!$B$7:$B$12</formula1>
    </dataValidation>
    <dataValidation allowBlank="true" sqref="I130:I130" type="list">
      <formula1>HiddenTax!$B$7:$B$12</formula1>
    </dataValidation>
    <dataValidation allowBlank="true" sqref="I131:I131" type="list">
      <formula1>HiddenTax!$B$7:$B$12</formula1>
    </dataValidation>
    <dataValidation allowBlank="true" sqref="I132:I132" type="list">
      <formula1>HiddenTax!$B$7:$B$12</formula1>
    </dataValidation>
    <dataValidation allowBlank="true" sqref="I133:I133" type="list">
      <formula1>HiddenTax!$B$7:$B$12</formula1>
    </dataValidation>
    <dataValidation allowBlank="true" sqref="I134:I134" type="list">
      <formula1>HiddenTax!$B$7:$B$12</formula1>
    </dataValidation>
    <dataValidation allowBlank="true" sqref="I135:I135" type="list">
      <formula1>HiddenTax!$B$7:$B$12</formula1>
    </dataValidation>
    <dataValidation allowBlank="true" sqref="I136:I136" type="list">
      <formula1>HiddenTax!$B$7:$B$12</formula1>
    </dataValidation>
    <dataValidation allowBlank="true" sqref="I137:I137" type="list">
      <formula1>HiddenTax!$B$7:$B$12</formula1>
    </dataValidation>
    <dataValidation allowBlank="true" sqref="I138:I138" type="list">
      <formula1>HiddenTax!$B$7:$B$12</formula1>
    </dataValidation>
    <dataValidation allowBlank="true" sqref="I139:I139" type="list">
      <formula1>HiddenTax!$B$7:$B$12</formula1>
    </dataValidation>
    <dataValidation allowBlank="true" sqref="I140:I140" type="list">
      <formula1>HiddenTax!$B$7:$B$12</formula1>
    </dataValidation>
    <dataValidation allowBlank="true" sqref="I141:I141" type="list">
      <formula1>HiddenTax!$B$7:$B$12</formula1>
    </dataValidation>
    <dataValidation allowBlank="true" sqref="I142:I142" type="list">
      <formula1>HiddenTax!$B$7:$B$12</formula1>
    </dataValidation>
    <dataValidation allowBlank="true" sqref="I143:I143" type="list">
      <formula1>HiddenTax!$B$7:$B$12</formula1>
    </dataValidation>
    <dataValidation allowBlank="true" sqref="I144:I144" type="list">
      <formula1>HiddenTax!$B$7:$B$12</formula1>
    </dataValidation>
    <dataValidation allowBlank="true" sqref="I145:I145" type="list">
      <formula1>HiddenTax!$B$7:$B$12</formula1>
    </dataValidation>
    <dataValidation allowBlank="true" sqref="I146:I146" type="list">
      <formula1>HiddenTax!$B$7:$B$12</formula1>
    </dataValidation>
    <dataValidation allowBlank="true" sqref="I147:I147" type="list">
      <formula1>HiddenTax!$B$7:$B$12</formula1>
    </dataValidation>
    <dataValidation allowBlank="true" sqref="I148:I148" type="list">
      <formula1>HiddenTax!$B$7:$B$12</formula1>
    </dataValidation>
    <dataValidation allowBlank="true" sqref="I149:I149" type="list">
      <formula1>HiddenTax!$B$7:$B$12</formula1>
    </dataValidation>
    <dataValidation allowBlank="true" sqref="I150:I150" type="list">
      <formula1>HiddenTax!$B$7:$B$12</formula1>
    </dataValidation>
    <dataValidation allowBlank="true" sqref="I151:I151" type="list">
      <formula1>HiddenTax!$B$7:$B$12</formula1>
    </dataValidation>
    <dataValidation allowBlank="true" sqref="I152:I152" type="list">
      <formula1>HiddenTax!$B$7:$B$12</formula1>
    </dataValidation>
    <dataValidation allowBlank="true" sqref="I153:I153" type="list">
      <formula1>HiddenTax!$B$7:$B$12</formula1>
    </dataValidation>
    <dataValidation allowBlank="true" sqref="I154:I154" type="list">
      <formula1>HiddenTax!$B$7:$B$12</formula1>
    </dataValidation>
    <dataValidation allowBlank="true" sqref="I155:I155" type="list">
      <formula1>HiddenTax!$B$7:$B$12</formula1>
    </dataValidation>
    <dataValidation allowBlank="true" sqref="I156:I156" type="list">
      <formula1>HiddenTax!$B$7:$B$12</formula1>
    </dataValidation>
    <dataValidation allowBlank="true" sqref="I157:I157" type="list">
      <formula1>HiddenTax!$B$7:$B$12</formula1>
    </dataValidation>
    <dataValidation allowBlank="true" sqref="I158:I158" type="list">
      <formula1>HiddenTax!$B$7:$B$12</formula1>
    </dataValidation>
    <dataValidation allowBlank="true" sqref="I159:I159" type="list">
      <formula1>HiddenTax!$B$7:$B$12</formula1>
    </dataValidation>
    <dataValidation allowBlank="true" sqref="I160:I160" type="list">
      <formula1>HiddenTax!$B$7:$B$12</formula1>
    </dataValidation>
    <dataValidation allowBlank="true" sqref="I161:I161" type="list">
      <formula1>HiddenTax!$B$7:$B$12</formula1>
    </dataValidation>
    <dataValidation allowBlank="true" sqref="I162:I162" type="list">
      <formula1>HiddenTax!$B$7:$B$12</formula1>
    </dataValidation>
    <dataValidation allowBlank="true" sqref="I163:I163" type="list">
      <formula1>HiddenTax!$B$7:$B$12</formula1>
    </dataValidation>
    <dataValidation allowBlank="true" sqref="I164:I164" type="list">
      <formula1>HiddenTax!$B$7:$B$12</formula1>
    </dataValidation>
    <dataValidation allowBlank="true" sqref="I165:I165" type="list">
      <formula1>HiddenTax!$B$7:$B$12</formula1>
    </dataValidation>
    <dataValidation allowBlank="true" sqref="I166:I166" type="list">
      <formula1>HiddenTax!$B$7:$B$12</formula1>
    </dataValidation>
    <dataValidation allowBlank="true" sqref="I167:I167" type="list">
      <formula1>HiddenTax!$B$7:$B$12</formula1>
    </dataValidation>
    <dataValidation allowBlank="true" sqref="I168:I168" type="list">
      <formula1>HiddenTax!$B$7:$B$12</formula1>
    </dataValidation>
    <dataValidation allowBlank="true" sqref="I169:I169" type="list">
      <formula1>HiddenTax!$B$7:$B$12</formula1>
    </dataValidation>
    <dataValidation allowBlank="true" sqref="I170:I170" type="list">
      <formula1>HiddenTax!$B$7:$B$12</formula1>
    </dataValidation>
    <dataValidation allowBlank="true" sqref="I171:I171" type="list">
      <formula1>HiddenTax!$B$7:$B$12</formula1>
    </dataValidation>
    <dataValidation allowBlank="true" sqref="I172:I172" type="list">
      <formula1>HiddenTax!$B$7:$B$12</formula1>
    </dataValidation>
    <dataValidation allowBlank="true" sqref="I173:I173" type="list">
      <formula1>HiddenTax!$B$7:$B$12</formula1>
    </dataValidation>
    <dataValidation allowBlank="true" sqref="I174:I174" type="list">
      <formula1>HiddenTax!$B$7:$B$12</formula1>
    </dataValidation>
    <dataValidation allowBlank="true" sqref="I175:I175" type="list">
      <formula1>HiddenTax!$B$7:$B$12</formula1>
    </dataValidation>
    <dataValidation allowBlank="true" sqref="I176:I176" type="list">
      <formula1>HiddenTax!$B$7:$B$12</formula1>
    </dataValidation>
    <dataValidation allowBlank="true" sqref="I177:I177" type="list">
      <formula1>HiddenTax!$B$7:$B$12</formula1>
    </dataValidation>
    <dataValidation allowBlank="true" sqref="I178:I178" type="list">
      <formula1>HiddenTax!$B$7:$B$12</formula1>
    </dataValidation>
    <dataValidation allowBlank="true" sqref="I179:I179" type="list">
      <formula1>HiddenTax!$B$7:$B$12</formula1>
    </dataValidation>
    <dataValidation allowBlank="true" sqref="I180:I180" type="list">
      <formula1>HiddenTax!$B$7:$B$12</formula1>
    </dataValidation>
    <dataValidation allowBlank="true" sqref="I181:I181" type="list">
      <formula1>HiddenTax!$B$7:$B$12</formula1>
    </dataValidation>
    <dataValidation allowBlank="true" sqref="I182:I182" type="list">
      <formula1>HiddenTax!$B$7:$B$12</formula1>
    </dataValidation>
    <dataValidation allowBlank="true" sqref="I183:I183" type="list">
      <formula1>HiddenTax!$B$7:$B$12</formula1>
    </dataValidation>
    <dataValidation allowBlank="true" sqref="I184:I184" type="list">
      <formula1>HiddenTax!$B$7:$B$12</formula1>
    </dataValidation>
    <dataValidation allowBlank="true" sqref="I185:I185" type="list">
      <formula1>HiddenTax!$B$7:$B$12</formula1>
    </dataValidation>
    <dataValidation allowBlank="true" sqref="I186:I186" type="list">
      <formula1>HiddenTax!$B$7:$B$12</formula1>
    </dataValidation>
    <dataValidation allowBlank="true" sqref="I187:I187" type="list">
      <formula1>HiddenTax!$B$7:$B$12</formula1>
    </dataValidation>
    <dataValidation allowBlank="true" sqref="I188:I188" type="list">
      <formula1>HiddenTax!$B$7:$B$12</formula1>
    </dataValidation>
    <dataValidation allowBlank="true" sqref="I189:I189" type="list">
      <formula1>HiddenTax!$B$7:$B$12</formula1>
    </dataValidation>
    <dataValidation allowBlank="true" sqref="I190:I190" type="list">
      <formula1>HiddenTax!$B$7:$B$12</formula1>
    </dataValidation>
    <dataValidation allowBlank="true" sqref="I191:I191" type="list">
      <formula1>HiddenTax!$B$7:$B$12</formula1>
    </dataValidation>
    <dataValidation allowBlank="true" sqref="I192:I192" type="list">
      <formula1>HiddenTax!$B$7:$B$12</formula1>
    </dataValidation>
    <dataValidation allowBlank="true" sqref="I193:I193" type="list">
      <formula1>HiddenTax!$B$7:$B$12</formula1>
    </dataValidation>
    <dataValidation allowBlank="true" sqref="I194:I194" type="list">
      <formula1>HiddenTax!$B$7:$B$12</formula1>
    </dataValidation>
    <dataValidation allowBlank="true" sqref="I195:I195" type="list">
      <formula1>HiddenTax!$B$7:$B$12</formula1>
    </dataValidation>
    <dataValidation allowBlank="true" sqref="I196:I196" type="list">
      <formula1>HiddenTax!$B$7:$B$12</formula1>
    </dataValidation>
    <dataValidation allowBlank="true" sqref="I197:I197" type="list">
      <formula1>HiddenTax!$B$7:$B$12</formula1>
    </dataValidation>
    <dataValidation allowBlank="true" sqref="I198:I198" type="list">
      <formula1>HiddenTax!$B$7:$B$12</formula1>
    </dataValidation>
    <dataValidation allowBlank="true" sqref="I199:I199" type="list">
      <formula1>HiddenTax!$B$7:$B$12</formula1>
    </dataValidation>
    <dataValidation allowBlank="true" sqref="I200:I200" type="list">
      <formula1>HiddenTax!$B$7:$B$12</formula1>
    </dataValidation>
    <dataValidation allowBlank="true" sqref="I201:I201" type="list">
      <formula1>HiddenTax!$B$7:$B$12</formula1>
    </dataValidation>
    <dataValidation allowBlank="true" sqref="I202:I202" type="list">
      <formula1>HiddenTax!$B$7:$B$12</formula1>
    </dataValidation>
    <dataValidation allowBlank="true" sqref="I203:I203" type="list">
      <formula1>HiddenTax!$B$7:$B$12</formula1>
    </dataValidation>
    <dataValidation allowBlank="true" sqref="I204:I204" type="list">
      <formula1>HiddenTax!$B$7:$B$12</formula1>
    </dataValidation>
    <dataValidation allowBlank="true" sqref="I205:I205" type="list">
      <formula1>HiddenTax!$B$7:$B$12</formula1>
    </dataValidation>
    <dataValidation allowBlank="true" sqref="I206:I206" type="list">
      <formula1>HiddenTax!$B$7:$B$12</formula1>
    </dataValidation>
    <dataValidation allowBlank="true" sqref="I207:I207" type="list">
      <formula1>HiddenTax!$B$7:$B$12</formula1>
    </dataValidation>
    <dataValidation allowBlank="true" sqref="I208:I208" type="list">
      <formula1>HiddenTax!$B$7:$B$12</formula1>
    </dataValidation>
    <dataValidation allowBlank="true" sqref="I209:I209" type="list">
      <formula1>HiddenTax!$B$7:$B$12</formula1>
    </dataValidation>
    <dataValidation allowBlank="true" sqref="I210:I210" type="list">
      <formula1>HiddenTax!$B$7:$B$12</formula1>
    </dataValidation>
    <dataValidation allowBlank="true" sqref="I211:I211" type="list">
      <formula1>HiddenTax!$B$7:$B$12</formula1>
    </dataValidation>
    <dataValidation allowBlank="true" sqref="I212:I212" type="list">
      <formula1>HiddenTax!$B$7:$B$12</formula1>
    </dataValidation>
    <dataValidation allowBlank="true" sqref="I213:I213" type="list">
      <formula1>HiddenTax!$B$7:$B$12</formula1>
    </dataValidation>
    <dataValidation allowBlank="true" sqref="I214:I214" type="list">
      <formula1>HiddenTax!$B$7:$B$12</formula1>
    </dataValidation>
    <dataValidation allowBlank="true" sqref="I215:I215" type="list">
      <formula1>HiddenTax!$B$7:$B$12</formula1>
    </dataValidation>
    <dataValidation allowBlank="true" sqref="I216:I216" type="list">
      <formula1>HiddenTax!$B$7:$B$12</formula1>
    </dataValidation>
    <dataValidation allowBlank="true" sqref="I217:I217" type="list">
      <formula1>HiddenTax!$B$7:$B$12</formula1>
    </dataValidation>
    <dataValidation allowBlank="true" sqref="I218:I218" type="list">
      <formula1>HiddenTax!$B$7:$B$12</formula1>
    </dataValidation>
    <dataValidation allowBlank="true" sqref="I219:I219" type="list">
      <formula1>HiddenTax!$B$7:$B$12</formula1>
    </dataValidation>
    <dataValidation allowBlank="true" sqref="I220:I220" type="list">
      <formula1>HiddenTax!$B$7:$B$12</formula1>
    </dataValidation>
    <dataValidation allowBlank="true" sqref="I221:I221" type="list">
      <formula1>HiddenTax!$B$7:$B$12</formula1>
    </dataValidation>
    <dataValidation allowBlank="true" sqref="I222:I222" type="list">
      <formula1>HiddenTax!$B$7:$B$12</formula1>
    </dataValidation>
    <dataValidation allowBlank="true" sqref="I223:I223" type="list">
      <formula1>HiddenTax!$B$7:$B$12</formula1>
    </dataValidation>
    <dataValidation allowBlank="true" sqref="I224:I224" type="list">
      <formula1>HiddenTax!$B$7:$B$12</formula1>
    </dataValidation>
    <dataValidation allowBlank="true" sqref="I225:I225" type="list">
      <formula1>HiddenTax!$B$7:$B$12</formula1>
    </dataValidation>
    <dataValidation allowBlank="true" sqref="I226:I226" type="list">
      <formula1>HiddenTax!$B$7:$B$12</formula1>
    </dataValidation>
    <dataValidation allowBlank="true" sqref="I227:I227" type="list">
      <formula1>HiddenTax!$B$7:$B$12</formula1>
    </dataValidation>
    <dataValidation allowBlank="true" sqref="I228:I228" type="list">
      <formula1>HiddenTax!$B$7:$B$12</formula1>
    </dataValidation>
    <dataValidation allowBlank="true" sqref="I229:I229" type="list">
      <formula1>HiddenTax!$B$7:$B$12</formula1>
    </dataValidation>
    <dataValidation allowBlank="true" sqref="I230:I230" type="list">
      <formula1>HiddenTax!$B$7:$B$12</formula1>
    </dataValidation>
    <dataValidation allowBlank="true" sqref="I231:I231" type="list">
      <formula1>HiddenTax!$B$7:$B$12</formula1>
    </dataValidation>
    <dataValidation allowBlank="true" sqref="I232:I232" type="list">
      <formula1>HiddenTax!$B$7:$B$12</formula1>
    </dataValidation>
    <dataValidation allowBlank="true" sqref="I233:I233" type="list">
      <formula1>HiddenTax!$B$7:$B$12</formula1>
    </dataValidation>
    <dataValidation allowBlank="true" sqref="I234:I234" type="list">
      <formula1>HiddenTax!$B$7:$B$12</formula1>
    </dataValidation>
    <dataValidation allowBlank="true" sqref="I235:I235" type="list">
      <formula1>HiddenTax!$B$7:$B$12</formula1>
    </dataValidation>
    <dataValidation allowBlank="true" sqref="I236:I236" type="list">
      <formula1>HiddenTax!$B$7:$B$12</formula1>
    </dataValidation>
    <dataValidation allowBlank="true" sqref="I237:I237" type="list">
      <formula1>HiddenTax!$B$7:$B$12</formula1>
    </dataValidation>
    <dataValidation allowBlank="true" sqref="I238:I238" type="list">
      <formula1>HiddenTax!$B$7:$B$12</formula1>
    </dataValidation>
    <dataValidation allowBlank="true" sqref="I239:I239" type="list">
      <formula1>HiddenTax!$B$7:$B$12</formula1>
    </dataValidation>
    <dataValidation allowBlank="true" sqref="I240:I240" type="list">
      <formula1>HiddenTax!$B$7:$B$12</formula1>
    </dataValidation>
    <dataValidation allowBlank="true" sqref="I241:I241" type="list">
      <formula1>HiddenTax!$B$7:$B$12</formula1>
    </dataValidation>
    <dataValidation allowBlank="true" sqref="I242:I242" type="list">
      <formula1>HiddenTax!$B$7:$B$12</formula1>
    </dataValidation>
    <dataValidation allowBlank="true" sqref="I243:I243" type="list">
      <formula1>HiddenTax!$B$7:$B$12</formula1>
    </dataValidation>
    <dataValidation allowBlank="true" sqref="I244:I244" type="list">
      <formula1>HiddenTax!$B$7:$B$12</formula1>
    </dataValidation>
    <dataValidation allowBlank="true" sqref="I245:I245" type="list">
      <formula1>HiddenTax!$B$7:$B$12</formula1>
    </dataValidation>
    <dataValidation allowBlank="true" sqref="I246:I246" type="list">
      <formula1>HiddenTax!$B$7:$B$12</formula1>
    </dataValidation>
    <dataValidation allowBlank="true" sqref="I247:I247" type="list">
      <formula1>HiddenTax!$B$7:$B$12</formula1>
    </dataValidation>
    <dataValidation allowBlank="true" sqref="I248:I248" type="list">
      <formula1>HiddenTax!$B$7:$B$12</formula1>
    </dataValidation>
    <dataValidation allowBlank="true" sqref="I249:I249" type="list">
      <formula1>HiddenTax!$B$7:$B$12</formula1>
    </dataValidation>
    <dataValidation allowBlank="true" sqref="I250:I250" type="list">
      <formula1>HiddenTax!$B$7:$B$12</formula1>
    </dataValidation>
    <dataValidation allowBlank="true" sqref="I251:I251" type="list">
      <formula1>HiddenTax!$B$7:$B$12</formula1>
    </dataValidation>
    <dataValidation allowBlank="true" sqref="I252:I252" type="list">
      <formula1>HiddenTax!$B$7:$B$12</formula1>
    </dataValidation>
    <dataValidation allowBlank="true" sqref="I253:I253" type="list">
      <formula1>HiddenTax!$B$7:$B$12</formula1>
    </dataValidation>
    <dataValidation allowBlank="true" sqref="I254:I254" type="list">
      <formula1>HiddenTax!$B$7:$B$12</formula1>
    </dataValidation>
    <dataValidation allowBlank="true" sqref="I255:I255" type="list">
      <formula1>HiddenTax!$B$7:$B$12</formula1>
    </dataValidation>
    <dataValidation allowBlank="true" sqref="I256:I256" type="list">
      <formula1>HiddenTax!$B$7:$B$12</formula1>
    </dataValidation>
    <dataValidation allowBlank="true" sqref="I257:I257" type="list">
      <formula1>HiddenTax!$B$7:$B$12</formula1>
    </dataValidation>
    <dataValidation allowBlank="true" sqref="I258:I258" type="list">
      <formula1>HiddenTax!$B$7:$B$12</formula1>
    </dataValidation>
    <dataValidation allowBlank="true" sqref="I259:I259" type="list">
      <formula1>HiddenTax!$B$7:$B$12</formula1>
    </dataValidation>
    <dataValidation allowBlank="true" sqref="I260:I260" type="list">
      <formula1>HiddenTax!$B$7:$B$12</formula1>
    </dataValidation>
    <dataValidation allowBlank="true" sqref="I261:I261" type="list">
      <formula1>HiddenTax!$B$7:$B$12</formula1>
    </dataValidation>
    <dataValidation allowBlank="true" sqref="I262:I262" type="list">
      <formula1>HiddenTax!$B$7:$B$12</formula1>
    </dataValidation>
    <dataValidation allowBlank="true" sqref="I263:I263" type="list">
      <formula1>HiddenTax!$B$7:$B$12</formula1>
    </dataValidation>
    <dataValidation allowBlank="true" sqref="I264:I264" type="list">
      <formula1>HiddenTax!$B$7:$B$12</formula1>
    </dataValidation>
    <dataValidation allowBlank="true" sqref="I265:I265" type="list">
      <formula1>HiddenTax!$B$7:$B$12</formula1>
    </dataValidation>
    <dataValidation allowBlank="true" sqref="I266:I266" type="list">
      <formula1>HiddenTax!$B$7:$B$12</formula1>
    </dataValidation>
    <dataValidation allowBlank="true" sqref="I267:I267" type="list">
      <formula1>HiddenTax!$B$7:$B$12</formula1>
    </dataValidation>
    <dataValidation allowBlank="true" sqref="I268:I268" type="list">
      <formula1>HiddenTax!$B$7:$B$12</formula1>
    </dataValidation>
    <dataValidation allowBlank="true" sqref="I269:I269" type="list">
      <formula1>HiddenTax!$B$7:$B$12</formula1>
    </dataValidation>
    <dataValidation allowBlank="true" sqref="I270:I270" type="list">
      <formula1>HiddenTax!$B$7:$B$12</formula1>
    </dataValidation>
    <dataValidation allowBlank="true" sqref="I271:I271" type="list">
      <formula1>HiddenTax!$B$7:$B$12</formula1>
    </dataValidation>
    <dataValidation allowBlank="true" sqref="I272:I272" type="list">
      <formula1>HiddenTax!$B$7:$B$12</formula1>
    </dataValidation>
    <dataValidation allowBlank="true" sqref="I273:I273" type="list">
      <formula1>HiddenTax!$B$7:$B$12</formula1>
    </dataValidation>
    <dataValidation allowBlank="true" sqref="I274:I274" type="list">
      <formula1>HiddenTax!$B$7:$B$12</formula1>
    </dataValidation>
    <dataValidation allowBlank="true" sqref="I275:I275" type="list">
      <formula1>HiddenTax!$B$7:$B$12</formula1>
    </dataValidation>
    <dataValidation allowBlank="true" sqref="I276:I276" type="list">
      <formula1>HiddenTax!$B$7:$B$12</formula1>
    </dataValidation>
    <dataValidation allowBlank="true" sqref="I277:I277" type="list">
      <formula1>HiddenTax!$B$7:$B$12</formula1>
    </dataValidation>
    <dataValidation allowBlank="true" sqref="I278:I278" type="list">
      <formula1>HiddenTax!$B$7:$B$12</formula1>
    </dataValidation>
    <dataValidation allowBlank="true" sqref="I279:I279" type="list">
      <formula1>HiddenTax!$B$7:$B$12</formula1>
    </dataValidation>
    <dataValidation allowBlank="true" sqref="I280:I280" type="list">
      <formula1>HiddenTax!$B$7:$B$12</formula1>
    </dataValidation>
    <dataValidation allowBlank="true" sqref="I281:I281" type="list">
      <formula1>HiddenTax!$B$7:$B$12</formula1>
    </dataValidation>
    <dataValidation allowBlank="true" sqref="I282:I282" type="list">
      <formula1>HiddenTax!$B$7:$B$12</formula1>
    </dataValidation>
    <dataValidation allowBlank="true" sqref="I283:I283" type="list">
      <formula1>HiddenTax!$B$7:$B$12</formula1>
    </dataValidation>
    <dataValidation allowBlank="true" sqref="I284:I284" type="list">
      <formula1>HiddenTax!$B$7:$B$12</formula1>
    </dataValidation>
    <dataValidation allowBlank="true" sqref="I285:I285" type="list">
      <formula1>HiddenTax!$B$7:$B$12</formula1>
    </dataValidation>
    <dataValidation allowBlank="true" sqref="I286:I286" type="list">
      <formula1>HiddenTax!$B$7:$B$12</formula1>
    </dataValidation>
    <dataValidation allowBlank="true" sqref="I287:I287" type="list">
      <formula1>HiddenTax!$B$7:$B$12</formula1>
    </dataValidation>
    <dataValidation allowBlank="true" sqref="I288:I288" type="list">
      <formula1>HiddenTax!$B$7:$B$12</formula1>
    </dataValidation>
    <dataValidation allowBlank="true" sqref="I289:I289" type="list">
      <formula1>HiddenTax!$B$7:$B$12</formula1>
    </dataValidation>
    <dataValidation allowBlank="true" sqref="I290:I290" type="list">
      <formula1>HiddenTax!$B$7:$B$12</formula1>
    </dataValidation>
    <dataValidation allowBlank="true" sqref="I291:I291" type="list">
      <formula1>HiddenTax!$B$7:$B$12</formula1>
    </dataValidation>
    <dataValidation allowBlank="true" sqref="I292:I292" type="list">
      <formula1>HiddenTax!$B$7:$B$12</formula1>
    </dataValidation>
    <dataValidation allowBlank="true" sqref="I293:I293" type="list">
      <formula1>HiddenTax!$B$7:$B$12</formula1>
    </dataValidation>
    <dataValidation allowBlank="true" sqref="I294:I294" type="list">
      <formula1>HiddenTax!$B$7:$B$12</formula1>
    </dataValidation>
    <dataValidation allowBlank="true" sqref="I295:I295" type="list">
      <formula1>HiddenTax!$B$7:$B$12</formula1>
    </dataValidation>
    <dataValidation allowBlank="true" sqref="I296:I296" type="list">
      <formula1>HiddenTax!$B$7:$B$12</formula1>
    </dataValidation>
    <dataValidation allowBlank="true" sqref="I297:I297" type="list">
      <formula1>HiddenTax!$B$7:$B$12</formula1>
    </dataValidation>
    <dataValidation allowBlank="true" sqref="I298:I298" type="list">
      <formula1>HiddenTax!$B$7:$B$12</formula1>
    </dataValidation>
    <dataValidation allowBlank="true" sqref="I299:I299" type="list">
      <formula1>HiddenTax!$B$7:$B$12</formula1>
    </dataValidation>
    <dataValidation allowBlank="true" sqref="I300:I300" type="list">
      <formula1>HiddenTax!$B$7:$B$12</formula1>
    </dataValidation>
    <dataValidation allowBlank="true" sqref="I301:I301" type="list">
      <formula1>HiddenTax!$B$7:$B$12</formula1>
    </dataValidation>
    <dataValidation allowBlank="true" sqref="I302:I302" type="list">
      <formula1>HiddenTax!$B$7:$B$12</formula1>
    </dataValidation>
    <dataValidation allowBlank="true" sqref="I303:I303" type="list">
      <formula1>HiddenTax!$B$7:$B$12</formula1>
    </dataValidation>
    <dataValidation allowBlank="true" sqref="I304:I304" type="list">
      <formula1>HiddenTax!$B$7:$B$12</formula1>
    </dataValidation>
    <dataValidation allowBlank="true" sqref="I305:I305" type="list">
      <formula1>HiddenTax!$B$7:$B$12</formula1>
    </dataValidation>
    <dataValidation allowBlank="true" sqref="I306:I306" type="list">
      <formula1>HiddenTax!$B$7:$B$12</formula1>
    </dataValidation>
    <dataValidation allowBlank="true" sqref="I307:I307" type="list">
      <formula1>HiddenTax!$B$7:$B$12</formula1>
    </dataValidation>
    <dataValidation allowBlank="true" sqref="I308:I308" type="list">
      <formula1>HiddenTax!$B$7:$B$12</formula1>
    </dataValidation>
    <dataValidation allowBlank="true" sqref="I309:I309" type="list">
      <formula1>HiddenTax!$B$7:$B$12</formula1>
    </dataValidation>
    <dataValidation allowBlank="true" sqref="I310:I310" type="list">
      <formula1>HiddenTax!$B$7:$B$12</formula1>
    </dataValidation>
    <dataValidation allowBlank="true" sqref="I311:I311" type="list">
      <formula1>HiddenTax!$B$7:$B$12</formula1>
    </dataValidation>
    <dataValidation allowBlank="true" sqref="I312:I312" type="list">
      <formula1>HiddenTax!$B$7:$B$12</formula1>
    </dataValidation>
    <dataValidation allowBlank="true" sqref="I313:I313" type="list">
      <formula1>HiddenTax!$B$7:$B$12</formula1>
    </dataValidation>
    <dataValidation allowBlank="true" sqref="I314:I314" type="list">
      <formula1>HiddenTax!$B$7:$B$12</formula1>
    </dataValidation>
    <dataValidation allowBlank="true" sqref="I315:I315" type="list">
      <formula1>HiddenTax!$B$7:$B$12</formula1>
    </dataValidation>
    <dataValidation allowBlank="true" sqref="I316:I316" type="list">
      <formula1>HiddenTax!$B$7:$B$12</formula1>
    </dataValidation>
    <dataValidation allowBlank="true" sqref="I317:I317" type="list">
      <formula1>HiddenTax!$B$7:$B$12</formula1>
    </dataValidation>
    <dataValidation allowBlank="true" sqref="I318:I318" type="list">
      <formula1>HiddenTax!$B$7:$B$12</formula1>
    </dataValidation>
    <dataValidation allowBlank="true" sqref="I319:I319" type="list">
      <formula1>HiddenTax!$B$7:$B$12</formula1>
    </dataValidation>
    <dataValidation allowBlank="true" sqref="I320:I320" type="list">
      <formula1>HiddenTax!$B$7:$B$12</formula1>
    </dataValidation>
    <dataValidation allowBlank="true" sqref="I321:I321" type="list">
      <formula1>HiddenTax!$B$7:$B$12</formula1>
    </dataValidation>
    <dataValidation allowBlank="true" sqref="I322:I322" type="list">
      <formula1>HiddenTax!$B$7:$B$12</formula1>
    </dataValidation>
    <dataValidation allowBlank="true" sqref="I323:I323" type="list">
      <formula1>HiddenTax!$B$7:$B$12</formula1>
    </dataValidation>
    <dataValidation allowBlank="true" sqref="I324:I324" type="list">
      <formula1>HiddenTax!$B$7:$B$12</formula1>
    </dataValidation>
    <dataValidation allowBlank="true" sqref="I325:I325" type="list">
      <formula1>HiddenTax!$B$7:$B$12</formula1>
    </dataValidation>
    <dataValidation allowBlank="true" sqref="I326:I326" type="list">
      <formula1>HiddenTax!$B$7:$B$12</formula1>
    </dataValidation>
    <dataValidation allowBlank="true" sqref="I327:I327" type="list">
      <formula1>HiddenTax!$B$7:$B$12</formula1>
    </dataValidation>
    <dataValidation allowBlank="true" sqref="I328:I328" type="list">
      <formula1>HiddenTax!$B$7:$B$12</formula1>
    </dataValidation>
    <dataValidation allowBlank="true" sqref="I329:I329" type="list">
      <formula1>HiddenTax!$B$7:$B$12</formula1>
    </dataValidation>
    <dataValidation allowBlank="true" sqref="I330:I330" type="list">
      <formula1>HiddenTax!$B$7:$B$12</formula1>
    </dataValidation>
    <dataValidation allowBlank="true" sqref="I331:I331" type="list">
      <formula1>HiddenTax!$B$7:$B$12</formula1>
    </dataValidation>
    <dataValidation allowBlank="true" sqref="I332:I332" type="list">
      <formula1>HiddenTax!$B$7:$B$12</formula1>
    </dataValidation>
    <dataValidation allowBlank="true" sqref="I333:I333" type="list">
      <formula1>HiddenTax!$B$7:$B$12</formula1>
    </dataValidation>
    <dataValidation allowBlank="true" sqref="I334:I334" type="list">
      <formula1>HiddenTax!$B$7:$B$12</formula1>
    </dataValidation>
    <dataValidation allowBlank="true" sqref="I335:I335" type="list">
      <formula1>HiddenTax!$B$7:$B$12</formula1>
    </dataValidation>
    <dataValidation allowBlank="true" sqref="I336:I336" type="list">
      <formula1>HiddenTax!$B$7:$B$12</formula1>
    </dataValidation>
    <dataValidation allowBlank="true" sqref="I337:I337" type="list">
      <formula1>HiddenTax!$B$7:$B$12</formula1>
    </dataValidation>
    <dataValidation allowBlank="true" sqref="I338:I338" type="list">
      <formula1>HiddenTax!$B$7:$B$12</formula1>
    </dataValidation>
    <dataValidation allowBlank="true" sqref="I339:I339" type="list">
      <formula1>HiddenTax!$B$7:$B$12</formula1>
    </dataValidation>
    <dataValidation allowBlank="true" sqref="I340:I340" type="list">
      <formula1>HiddenTax!$B$7:$B$12</formula1>
    </dataValidation>
    <dataValidation allowBlank="true" sqref="I341:I341" type="list">
      <formula1>HiddenTax!$B$7:$B$12</formula1>
    </dataValidation>
    <dataValidation allowBlank="true" sqref="I342:I342" type="list">
      <formula1>HiddenTax!$B$7:$B$12</formula1>
    </dataValidation>
    <dataValidation allowBlank="true" sqref="I343:I343" type="list">
      <formula1>HiddenTax!$B$7:$B$12</formula1>
    </dataValidation>
    <dataValidation allowBlank="true" sqref="I344:I344" type="list">
      <formula1>HiddenTax!$B$7:$B$12</formula1>
    </dataValidation>
    <dataValidation allowBlank="true" sqref="I345:I345" type="list">
      <formula1>HiddenTax!$B$7:$B$12</formula1>
    </dataValidation>
    <dataValidation allowBlank="true" sqref="I346:I346" type="list">
      <formula1>HiddenTax!$B$7:$B$12</formula1>
    </dataValidation>
    <dataValidation allowBlank="true" sqref="I347:I347" type="list">
      <formula1>HiddenTax!$B$7:$B$12</formula1>
    </dataValidation>
    <dataValidation allowBlank="true" sqref="I348:I348" type="list">
      <formula1>HiddenTax!$B$7:$B$12</formula1>
    </dataValidation>
    <dataValidation allowBlank="true" sqref="I349:I349" type="list">
      <formula1>HiddenTax!$B$7:$B$12</formula1>
    </dataValidation>
    <dataValidation allowBlank="true" sqref="I350:I350" type="list">
      <formula1>HiddenTax!$B$7:$B$12</formula1>
    </dataValidation>
    <dataValidation allowBlank="true" sqref="I351:I351" type="list">
      <formula1>HiddenTax!$B$7:$B$12</formula1>
    </dataValidation>
    <dataValidation allowBlank="true" sqref="I352:I352" type="list">
      <formula1>HiddenTax!$B$7:$B$12</formula1>
    </dataValidation>
    <dataValidation allowBlank="true" sqref="I353:I353" type="list">
      <formula1>HiddenTax!$B$7:$B$12</formula1>
    </dataValidation>
    <dataValidation allowBlank="true" sqref="I354:I354" type="list">
      <formula1>HiddenTax!$B$7:$B$12</formula1>
    </dataValidation>
    <dataValidation allowBlank="true" sqref="I355:I355" type="list">
      <formula1>HiddenTax!$B$7:$B$12</formula1>
    </dataValidation>
    <dataValidation allowBlank="true" sqref="I356:I356" type="list">
      <formula1>HiddenTax!$B$7:$B$12</formula1>
    </dataValidation>
    <dataValidation allowBlank="true" sqref="I357:I357" type="list">
      <formula1>HiddenTax!$B$7:$B$12</formula1>
    </dataValidation>
    <dataValidation allowBlank="true" sqref="I358:I358" type="list">
      <formula1>HiddenTax!$B$7:$B$12</formula1>
    </dataValidation>
    <dataValidation allowBlank="true" sqref="I359:I359" type="list">
      <formula1>HiddenTax!$B$7:$B$12</formula1>
    </dataValidation>
    <dataValidation allowBlank="true" sqref="I360:I360" type="list">
      <formula1>HiddenTax!$B$7:$B$12</formula1>
    </dataValidation>
    <dataValidation allowBlank="true" sqref="I361:I361" type="list">
      <formula1>HiddenTax!$B$7:$B$12</formula1>
    </dataValidation>
    <dataValidation allowBlank="true" sqref="I362:I362" type="list">
      <formula1>HiddenTax!$B$7:$B$12</formula1>
    </dataValidation>
    <dataValidation allowBlank="true" sqref="I363:I363" type="list">
      <formula1>HiddenTax!$B$7:$B$12</formula1>
    </dataValidation>
    <dataValidation allowBlank="true" sqref="I364:I364" type="list">
      <formula1>HiddenTax!$B$7:$B$12</formula1>
    </dataValidation>
    <dataValidation allowBlank="true" sqref="I365:I365" type="list">
      <formula1>HiddenTax!$B$7:$B$12</formula1>
    </dataValidation>
    <dataValidation allowBlank="true" sqref="I366:I366" type="list">
      <formula1>HiddenTax!$B$7:$B$12</formula1>
    </dataValidation>
    <dataValidation allowBlank="true" sqref="I367:I367" type="list">
      <formula1>HiddenTax!$B$7:$B$12</formula1>
    </dataValidation>
    <dataValidation allowBlank="true" sqref="I368:I368" type="list">
      <formula1>HiddenTax!$B$7:$B$12</formula1>
    </dataValidation>
    <dataValidation allowBlank="true" sqref="I369:I369" type="list">
      <formula1>HiddenTax!$B$7:$B$12</formula1>
    </dataValidation>
    <dataValidation allowBlank="true" sqref="I370:I370" type="list">
      <formula1>HiddenTax!$B$7:$B$12</formula1>
    </dataValidation>
    <dataValidation allowBlank="true" sqref="I371:I371" type="list">
      <formula1>HiddenTax!$B$7:$B$12</formula1>
    </dataValidation>
    <dataValidation allowBlank="true" sqref="I372:I372" type="list">
      <formula1>HiddenTax!$B$7:$B$12</formula1>
    </dataValidation>
    <dataValidation allowBlank="true" sqref="I373:I373" type="list">
      <formula1>HiddenTax!$B$7:$B$12</formula1>
    </dataValidation>
    <dataValidation allowBlank="true" sqref="I374:I374" type="list">
      <formula1>HiddenTax!$B$7:$B$12</formula1>
    </dataValidation>
    <dataValidation allowBlank="true" sqref="I375:I375" type="list">
      <formula1>HiddenTax!$B$7:$B$12</formula1>
    </dataValidation>
    <dataValidation allowBlank="true" sqref="I376:I376" type="list">
      <formula1>HiddenTax!$B$7:$B$12</formula1>
    </dataValidation>
    <dataValidation allowBlank="true" sqref="I377:I377" type="list">
      <formula1>HiddenTax!$B$7:$B$12</formula1>
    </dataValidation>
    <dataValidation allowBlank="true" sqref="I378:I378" type="list">
      <formula1>HiddenTax!$B$7:$B$12</formula1>
    </dataValidation>
    <dataValidation allowBlank="true" sqref="I379:I379" type="list">
      <formula1>HiddenTax!$B$7:$B$12</formula1>
    </dataValidation>
    <dataValidation allowBlank="true" sqref="I380:I380" type="list">
      <formula1>HiddenTax!$B$7:$B$12</formula1>
    </dataValidation>
    <dataValidation allowBlank="true" sqref="I381:I381" type="list">
      <formula1>HiddenTax!$B$7:$B$12</formula1>
    </dataValidation>
    <dataValidation allowBlank="true" sqref="I382:I382" type="list">
      <formula1>HiddenTax!$B$7:$B$12</formula1>
    </dataValidation>
    <dataValidation allowBlank="true" sqref="I383:I383" type="list">
      <formula1>HiddenTax!$B$7:$B$12</formula1>
    </dataValidation>
    <dataValidation allowBlank="true" sqref="I384:I384" type="list">
      <formula1>HiddenTax!$B$7:$B$12</formula1>
    </dataValidation>
    <dataValidation allowBlank="true" sqref="I385:I385" type="list">
      <formula1>HiddenTax!$B$7:$B$12</formula1>
    </dataValidation>
    <dataValidation allowBlank="true" sqref="I386:I386" type="list">
      <formula1>HiddenTax!$B$7:$B$12</formula1>
    </dataValidation>
    <dataValidation allowBlank="true" sqref="I387:I387" type="list">
      <formula1>HiddenTax!$B$7:$B$12</formula1>
    </dataValidation>
    <dataValidation allowBlank="true" sqref="I388:I388" type="list">
      <formula1>HiddenTax!$B$7:$B$12</formula1>
    </dataValidation>
    <dataValidation allowBlank="true" sqref="I389:I389" type="list">
      <formula1>HiddenTax!$B$7:$B$12</formula1>
    </dataValidation>
    <dataValidation allowBlank="true" sqref="I390:I390" type="list">
      <formula1>HiddenTax!$B$7:$B$12</formula1>
    </dataValidation>
    <dataValidation allowBlank="true" sqref="I391:I391" type="list">
      <formula1>HiddenTax!$B$7:$B$12</formula1>
    </dataValidation>
    <dataValidation allowBlank="true" sqref="I392:I392" type="list">
      <formula1>HiddenTax!$B$7:$B$12</formula1>
    </dataValidation>
    <dataValidation allowBlank="true" sqref="I393:I393" type="list">
      <formula1>HiddenTax!$B$7:$B$12</formula1>
    </dataValidation>
    <dataValidation allowBlank="true" sqref="I394:I394" type="list">
      <formula1>HiddenTax!$B$7:$B$12</formula1>
    </dataValidation>
    <dataValidation allowBlank="true" sqref="I395:I395" type="list">
      <formula1>HiddenTax!$B$7:$B$12</formula1>
    </dataValidation>
    <dataValidation allowBlank="true" sqref="I396:I396" type="list">
      <formula1>HiddenTax!$B$7:$B$12</formula1>
    </dataValidation>
    <dataValidation allowBlank="true" sqref="I397:I397" type="list">
      <formula1>HiddenTax!$B$7:$B$12</formula1>
    </dataValidation>
    <dataValidation allowBlank="true" sqref="I398:I398" type="list">
      <formula1>HiddenTax!$B$7:$B$12</formula1>
    </dataValidation>
    <dataValidation allowBlank="true" sqref="I399:I399" type="list">
      <formula1>HiddenTax!$B$7:$B$12</formula1>
    </dataValidation>
    <dataValidation allowBlank="true" sqref="I400:I400" type="list">
      <formula1>HiddenTax!$B$7:$B$12</formula1>
    </dataValidation>
    <dataValidation allowBlank="true" sqref="I401:I401" type="list">
      <formula1>HiddenTax!$B$7:$B$12</formula1>
    </dataValidation>
    <dataValidation allowBlank="true" sqref="I402:I402" type="list">
      <formula1>HiddenTax!$B$7:$B$12</formula1>
    </dataValidation>
    <dataValidation allowBlank="true" sqref="I403:I403" type="list">
      <formula1>HiddenTax!$B$7:$B$12</formula1>
    </dataValidation>
    <dataValidation allowBlank="true" sqref="I404:I404" type="list">
      <formula1>HiddenTax!$B$7:$B$12</formula1>
    </dataValidation>
    <dataValidation allowBlank="true" sqref="I405:I405" type="list">
      <formula1>HiddenTax!$B$7:$B$12</formula1>
    </dataValidation>
    <dataValidation allowBlank="true" sqref="I406:I406" type="list">
      <formula1>HiddenTax!$B$7:$B$12</formula1>
    </dataValidation>
    <dataValidation allowBlank="true" sqref="I407:I407" type="list">
      <formula1>HiddenTax!$B$7:$B$12</formula1>
    </dataValidation>
    <dataValidation allowBlank="true" sqref="I408:I408" type="list">
      <formula1>HiddenTax!$B$7:$B$12</formula1>
    </dataValidation>
    <dataValidation allowBlank="true" sqref="I409:I409" type="list">
      <formula1>HiddenTax!$B$7:$B$12</formula1>
    </dataValidation>
    <dataValidation allowBlank="true" sqref="I410:I410" type="list">
      <formula1>HiddenTax!$B$7:$B$12</formula1>
    </dataValidation>
    <dataValidation allowBlank="true" sqref="I411:I411" type="list">
      <formula1>HiddenTax!$B$7:$B$12</formula1>
    </dataValidation>
    <dataValidation allowBlank="true" sqref="I412:I412" type="list">
      <formula1>HiddenTax!$B$7:$B$12</formula1>
    </dataValidation>
    <dataValidation allowBlank="true" sqref="I413:I413" type="list">
      <formula1>HiddenTax!$B$7:$B$12</formula1>
    </dataValidation>
    <dataValidation allowBlank="true" sqref="I414:I414" type="list">
      <formula1>HiddenTax!$B$7:$B$12</formula1>
    </dataValidation>
    <dataValidation allowBlank="true" sqref="I415:I415" type="list">
      <formula1>HiddenTax!$B$7:$B$12</formula1>
    </dataValidation>
    <dataValidation allowBlank="true" sqref="I416:I416" type="list">
      <formula1>HiddenTax!$B$7:$B$12</formula1>
    </dataValidation>
    <dataValidation allowBlank="true" sqref="I417:I417" type="list">
      <formula1>HiddenTax!$B$7:$B$12</formula1>
    </dataValidation>
    <dataValidation allowBlank="true" sqref="I418:I418" type="list">
      <formula1>HiddenTax!$B$7:$B$12</formula1>
    </dataValidation>
    <dataValidation allowBlank="true" sqref="I419:I419" type="list">
      <formula1>HiddenTax!$B$7:$B$12</formula1>
    </dataValidation>
    <dataValidation allowBlank="true" sqref="I420:I420" type="list">
      <formula1>HiddenTax!$B$7:$B$12</formula1>
    </dataValidation>
    <dataValidation allowBlank="true" sqref="I421:I421" type="list">
      <formula1>HiddenTax!$B$7:$B$12</formula1>
    </dataValidation>
    <dataValidation allowBlank="true" sqref="I422:I422" type="list">
      <formula1>HiddenTax!$B$7:$B$12</formula1>
    </dataValidation>
    <dataValidation allowBlank="true" sqref="I423:I423" type="list">
      <formula1>HiddenTax!$B$7:$B$12</formula1>
    </dataValidation>
    <dataValidation allowBlank="true" sqref="I424:I424" type="list">
      <formula1>HiddenTax!$B$7:$B$12</formula1>
    </dataValidation>
    <dataValidation allowBlank="true" sqref="I425:I425" type="list">
      <formula1>HiddenTax!$B$7:$B$12</formula1>
    </dataValidation>
    <dataValidation allowBlank="true" sqref="I426:I426" type="list">
      <formula1>HiddenTax!$B$7:$B$12</formula1>
    </dataValidation>
    <dataValidation allowBlank="true" sqref="I427:I427" type="list">
      <formula1>HiddenTax!$B$7:$B$12</formula1>
    </dataValidation>
    <dataValidation allowBlank="true" sqref="I428:I428" type="list">
      <formula1>HiddenTax!$B$7:$B$12</formula1>
    </dataValidation>
    <dataValidation allowBlank="true" sqref="I429:I429" type="list">
      <formula1>HiddenTax!$B$7:$B$12</formula1>
    </dataValidation>
    <dataValidation allowBlank="true" sqref="I430:I430" type="list">
      <formula1>HiddenTax!$B$7:$B$12</formula1>
    </dataValidation>
    <dataValidation allowBlank="true" sqref="I431:I431" type="list">
      <formula1>HiddenTax!$B$7:$B$12</formula1>
    </dataValidation>
    <dataValidation allowBlank="true" sqref="I432:I432" type="list">
      <formula1>HiddenTax!$B$7:$B$12</formula1>
    </dataValidation>
    <dataValidation allowBlank="true" sqref="I433:I433" type="list">
      <formula1>HiddenTax!$B$7:$B$12</formula1>
    </dataValidation>
    <dataValidation allowBlank="true" sqref="I434:I434" type="list">
      <formula1>HiddenTax!$B$7:$B$12</formula1>
    </dataValidation>
    <dataValidation allowBlank="true" sqref="I435:I435" type="list">
      <formula1>HiddenTax!$B$7:$B$12</formula1>
    </dataValidation>
    <dataValidation allowBlank="true" sqref="I436:I436" type="list">
      <formula1>HiddenTax!$B$7:$B$12</formula1>
    </dataValidation>
    <dataValidation allowBlank="true" sqref="I437:I437" type="list">
      <formula1>HiddenTax!$B$7:$B$12</formula1>
    </dataValidation>
    <dataValidation allowBlank="true" sqref="I438:I438" type="list">
      <formula1>HiddenTax!$B$7:$B$12</formula1>
    </dataValidation>
    <dataValidation allowBlank="true" sqref="I439:I439" type="list">
      <formula1>HiddenTax!$B$7:$B$12</formula1>
    </dataValidation>
    <dataValidation allowBlank="true" sqref="I440:I440" type="list">
      <formula1>HiddenTax!$B$7:$B$12</formula1>
    </dataValidation>
    <dataValidation allowBlank="true" sqref="I441:I441" type="list">
      <formula1>HiddenTax!$B$7:$B$12</formula1>
    </dataValidation>
    <dataValidation allowBlank="true" sqref="I442:I442" type="list">
      <formula1>HiddenTax!$B$7:$B$12</formula1>
    </dataValidation>
    <dataValidation allowBlank="true" sqref="I443:I443" type="list">
      <formula1>HiddenTax!$B$7:$B$12</formula1>
    </dataValidation>
    <dataValidation allowBlank="true" sqref="I444:I444" type="list">
      <formula1>HiddenTax!$B$7:$B$12</formula1>
    </dataValidation>
    <dataValidation allowBlank="true" sqref="I445:I445" type="list">
      <formula1>HiddenTax!$B$7:$B$12</formula1>
    </dataValidation>
    <dataValidation allowBlank="true" sqref="I446:I446" type="list">
      <formula1>HiddenTax!$B$7:$B$12</formula1>
    </dataValidation>
    <dataValidation allowBlank="true" sqref="I447:I447" type="list">
      <formula1>HiddenTax!$B$7:$B$12</formula1>
    </dataValidation>
    <dataValidation allowBlank="true" sqref="I448:I448" type="list">
      <formula1>HiddenTax!$B$7:$B$12</formula1>
    </dataValidation>
    <dataValidation allowBlank="true" sqref="I449:I449" type="list">
      <formula1>HiddenTax!$B$7:$B$12</formula1>
    </dataValidation>
    <dataValidation allowBlank="true" sqref="I450:I450" type="list">
      <formula1>HiddenTax!$B$7:$B$12</formula1>
    </dataValidation>
    <dataValidation allowBlank="true" sqref="I451:I451" type="list">
      <formula1>HiddenTax!$B$7:$B$12</formula1>
    </dataValidation>
    <dataValidation allowBlank="true" sqref="I452:I452" type="list">
      <formula1>HiddenTax!$B$7:$B$12</formula1>
    </dataValidation>
    <dataValidation allowBlank="true" sqref="I453:I453" type="list">
      <formula1>HiddenTax!$B$7:$B$12</formula1>
    </dataValidation>
    <dataValidation allowBlank="true" sqref="I454:I454" type="list">
      <formula1>HiddenTax!$B$7:$B$12</formula1>
    </dataValidation>
    <dataValidation allowBlank="true" sqref="I455:I455" type="list">
      <formula1>HiddenTax!$B$7:$B$12</formula1>
    </dataValidation>
    <dataValidation allowBlank="true" sqref="I456:I456" type="list">
      <formula1>HiddenTax!$B$7:$B$12</formula1>
    </dataValidation>
    <dataValidation allowBlank="true" sqref="I457:I457" type="list">
      <formula1>HiddenTax!$B$7:$B$12</formula1>
    </dataValidation>
    <dataValidation allowBlank="true" sqref="I458:I458" type="list">
      <formula1>HiddenTax!$B$7:$B$12</formula1>
    </dataValidation>
    <dataValidation allowBlank="true" sqref="I459:I459" type="list">
      <formula1>HiddenTax!$B$7:$B$12</formula1>
    </dataValidation>
    <dataValidation allowBlank="true" sqref="I460:I460" type="list">
      <formula1>HiddenTax!$B$7:$B$12</formula1>
    </dataValidation>
    <dataValidation allowBlank="true" sqref="I461:I461" type="list">
      <formula1>HiddenTax!$B$7:$B$12</formula1>
    </dataValidation>
    <dataValidation allowBlank="true" sqref="I462:I462" type="list">
      <formula1>HiddenTax!$B$7:$B$12</formula1>
    </dataValidation>
    <dataValidation allowBlank="true" sqref="I463:I463" type="list">
      <formula1>HiddenTax!$B$7:$B$12</formula1>
    </dataValidation>
    <dataValidation allowBlank="true" sqref="I464:I464" type="list">
      <formula1>HiddenTax!$B$7:$B$12</formula1>
    </dataValidation>
    <dataValidation allowBlank="true" sqref="I465:I465" type="list">
      <formula1>HiddenTax!$B$7:$B$12</formula1>
    </dataValidation>
    <dataValidation allowBlank="true" sqref="I466:I466" type="list">
      <formula1>HiddenTax!$B$7:$B$12</formula1>
    </dataValidation>
    <dataValidation allowBlank="true" sqref="I467:I467" type="list">
      <formula1>HiddenTax!$B$7:$B$12</formula1>
    </dataValidation>
    <dataValidation allowBlank="true" sqref="I468:I468" type="list">
      <formula1>HiddenTax!$B$7:$B$12</formula1>
    </dataValidation>
    <dataValidation allowBlank="true" sqref="I469:I469" type="list">
      <formula1>HiddenTax!$B$7:$B$12</formula1>
    </dataValidation>
    <dataValidation allowBlank="true" sqref="I470:I470" type="list">
      <formula1>HiddenTax!$B$7:$B$12</formula1>
    </dataValidation>
    <dataValidation allowBlank="true" sqref="I471:I471" type="list">
      <formula1>HiddenTax!$B$7:$B$12</formula1>
    </dataValidation>
    <dataValidation allowBlank="true" sqref="I472:I472" type="list">
      <formula1>HiddenTax!$B$7:$B$12</formula1>
    </dataValidation>
    <dataValidation allowBlank="true" sqref="I473:I473" type="list">
      <formula1>HiddenTax!$B$7:$B$12</formula1>
    </dataValidation>
    <dataValidation allowBlank="true" sqref="I474:I474" type="list">
      <formula1>HiddenTax!$B$7:$B$12</formula1>
    </dataValidation>
    <dataValidation allowBlank="true" sqref="I475:I475" type="list">
      <formula1>HiddenTax!$B$7:$B$12</formula1>
    </dataValidation>
    <dataValidation allowBlank="true" sqref="I476:I476" type="list">
      <formula1>HiddenTax!$B$7:$B$12</formula1>
    </dataValidation>
    <dataValidation allowBlank="true" sqref="I477:I477" type="list">
      <formula1>HiddenTax!$B$7:$B$12</formula1>
    </dataValidation>
    <dataValidation allowBlank="true" sqref="I478:I478" type="list">
      <formula1>HiddenTax!$B$7:$B$12</formula1>
    </dataValidation>
    <dataValidation allowBlank="true" sqref="I479:I479" type="list">
      <formula1>HiddenTax!$B$7:$B$12</formula1>
    </dataValidation>
    <dataValidation allowBlank="true" sqref="I480:I480" type="list">
      <formula1>HiddenTax!$B$7:$B$12</formula1>
    </dataValidation>
    <dataValidation allowBlank="true" sqref="I481:I481" type="list">
      <formula1>HiddenTax!$B$7:$B$12</formula1>
    </dataValidation>
    <dataValidation allowBlank="true" sqref="I482:I482" type="list">
      <formula1>HiddenTax!$B$7:$B$12</formula1>
    </dataValidation>
    <dataValidation allowBlank="true" sqref="I483:I483" type="list">
      <formula1>HiddenTax!$B$7:$B$12</formula1>
    </dataValidation>
    <dataValidation allowBlank="true" sqref="I484:I484" type="list">
      <formula1>HiddenTax!$B$7:$B$12</formula1>
    </dataValidation>
    <dataValidation allowBlank="true" sqref="I485:I485" type="list">
      <formula1>HiddenTax!$B$7:$B$12</formula1>
    </dataValidation>
    <dataValidation allowBlank="true" sqref="I486:I486" type="list">
      <formula1>HiddenTax!$B$7:$B$12</formula1>
    </dataValidation>
    <dataValidation allowBlank="true" sqref="I487:I487" type="list">
      <formula1>HiddenTax!$B$7:$B$12</formula1>
    </dataValidation>
    <dataValidation allowBlank="true" sqref="I488:I488" type="list">
      <formula1>HiddenTax!$B$7:$B$12</formula1>
    </dataValidation>
    <dataValidation allowBlank="true" sqref="I489:I489" type="list">
      <formula1>HiddenTax!$B$7:$B$12</formula1>
    </dataValidation>
    <dataValidation allowBlank="true" sqref="I490:I490" type="list">
      <formula1>HiddenTax!$B$7:$B$12</formula1>
    </dataValidation>
    <dataValidation allowBlank="true" sqref="I491:I491" type="list">
      <formula1>HiddenTax!$B$7:$B$12</formula1>
    </dataValidation>
    <dataValidation allowBlank="true" sqref="I492:I492" type="list">
      <formula1>HiddenTax!$B$7:$B$12</formula1>
    </dataValidation>
    <dataValidation allowBlank="true" sqref="I493:I493" type="list">
      <formula1>HiddenTax!$B$7:$B$12</formula1>
    </dataValidation>
    <dataValidation allowBlank="true" sqref="I494:I494" type="list">
      <formula1>HiddenTax!$B$7:$B$12</formula1>
    </dataValidation>
    <dataValidation allowBlank="true" sqref="I495:I495" type="list">
      <formula1>HiddenTax!$B$7:$B$12</formula1>
    </dataValidation>
    <dataValidation allowBlank="true" sqref="I496:I496" type="list">
      <formula1>HiddenTax!$B$7:$B$12</formula1>
    </dataValidation>
    <dataValidation allowBlank="true" sqref="I497:I497" type="list">
      <formula1>HiddenTax!$B$7:$B$12</formula1>
    </dataValidation>
    <dataValidation allowBlank="true" sqref="I498:I498" type="list">
      <formula1>HiddenTax!$B$7:$B$12</formula1>
    </dataValidation>
    <dataValidation allowBlank="true" sqref="I499:I499" type="list">
      <formula1>HiddenTax!$B$7:$B$12</formula1>
    </dataValidation>
    <dataValidation allowBlank="true" sqref="I500:I500" type="list">
      <formula1>HiddenTax!$B$7:$B$12</formula1>
    </dataValidation>
    <dataValidation allowBlank="true" sqref="I501:I501" type="list">
      <formula1>HiddenTax!$B$7:$B$12</formula1>
    </dataValidation>
    <dataValidation allowBlank="true" sqref="I502:I502" type="list">
      <formula1>HiddenTax!$B$7:$B$12</formula1>
    </dataValidation>
    <dataValidation allowBlank="true" sqref="I503:I503" type="list">
      <formula1>HiddenTax!$B$7:$B$12</formula1>
    </dataValidation>
    <dataValidation allowBlank="true" sqref="I504:I504" type="list">
      <formula1>HiddenTax!$B$7:$B$12</formula1>
    </dataValidation>
    <dataValidation allowBlank="true" sqref="I505:I505" type="list">
      <formula1>HiddenTax!$B$7:$B$12</formula1>
    </dataValidation>
    <dataValidation allowBlank="true" sqref="I506:I506" type="list">
      <formula1>HiddenTax!$B$7:$B$12</formula1>
    </dataValidation>
    <dataValidation allowBlank="true" sqref="I507:I507" type="list">
      <formula1>HiddenTax!$B$7:$B$12</formula1>
    </dataValidation>
    <dataValidation allowBlank="true" sqref="I508:I508" type="list">
      <formula1>HiddenTax!$B$7:$B$12</formula1>
    </dataValidation>
    <dataValidation allowBlank="true" sqref="I509:I509" type="list">
      <formula1>HiddenTax!$B$7:$B$12</formula1>
    </dataValidation>
    <dataValidation allowBlank="true" sqref="I510:I510" type="list">
      <formula1>HiddenTax!$B$7:$B$12</formula1>
    </dataValidation>
    <dataValidation allowBlank="true" sqref="I511:I511" type="list">
      <formula1>HiddenTax!$B$7:$B$12</formula1>
    </dataValidation>
    <dataValidation allowBlank="true" sqref="I512:I512" type="list">
      <formula1>HiddenTax!$B$7:$B$12</formula1>
    </dataValidation>
    <dataValidation allowBlank="true" sqref="I513:I513" type="list">
      <formula1>HiddenTax!$B$7:$B$12</formula1>
    </dataValidation>
    <dataValidation allowBlank="true" sqref="I514:I514" type="list">
      <formula1>HiddenTax!$B$7:$B$12</formula1>
    </dataValidation>
    <dataValidation allowBlank="true" sqref="I515:I515" type="list">
      <formula1>HiddenTax!$B$7:$B$12</formula1>
    </dataValidation>
    <dataValidation allowBlank="true" sqref="I516:I516" type="list">
      <formula1>HiddenTax!$B$7:$B$12</formula1>
    </dataValidation>
    <dataValidation allowBlank="true" sqref="I517:I517" type="list">
      <formula1>HiddenTax!$B$7:$B$12</formula1>
    </dataValidation>
    <dataValidation allowBlank="true" sqref="I518:I518" type="list">
      <formula1>HiddenTax!$B$7:$B$12</formula1>
    </dataValidation>
    <dataValidation allowBlank="true" sqref="I519:I519" type="list">
      <formula1>HiddenTax!$B$7:$B$12</formula1>
    </dataValidation>
    <dataValidation allowBlank="true" sqref="I520:I520" type="list">
      <formula1>HiddenTax!$B$7:$B$12</formula1>
    </dataValidation>
    <dataValidation allowBlank="true" sqref="I521:I521" type="list">
      <formula1>HiddenTax!$B$7:$B$12</formula1>
    </dataValidation>
    <dataValidation allowBlank="true" sqref="I522:I522" type="list">
      <formula1>HiddenTax!$B$7:$B$12</formula1>
    </dataValidation>
    <dataValidation allowBlank="true" sqref="I523:I523" type="list">
      <formula1>HiddenTax!$B$7:$B$12</formula1>
    </dataValidation>
    <dataValidation allowBlank="true" sqref="I524:I524" type="list">
      <formula1>HiddenTax!$B$7:$B$12</formula1>
    </dataValidation>
    <dataValidation allowBlank="true" sqref="I525:I525" type="list">
      <formula1>HiddenTax!$B$7:$B$12</formula1>
    </dataValidation>
    <dataValidation allowBlank="true" sqref="I526:I526" type="list">
      <formula1>HiddenTax!$B$7:$B$12</formula1>
    </dataValidation>
    <dataValidation allowBlank="true" sqref="I527:I527" type="list">
      <formula1>HiddenTax!$B$7:$B$12</formula1>
    </dataValidation>
    <dataValidation allowBlank="true" sqref="I528:I528" type="list">
      <formula1>HiddenTax!$B$7:$B$12</formula1>
    </dataValidation>
    <dataValidation allowBlank="true" sqref="I529:I529" type="list">
      <formula1>HiddenTax!$B$7:$B$12</formula1>
    </dataValidation>
    <dataValidation allowBlank="true" sqref="I530:I530" type="list">
      <formula1>HiddenTax!$B$7:$B$12</formula1>
    </dataValidation>
    <dataValidation allowBlank="true" sqref="I531:I531" type="list">
      <formula1>HiddenTax!$B$7:$B$12</formula1>
    </dataValidation>
    <dataValidation allowBlank="true" sqref="I532:I532" type="list">
      <formula1>HiddenTax!$B$7:$B$12</formula1>
    </dataValidation>
    <dataValidation allowBlank="true" sqref="I533:I533" type="list">
      <formula1>HiddenTax!$B$7:$B$12</formula1>
    </dataValidation>
    <dataValidation allowBlank="true" sqref="I534:I534" type="list">
      <formula1>HiddenTax!$B$7:$B$12</formula1>
    </dataValidation>
    <dataValidation allowBlank="true" sqref="I535:I535" type="list">
      <formula1>HiddenTax!$B$7:$B$12</formula1>
    </dataValidation>
    <dataValidation allowBlank="true" sqref="I536:I536" type="list">
      <formula1>HiddenTax!$B$7:$B$12</formula1>
    </dataValidation>
    <dataValidation allowBlank="true" sqref="I537:I537" type="list">
      <formula1>HiddenTax!$B$7:$B$12</formula1>
    </dataValidation>
    <dataValidation allowBlank="true" sqref="I538:I538" type="list">
      <formula1>HiddenTax!$B$7:$B$12</formula1>
    </dataValidation>
    <dataValidation allowBlank="true" sqref="I539:I539" type="list">
      <formula1>HiddenTax!$B$7:$B$12</formula1>
    </dataValidation>
    <dataValidation allowBlank="true" sqref="I540:I540" type="list">
      <formula1>HiddenTax!$B$7:$B$12</formula1>
    </dataValidation>
    <dataValidation allowBlank="true" sqref="I541:I541" type="list">
      <formula1>HiddenTax!$B$7:$B$12</formula1>
    </dataValidation>
    <dataValidation allowBlank="true" sqref="I542:I542" type="list">
      <formula1>HiddenTax!$B$7:$B$12</formula1>
    </dataValidation>
    <dataValidation allowBlank="true" sqref="I543:I543" type="list">
      <formula1>HiddenTax!$B$7:$B$12</formula1>
    </dataValidation>
    <dataValidation allowBlank="true" sqref="I544:I544" type="list">
      <formula1>HiddenTax!$B$7:$B$12</formula1>
    </dataValidation>
    <dataValidation allowBlank="true" sqref="I545:I545" type="list">
      <formula1>HiddenTax!$B$7:$B$12</formula1>
    </dataValidation>
    <dataValidation allowBlank="true" sqref="I546:I546" type="list">
      <formula1>HiddenTax!$B$7:$B$12</formula1>
    </dataValidation>
    <dataValidation allowBlank="true" sqref="I547:I547" type="list">
      <formula1>HiddenTax!$B$7:$B$12</formula1>
    </dataValidation>
    <dataValidation allowBlank="true" sqref="I548:I548" type="list">
      <formula1>HiddenTax!$B$7:$B$12</formula1>
    </dataValidation>
    <dataValidation allowBlank="true" sqref="I549:I549" type="list">
      <formula1>HiddenTax!$B$7:$B$12</formula1>
    </dataValidation>
    <dataValidation allowBlank="true" sqref="I550:I550" type="list">
      <formula1>HiddenTax!$B$7:$B$12</formula1>
    </dataValidation>
    <dataValidation allowBlank="true" sqref="I551:I551" type="list">
      <formula1>HiddenTax!$B$7:$B$12</formula1>
    </dataValidation>
    <dataValidation allowBlank="true" sqref="I552:I552" type="list">
      <formula1>HiddenTax!$B$7:$B$12</formula1>
    </dataValidation>
    <dataValidation allowBlank="true" sqref="I553:I553" type="list">
      <formula1>HiddenTax!$B$7:$B$12</formula1>
    </dataValidation>
    <dataValidation allowBlank="true" sqref="I554:I554" type="list">
      <formula1>HiddenTax!$B$7:$B$12</formula1>
    </dataValidation>
    <dataValidation allowBlank="true" sqref="I555:I555" type="list">
      <formula1>HiddenTax!$B$7:$B$12</formula1>
    </dataValidation>
    <dataValidation allowBlank="true" sqref="I556:I556" type="list">
      <formula1>HiddenTax!$B$7:$B$12</formula1>
    </dataValidation>
    <dataValidation allowBlank="true" sqref="I557:I557" type="list">
      <formula1>HiddenTax!$B$7:$B$12</formula1>
    </dataValidation>
    <dataValidation allowBlank="true" sqref="I558:I558" type="list">
      <formula1>HiddenTax!$B$7:$B$12</formula1>
    </dataValidation>
    <dataValidation allowBlank="true" sqref="I559:I559" type="list">
      <formula1>HiddenTax!$B$7:$B$12</formula1>
    </dataValidation>
    <dataValidation allowBlank="true" sqref="I560:I560" type="list">
      <formula1>HiddenTax!$B$7:$B$12</formula1>
    </dataValidation>
    <dataValidation allowBlank="true" sqref="I561:I561" type="list">
      <formula1>HiddenTax!$B$7:$B$12</formula1>
    </dataValidation>
    <dataValidation allowBlank="true" sqref="I562:I562" type="list">
      <formula1>HiddenTax!$B$7:$B$12</formula1>
    </dataValidation>
    <dataValidation allowBlank="true" sqref="I563:I563" type="list">
      <formula1>HiddenTax!$B$7:$B$12</formula1>
    </dataValidation>
    <dataValidation allowBlank="true" sqref="I564:I564" type="list">
      <formula1>HiddenTax!$B$7:$B$12</formula1>
    </dataValidation>
    <dataValidation allowBlank="true" sqref="I565:I565" type="list">
      <formula1>HiddenTax!$B$7:$B$12</formula1>
    </dataValidation>
    <dataValidation allowBlank="true" sqref="I566:I566" type="list">
      <formula1>HiddenTax!$B$7:$B$12</formula1>
    </dataValidation>
    <dataValidation allowBlank="true" sqref="I567:I567" type="list">
      <formula1>HiddenTax!$B$7:$B$12</formula1>
    </dataValidation>
    <dataValidation allowBlank="true" sqref="I568:I568" type="list">
      <formula1>HiddenTax!$B$7:$B$12</formula1>
    </dataValidation>
    <dataValidation allowBlank="true" sqref="I569:I569" type="list">
      <formula1>HiddenTax!$B$7:$B$12</formula1>
    </dataValidation>
    <dataValidation allowBlank="true" sqref="I570:I570" type="list">
      <formula1>HiddenTax!$B$7:$B$12</formula1>
    </dataValidation>
    <dataValidation allowBlank="true" sqref="I571:I571" type="list">
      <formula1>HiddenTax!$B$7:$B$12</formula1>
    </dataValidation>
    <dataValidation allowBlank="true" sqref="I572:I572" type="list">
      <formula1>HiddenTax!$B$7:$B$12</formula1>
    </dataValidation>
    <dataValidation allowBlank="true" sqref="I573:I573" type="list">
      <formula1>HiddenTax!$B$7:$B$12</formula1>
    </dataValidation>
    <dataValidation allowBlank="true" sqref="I574:I574" type="list">
      <formula1>HiddenTax!$B$7:$B$12</formula1>
    </dataValidation>
    <dataValidation allowBlank="true" sqref="I575:I575" type="list">
      <formula1>HiddenTax!$B$7:$B$12</formula1>
    </dataValidation>
    <dataValidation allowBlank="true" sqref="I576:I576" type="list">
      <formula1>HiddenTax!$B$7:$B$12</formula1>
    </dataValidation>
    <dataValidation allowBlank="true" sqref="I577:I577" type="list">
      <formula1>HiddenTax!$B$7:$B$12</formula1>
    </dataValidation>
    <dataValidation allowBlank="true" sqref="I578:I578" type="list">
      <formula1>HiddenTax!$B$7:$B$12</formula1>
    </dataValidation>
    <dataValidation allowBlank="true" sqref="I579:I579" type="list">
      <formula1>HiddenTax!$B$7:$B$12</formula1>
    </dataValidation>
    <dataValidation allowBlank="true" sqref="I580:I580" type="list">
      <formula1>HiddenTax!$B$7:$B$12</formula1>
    </dataValidation>
    <dataValidation allowBlank="true" sqref="I581:I581" type="list">
      <formula1>HiddenTax!$B$7:$B$12</formula1>
    </dataValidation>
    <dataValidation allowBlank="true" sqref="I582:I582" type="list">
      <formula1>HiddenTax!$B$7:$B$12</formula1>
    </dataValidation>
    <dataValidation allowBlank="true" sqref="I583:I583" type="list">
      <formula1>HiddenTax!$B$7:$B$12</formula1>
    </dataValidation>
    <dataValidation allowBlank="true" sqref="I584:I584" type="list">
      <formula1>HiddenTax!$B$7:$B$12</formula1>
    </dataValidation>
    <dataValidation allowBlank="true" sqref="I585:I585" type="list">
      <formula1>HiddenTax!$B$7:$B$12</formula1>
    </dataValidation>
    <dataValidation allowBlank="true" sqref="I586:I586" type="list">
      <formula1>HiddenTax!$B$7:$B$12</formula1>
    </dataValidation>
    <dataValidation allowBlank="true" sqref="I587:I587" type="list">
      <formula1>HiddenTax!$B$7:$B$12</formula1>
    </dataValidation>
    <dataValidation allowBlank="true" sqref="I588:I588" type="list">
      <formula1>HiddenTax!$B$7:$B$12</formula1>
    </dataValidation>
    <dataValidation allowBlank="true" sqref="I589:I589" type="list">
      <formula1>HiddenTax!$B$7:$B$12</formula1>
    </dataValidation>
    <dataValidation allowBlank="true" sqref="I590:I590" type="list">
      <formula1>HiddenTax!$B$7:$B$12</formula1>
    </dataValidation>
    <dataValidation allowBlank="true" sqref="I591:I591" type="list">
      <formula1>HiddenTax!$B$7:$B$12</formula1>
    </dataValidation>
    <dataValidation allowBlank="true" sqref="I592:I592" type="list">
      <formula1>HiddenTax!$B$7:$B$12</formula1>
    </dataValidation>
    <dataValidation allowBlank="true" sqref="I593:I593" type="list">
      <formula1>HiddenTax!$B$7:$B$12</formula1>
    </dataValidation>
    <dataValidation allowBlank="true" sqref="I594:I594" type="list">
      <formula1>HiddenTax!$B$7:$B$12</formula1>
    </dataValidation>
    <dataValidation allowBlank="true" sqref="I595:I595" type="list">
      <formula1>HiddenTax!$B$7:$B$12</formula1>
    </dataValidation>
    <dataValidation allowBlank="true" sqref="I596:I596" type="list">
      <formula1>HiddenTax!$B$7:$B$12</formula1>
    </dataValidation>
    <dataValidation allowBlank="true" sqref="I597:I597" type="list">
      <formula1>HiddenTax!$B$7:$B$12</formula1>
    </dataValidation>
    <dataValidation allowBlank="true" sqref="I598:I598" type="list">
      <formula1>HiddenTax!$B$7:$B$12</formula1>
    </dataValidation>
    <dataValidation allowBlank="true" sqref="I599:I599" type="list">
      <formula1>HiddenTax!$B$7:$B$12</formula1>
    </dataValidation>
    <dataValidation allowBlank="true" sqref="I600:I600" type="list">
      <formula1>HiddenTax!$B$7:$B$12</formula1>
    </dataValidation>
    <dataValidation allowBlank="true" sqref="I601:I601" type="list">
      <formula1>HiddenTax!$B$7:$B$12</formula1>
    </dataValidation>
    <dataValidation allowBlank="true" sqref="I602:I602" type="list">
      <formula1>HiddenTax!$B$7:$B$12</formula1>
    </dataValidation>
    <dataValidation allowBlank="true" sqref="I603:I603" type="list">
      <formula1>HiddenTax!$B$7:$B$12</formula1>
    </dataValidation>
    <dataValidation allowBlank="true" sqref="I604:I604" type="list">
      <formula1>HiddenTax!$B$7:$B$12</formula1>
    </dataValidation>
    <dataValidation allowBlank="true" sqref="I605:I605" type="list">
      <formula1>HiddenTax!$B$7:$B$12</formula1>
    </dataValidation>
    <dataValidation allowBlank="true" sqref="I606:I606" type="list">
      <formula1>HiddenTax!$B$7:$B$12</formula1>
    </dataValidation>
    <dataValidation allowBlank="true" sqref="I607:I607" type="list">
      <formula1>HiddenTax!$B$7:$B$12</formula1>
    </dataValidation>
    <dataValidation allowBlank="true" sqref="I608:I608" type="list">
      <formula1>HiddenTax!$B$7:$B$12</formula1>
    </dataValidation>
    <dataValidation allowBlank="true" sqref="I609:I609" type="list">
      <formula1>HiddenTax!$B$7:$B$12</formula1>
    </dataValidation>
    <dataValidation allowBlank="true" sqref="I610:I610" type="list">
      <formula1>HiddenTax!$B$7:$B$12</formula1>
    </dataValidation>
    <dataValidation allowBlank="true" sqref="I611:I611" type="list">
      <formula1>HiddenTax!$B$7:$B$12</formula1>
    </dataValidation>
    <dataValidation allowBlank="true" sqref="I612:I612" type="list">
      <formula1>HiddenTax!$B$7:$B$12</formula1>
    </dataValidation>
    <dataValidation allowBlank="true" sqref="I613:I613" type="list">
      <formula1>HiddenTax!$B$7:$B$12</formula1>
    </dataValidation>
    <dataValidation allowBlank="true" sqref="I614:I614" type="list">
      <formula1>HiddenTax!$B$7:$B$12</formula1>
    </dataValidation>
    <dataValidation allowBlank="true" sqref="I615:I615" type="list">
      <formula1>HiddenTax!$B$7:$B$12</formula1>
    </dataValidation>
    <dataValidation allowBlank="true" sqref="I616:I616" type="list">
      <formula1>HiddenTax!$B$7:$B$12</formula1>
    </dataValidation>
    <dataValidation allowBlank="true" sqref="I617:I617" type="list">
      <formula1>HiddenTax!$B$7:$B$12</formula1>
    </dataValidation>
    <dataValidation allowBlank="true" sqref="I618:I618" type="list">
      <formula1>HiddenTax!$B$7:$B$12</formula1>
    </dataValidation>
    <dataValidation allowBlank="true" sqref="I619:I619" type="list">
      <formula1>HiddenTax!$B$7:$B$12</formula1>
    </dataValidation>
    <dataValidation allowBlank="true" sqref="I620:I620" type="list">
      <formula1>HiddenTax!$B$7:$B$12</formula1>
    </dataValidation>
    <dataValidation allowBlank="true" sqref="I621:I621" type="list">
      <formula1>HiddenTax!$B$7:$B$12</formula1>
    </dataValidation>
    <dataValidation allowBlank="true" sqref="I622:I622" type="list">
      <formula1>HiddenTax!$B$7:$B$12</formula1>
    </dataValidation>
    <dataValidation allowBlank="true" sqref="I623:I623" type="list">
      <formula1>HiddenTax!$B$7:$B$12</formula1>
    </dataValidation>
    <dataValidation allowBlank="true" sqref="I624:I624" type="list">
      <formula1>HiddenTax!$B$7:$B$12</formula1>
    </dataValidation>
    <dataValidation allowBlank="true" sqref="I625:I625" type="list">
      <formula1>HiddenTax!$B$7:$B$12</formula1>
    </dataValidation>
    <dataValidation allowBlank="true" sqref="I626:I626" type="list">
      <formula1>HiddenTax!$B$7:$B$12</formula1>
    </dataValidation>
    <dataValidation allowBlank="true" sqref="I627:I627" type="list">
      <formula1>HiddenTax!$B$7:$B$12</formula1>
    </dataValidation>
    <dataValidation allowBlank="true" sqref="I628:I628" type="list">
      <formula1>HiddenTax!$B$7:$B$12</formula1>
    </dataValidation>
    <dataValidation allowBlank="true" sqref="I629:I629" type="list">
      <formula1>HiddenTax!$B$7:$B$12</formula1>
    </dataValidation>
    <dataValidation allowBlank="true" sqref="I630:I630" type="list">
      <formula1>HiddenTax!$B$7:$B$12</formula1>
    </dataValidation>
    <dataValidation allowBlank="true" sqref="I631:I631" type="list">
      <formula1>HiddenTax!$B$7:$B$12</formula1>
    </dataValidation>
    <dataValidation allowBlank="true" sqref="I632:I632" type="list">
      <formula1>HiddenTax!$B$7:$B$12</formula1>
    </dataValidation>
    <dataValidation allowBlank="true" sqref="I633:I633" type="list">
      <formula1>HiddenTax!$B$7:$B$12</formula1>
    </dataValidation>
    <dataValidation allowBlank="true" sqref="I634:I634" type="list">
      <formula1>HiddenTax!$B$7:$B$12</formula1>
    </dataValidation>
    <dataValidation allowBlank="true" sqref="I635:I635" type="list">
      <formula1>HiddenTax!$B$7:$B$12</formula1>
    </dataValidation>
    <dataValidation allowBlank="true" sqref="I636:I636" type="list">
      <formula1>HiddenTax!$B$7:$B$12</formula1>
    </dataValidation>
    <dataValidation allowBlank="true" sqref="I637:I637" type="list">
      <formula1>HiddenTax!$B$7:$B$12</formula1>
    </dataValidation>
    <dataValidation allowBlank="true" sqref="I638:I638" type="list">
      <formula1>HiddenTax!$B$7:$B$12</formula1>
    </dataValidation>
    <dataValidation allowBlank="true" sqref="I639:I639" type="list">
      <formula1>HiddenTax!$B$7:$B$12</formula1>
    </dataValidation>
    <dataValidation allowBlank="true" sqref="I640:I640" type="list">
      <formula1>HiddenTax!$B$7:$B$12</formula1>
    </dataValidation>
    <dataValidation allowBlank="true" sqref="I641:I641" type="list">
      <formula1>HiddenTax!$B$7:$B$12</formula1>
    </dataValidation>
    <dataValidation allowBlank="true" sqref="I642:I642" type="list">
      <formula1>HiddenTax!$B$7:$B$12</formula1>
    </dataValidation>
    <dataValidation allowBlank="true" sqref="I643:I643" type="list">
      <formula1>HiddenTax!$B$7:$B$12</formula1>
    </dataValidation>
    <dataValidation allowBlank="true" sqref="I644:I644" type="list">
      <formula1>HiddenTax!$B$7:$B$12</formula1>
    </dataValidation>
    <dataValidation allowBlank="true" sqref="I645:I645" type="list">
      <formula1>HiddenTax!$B$7:$B$12</formula1>
    </dataValidation>
    <dataValidation allowBlank="true" sqref="I646:I646" type="list">
      <formula1>HiddenTax!$B$7:$B$12</formula1>
    </dataValidation>
    <dataValidation allowBlank="true" sqref="I647:I647" type="list">
      <formula1>HiddenTax!$B$7:$B$12</formula1>
    </dataValidation>
    <dataValidation allowBlank="true" sqref="I648:I648" type="list">
      <formula1>HiddenTax!$B$7:$B$12</formula1>
    </dataValidation>
    <dataValidation allowBlank="true" sqref="I649:I649" type="list">
      <formula1>HiddenTax!$B$7:$B$12</formula1>
    </dataValidation>
    <dataValidation allowBlank="true" sqref="I650:I650" type="list">
      <formula1>HiddenTax!$B$7:$B$12</formula1>
    </dataValidation>
    <dataValidation allowBlank="true" sqref="I651:I651" type="list">
      <formula1>HiddenTax!$B$7:$B$12</formula1>
    </dataValidation>
    <dataValidation allowBlank="true" sqref="I652:I652" type="list">
      <formula1>HiddenTax!$B$7:$B$12</formula1>
    </dataValidation>
    <dataValidation allowBlank="true" sqref="I653:I653" type="list">
      <formula1>HiddenTax!$B$7:$B$12</formula1>
    </dataValidation>
    <dataValidation allowBlank="true" sqref="I654:I654" type="list">
      <formula1>HiddenTax!$B$7:$B$12</formula1>
    </dataValidation>
    <dataValidation allowBlank="true" sqref="I655:I655" type="list">
      <formula1>HiddenTax!$B$7:$B$12</formula1>
    </dataValidation>
    <dataValidation allowBlank="true" sqref="I656:I656" type="list">
      <formula1>HiddenTax!$B$7:$B$12</formula1>
    </dataValidation>
    <dataValidation allowBlank="true" sqref="I657:I657" type="list">
      <formula1>HiddenTax!$B$7:$B$12</formula1>
    </dataValidation>
    <dataValidation allowBlank="true" sqref="I658:I658" type="list">
      <formula1>HiddenTax!$B$7:$B$12</formula1>
    </dataValidation>
    <dataValidation allowBlank="true" sqref="I659:I659" type="list">
      <formula1>HiddenTax!$B$7:$B$12</formula1>
    </dataValidation>
    <dataValidation allowBlank="true" sqref="I660:I660" type="list">
      <formula1>HiddenTax!$B$7:$B$12</formula1>
    </dataValidation>
    <dataValidation allowBlank="true" sqref="I661:I661" type="list">
      <formula1>HiddenTax!$B$7:$B$12</formula1>
    </dataValidation>
    <dataValidation allowBlank="true" sqref="I662:I662" type="list">
      <formula1>HiddenTax!$B$7:$B$12</formula1>
    </dataValidation>
    <dataValidation allowBlank="true" sqref="I663:I663" type="list">
      <formula1>HiddenTax!$B$7:$B$12</formula1>
    </dataValidation>
    <dataValidation allowBlank="true" sqref="I664:I664" type="list">
      <formula1>HiddenTax!$B$7:$B$12</formula1>
    </dataValidation>
    <dataValidation allowBlank="true" sqref="I665:I665" type="list">
      <formula1>HiddenTax!$B$7:$B$12</formula1>
    </dataValidation>
    <dataValidation allowBlank="true" sqref="I666:I666" type="list">
      <formula1>HiddenTax!$B$7:$B$12</formula1>
    </dataValidation>
    <dataValidation allowBlank="true" sqref="I667:I667" type="list">
      <formula1>HiddenTax!$B$7:$B$12</formula1>
    </dataValidation>
    <dataValidation allowBlank="true" sqref="I668:I668" type="list">
      <formula1>HiddenTax!$B$7:$B$12</formula1>
    </dataValidation>
    <dataValidation allowBlank="true" sqref="I669:I669" type="list">
      <formula1>HiddenTax!$B$7:$B$12</formula1>
    </dataValidation>
    <dataValidation allowBlank="true" sqref="I670:I670" type="list">
      <formula1>HiddenTax!$B$7:$B$12</formula1>
    </dataValidation>
    <dataValidation allowBlank="true" sqref="I671:I671" type="list">
      <formula1>HiddenTax!$B$7:$B$12</formula1>
    </dataValidation>
    <dataValidation allowBlank="true" sqref="I672:I672" type="list">
      <formula1>HiddenTax!$B$7:$B$12</formula1>
    </dataValidation>
    <dataValidation allowBlank="true" sqref="I673:I673" type="list">
      <formula1>HiddenTax!$B$7:$B$12</formula1>
    </dataValidation>
    <dataValidation allowBlank="true" sqref="I674:I674" type="list">
      <formula1>HiddenTax!$B$7:$B$12</formula1>
    </dataValidation>
    <dataValidation allowBlank="true" sqref="I675:I675" type="list">
      <formula1>HiddenTax!$B$7:$B$12</formula1>
    </dataValidation>
    <dataValidation allowBlank="true" sqref="I676:I676" type="list">
      <formula1>HiddenTax!$B$7:$B$12</formula1>
    </dataValidation>
    <dataValidation allowBlank="true" sqref="I677:I677" type="list">
      <formula1>HiddenTax!$B$7:$B$12</formula1>
    </dataValidation>
    <dataValidation allowBlank="true" sqref="I678:I678" type="list">
      <formula1>HiddenTax!$B$7:$B$12</formula1>
    </dataValidation>
    <dataValidation allowBlank="true" sqref="I679:I679" type="list">
      <formula1>HiddenTax!$B$7:$B$12</formula1>
    </dataValidation>
    <dataValidation allowBlank="true" sqref="I680:I680" type="list">
      <formula1>HiddenTax!$B$7:$B$12</formula1>
    </dataValidation>
    <dataValidation allowBlank="true" sqref="I681:I681" type="list">
      <formula1>HiddenTax!$B$7:$B$12</formula1>
    </dataValidation>
    <dataValidation allowBlank="true" sqref="I682:I682" type="list">
      <formula1>HiddenTax!$B$7:$B$12</formula1>
    </dataValidation>
    <dataValidation allowBlank="true" sqref="I683:I683" type="list">
      <formula1>HiddenTax!$B$7:$B$12</formula1>
    </dataValidation>
    <dataValidation allowBlank="true" sqref="I684:I684" type="list">
      <formula1>HiddenTax!$B$7:$B$12</formula1>
    </dataValidation>
    <dataValidation allowBlank="true" sqref="I685:I685" type="list">
      <formula1>HiddenTax!$B$7:$B$12</formula1>
    </dataValidation>
    <dataValidation allowBlank="true" sqref="I686:I686" type="list">
      <formula1>HiddenTax!$B$7:$B$12</formula1>
    </dataValidation>
    <dataValidation allowBlank="true" sqref="I687:I687" type="list">
      <formula1>HiddenTax!$B$7:$B$12</formula1>
    </dataValidation>
    <dataValidation allowBlank="true" sqref="I688:I688" type="list">
      <formula1>HiddenTax!$B$7:$B$12</formula1>
    </dataValidation>
    <dataValidation allowBlank="true" sqref="I689:I689" type="list">
      <formula1>HiddenTax!$B$7:$B$12</formula1>
    </dataValidation>
    <dataValidation allowBlank="true" sqref="I690:I690" type="list">
      <formula1>HiddenTax!$B$7:$B$12</formula1>
    </dataValidation>
    <dataValidation allowBlank="true" sqref="I691:I691" type="list">
      <formula1>HiddenTax!$B$7:$B$12</formula1>
    </dataValidation>
    <dataValidation allowBlank="true" sqref="I692:I692" type="list">
      <formula1>HiddenTax!$B$7:$B$12</formula1>
    </dataValidation>
    <dataValidation allowBlank="true" sqref="I693:I693" type="list">
      <formula1>HiddenTax!$B$7:$B$12</formula1>
    </dataValidation>
    <dataValidation allowBlank="true" sqref="I694:I694" type="list">
      <formula1>HiddenTax!$B$7:$B$12</formula1>
    </dataValidation>
    <dataValidation allowBlank="true" sqref="I695:I695" type="list">
      <formula1>HiddenTax!$B$7:$B$12</formula1>
    </dataValidation>
    <dataValidation allowBlank="true" sqref="I696:I696" type="list">
      <formula1>HiddenTax!$B$7:$B$12</formula1>
    </dataValidation>
    <dataValidation allowBlank="true" sqref="I697:I697" type="list">
      <formula1>HiddenTax!$B$7:$B$12</formula1>
    </dataValidation>
    <dataValidation allowBlank="true" sqref="I698:I698" type="list">
      <formula1>HiddenTax!$B$7:$B$12</formula1>
    </dataValidation>
    <dataValidation allowBlank="true" sqref="I699:I699" type="list">
      <formula1>HiddenTax!$B$7:$B$12</formula1>
    </dataValidation>
    <dataValidation allowBlank="true" sqref="I700:I700" type="list">
      <formula1>HiddenTax!$B$7:$B$12</formula1>
    </dataValidation>
    <dataValidation allowBlank="true" sqref="I701:I701" type="list">
      <formula1>HiddenTax!$B$7:$B$12</formula1>
    </dataValidation>
    <dataValidation allowBlank="true" sqref="I702:I702" type="list">
      <formula1>HiddenTax!$B$7:$B$12</formula1>
    </dataValidation>
    <dataValidation allowBlank="true" sqref="I703:I703" type="list">
      <formula1>HiddenTax!$B$7:$B$12</formula1>
    </dataValidation>
    <dataValidation allowBlank="true" sqref="I704:I704" type="list">
      <formula1>HiddenTax!$B$7:$B$12</formula1>
    </dataValidation>
    <dataValidation allowBlank="true" sqref="I705:I705" type="list">
      <formula1>HiddenTax!$B$7:$B$12</formula1>
    </dataValidation>
    <dataValidation allowBlank="true" sqref="I706:I706" type="list">
      <formula1>HiddenTax!$B$7:$B$12</formula1>
    </dataValidation>
    <dataValidation allowBlank="true" sqref="I707:I707" type="list">
      <formula1>HiddenTax!$B$7:$B$12</formula1>
    </dataValidation>
    <dataValidation allowBlank="true" sqref="I708:I708" type="list">
      <formula1>HiddenTax!$B$7:$B$12</formula1>
    </dataValidation>
    <dataValidation allowBlank="true" sqref="I709:I709" type="list">
      <formula1>HiddenTax!$B$7:$B$12</formula1>
    </dataValidation>
    <dataValidation allowBlank="true" sqref="I710:I710" type="list">
      <formula1>HiddenTax!$B$7:$B$12</formula1>
    </dataValidation>
    <dataValidation allowBlank="true" sqref="I711:I711" type="list">
      <formula1>HiddenTax!$B$7:$B$12</formula1>
    </dataValidation>
    <dataValidation allowBlank="true" sqref="I712:I712" type="list">
      <formula1>HiddenTax!$B$7:$B$12</formula1>
    </dataValidation>
    <dataValidation allowBlank="true" sqref="I713:I713" type="list">
      <formula1>HiddenTax!$B$7:$B$12</formula1>
    </dataValidation>
    <dataValidation allowBlank="true" sqref="I714:I714" type="list">
      <formula1>HiddenTax!$B$7:$B$12</formula1>
    </dataValidation>
    <dataValidation allowBlank="true" sqref="I715:I715" type="list">
      <formula1>HiddenTax!$B$7:$B$12</formula1>
    </dataValidation>
    <dataValidation allowBlank="true" sqref="I716:I716" type="list">
      <formula1>HiddenTax!$B$7:$B$12</formula1>
    </dataValidation>
    <dataValidation allowBlank="true" sqref="I717:I717" type="list">
      <formula1>HiddenTax!$B$7:$B$12</formula1>
    </dataValidation>
    <dataValidation allowBlank="true" sqref="I718:I718" type="list">
      <formula1>HiddenTax!$B$7:$B$12</formula1>
    </dataValidation>
    <dataValidation allowBlank="true" sqref="I719:I719" type="list">
      <formula1>HiddenTax!$B$7:$B$12</formula1>
    </dataValidation>
    <dataValidation allowBlank="true" sqref="I720:I720" type="list">
      <formula1>HiddenTax!$B$7:$B$12</formula1>
    </dataValidation>
    <dataValidation allowBlank="true" sqref="I721:I721" type="list">
      <formula1>HiddenTax!$B$7:$B$12</formula1>
    </dataValidation>
    <dataValidation allowBlank="true" sqref="I722:I722" type="list">
      <formula1>HiddenTax!$B$7:$B$12</formula1>
    </dataValidation>
    <dataValidation allowBlank="true" sqref="I723:I723" type="list">
      <formula1>HiddenTax!$B$7:$B$12</formula1>
    </dataValidation>
    <dataValidation allowBlank="true" sqref="I724:I724" type="list">
      <formula1>HiddenTax!$B$7:$B$12</formula1>
    </dataValidation>
    <dataValidation allowBlank="true" sqref="I725:I725" type="list">
      <formula1>HiddenTax!$B$7:$B$12</formula1>
    </dataValidation>
    <dataValidation allowBlank="true" sqref="I726:I726" type="list">
      <formula1>HiddenTax!$B$7:$B$12</formula1>
    </dataValidation>
    <dataValidation allowBlank="true" sqref="I727:I727" type="list">
      <formula1>HiddenTax!$B$7:$B$12</formula1>
    </dataValidation>
    <dataValidation allowBlank="true" sqref="I728:I728" type="list">
      <formula1>HiddenTax!$B$7:$B$12</formula1>
    </dataValidation>
    <dataValidation allowBlank="true" sqref="I729:I729" type="list">
      <formula1>HiddenTax!$B$7:$B$12</formula1>
    </dataValidation>
    <dataValidation allowBlank="true" sqref="I730:I730" type="list">
      <formula1>HiddenTax!$B$7:$B$12</formula1>
    </dataValidation>
    <dataValidation allowBlank="true" sqref="I731:I731" type="list">
      <formula1>HiddenTax!$B$7:$B$12</formula1>
    </dataValidation>
    <dataValidation allowBlank="true" sqref="I732:I732" type="list">
      <formula1>HiddenTax!$B$7:$B$12</formula1>
    </dataValidation>
    <dataValidation allowBlank="true" sqref="I733:I733" type="list">
      <formula1>HiddenTax!$B$7:$B$12</formula1>
    </dataValidation>
    <dataValidation allowBlank="true" sqref="I734:I734" type="list">
      <formula1>HiddenTax!$B$7:$B$12</formula1>
    </dataValidation>
    <dataValidation allowBlank="true" sqref="I735:I735" type="list">
      <formula1>HiddenTax!$B$7:$B$12</formula1>
    </dataValidation>
    <dataValidation allowBlank="true" sqref="I736:I736" type="list">
      <formula1>HiddenTax!$B$7:$B$12</formula1>
    </dataValidation>
    <dataValidation allowBlank="true" sqref="I737:I737" type="list">
      <formula1>HiddenTax!$B$7:$B$12</formula1>
    </dataValidation>
    <dataValidation allowBlank="true" sqref="I738:I738" type="list">
      <formula1>HiddenTax!$B$7:$B$12</formula1>
    </dataValidation>
    <dataValidation allowBlank="true" sqref="I739:I739" type="list">
      <formula1>HiddenTax!$B$7:$B$12</formula1>
    </dataValidation>
    <dataValidation allowBlank="true" sqref="I740:I740" type="list">
      <formula1>HiddenTax!$B$7:$B$12</formula1>
    </dataValidation>
    <dataValidation allowBlank="true" sqref="I741:I741" type="list">
      <formula1>HiddenTax!$B$7:$B$12</formula1>
    </dataValidation>
    <dataValidation allowBlank="true" sqref="I742:I742" type="list">
      <formula1>HiddenTax!$B$7:$B$12</formula1>
    </dataValidation>
    <dataValidation allowBlank="true" sqref="I743:I743" type="list">
      <formula1>HiddenTax!$B$7:$B$12</formula1>
    </dataValidation>
    <dataValidation allowBlank="true" sqref="I744:I744" type="list">
      <formula1>HiddenTax!$B$7:$B$12</formula1>
    </dataValidation>
    <dataValidation allowBlank="true" sqref="I745:I745" type="list">
      <formula1>HiddenTax!$B$7:$B$12</formula1>
    </dataValidation>
    <dataValidation allowBlank="true" sqref="I746:I746" type="list">
      <formula1>HiddenTax!$B$7:$B$12</formula1>
    </dataValidation>
    <dataValidation allowBlank="true" sqref="I747:I747" type="list">
      <formula1>HiddenTax!$B$7:$B$12</formula1>
    </dataValidation>
    <dataValidation allowBlank="true" sqref="I748:I748" type="list">
      <formula1>HiddenTax!$B$7:$B$12</formula1>
    </dataValidation>
    <dataValidation allowBlank="true" sqref="I749:I749" type="list">
      <formula1>HiddenTax!$B$7:$B$12</formula1>
    </dataValidation>
    <dataValidation allowBlank="true" sqref="I750:I750" type="list">
      <formula1>HiddenTax!$B$7:$B$12</formula1>
    </dataValidation>
    <dataValidation allowBlank="true" sqref="I751:I751" type="list">
      <formula1>HiddenTax!$B$7:$B$12</formula1>
    </dataValidation>
    <dataValidation allowBlank="true" sqref="I752:I752" type="list">
      <formula1>HiddenTax!$B$7:$B$12</formula1>
    </dataValidation>
    <dataValidation allowBlank="true" sqref="I753:I753" type="list">
      <formula1>HiddenTax!$B$7:$B$12</formula1>
    </dataValidation>
    <dataValidation allowBlank="true" sqref="I754:I754" type="list">
      <formula1>HiddenTax!$B$7:$B$12</formula1>
    </dataValidation>
    <dataValidation allowBlank="true" sqref="I755:I755" type="list">
      <formula1>HiddenTax!$B$7:$B$12</formula1>
    </dataValidation>
    <dataValidation allowBlank="true" sqref="I756:I756" type="list">
      <formula1>HiddenTax!$B$7:$B$12</formula1>
    </dataValidation>
    <dataValidation allowBlank="true" sqref="I757:I757" type="list">
      <formula1>HiddenTax!$B$7:$B$12</formula1>
    </dataValidation>
    <dataValidation allowBlank="true" sqref="I758:I758" type="list">
      <formula1>HiddenTax!$B$7:$B$12</formula1>
    </dataValidation>
    <dataValidation allowBlank="true" sqref="I759:I759" type="list">
      <formula1>HiddenTax!$B$7:$B$12</formula1>
    </dataValidation>
    <dataValidation allowBlank="true" sqref="I760:I760" type="list">
      <formula1>HiddenTax!$B$7:$B$12</formula1>
    </dataValidation>
    <dataValidation allowBlank="true" sqref="I761:I761" type="list">
      <formula1>HiddenTax!$B$7:$B$12</formula1>
    </dataValidation>
    <dataValidation allowBlank="true" sqref="I762:I762" type="list">
      <formula1>HiddenTax!$B$7:$B$12</formula1>
    </dataValidation>
    <dataValidation allowBlank="true" sqref="I763:I763" type="list">
      <formula1>HiddenTax!$B$7:$B$12</formula1>
    </dataValidation>
    <dataValidation allowBlank="true" sqref="I764:I764" type="list">
      <formula1>HiddenTax!$B$7:$B$12</formula1>
    </dataValidation>
    <dataValidation allowBlank="true" sqref="I765:I765" type="list">
      <formula1>HiddenTax!$B$7:$B$12</formula1>
    </dataValidation>
    <dataValidation allowBlank="true" sqref="I766:I766" type="list">
      <formula1>HiddenTax!$B$7:$B$12</formula1>
    </dataValidation>
    <dataValidation allowBlank="true" sqref="I767:I767" type="list">
      <formula1>HiddenTax!$B$7:$B$12</formula1>
    </dataValidation>
    <dataValidation allowBlank="true" sqref="I768:I768" type="list">
      <formula1>HiddenTax!$B$7:$B$12</formula1>
    </dataValidation>
    <dataValidation allowBlank="true" sqref="I769:I769" type="list">
      <formula1>HiddenTax!$B$7:$B$12</formula1>
    </dataValidation>
    <dataValidation allowBlank="true" sqref="I770:I770" type="list">
      <formula1>HiddenTax!$B$7:$B$12</formula1>
    </dataValidation>
    <dataValidation allowBlank="true" sqref="I771:I771" type="list">
      <formula1>HiddenTax!$B$7:$B$12</formula1>
    </dataValidation>
    <dataValidation allowBlank="true" sqref="I772:I772" type="list">
      <formula1>HiddenTax!$B$7:$B$12</formula1>
    </dataValidation>
    <dataValidation allowBlank="true" sqref="I773:I773" type="list">
      <formula1>HiddenTax!$B$7:$B$12</formula1>
    </dataValidation>
    <dataValidation allowBlank="true" sqref="I774:I774" type="list">
      <formula1>HiddenTax!$B$7:$B$12</formula1>
    </dataValidation>
    <dataValidation allowBlank="true" sqref="I775:I775" type="list">
      <formula1>HiddenTax!$B$7:$B$12</formula1>
    </dataValidation>
    <dataValidation allowBlank="true" sqref="I776:I776" type="list">
      <formula1>HiddenTax!$B$7:$B$12</formula1>
    </dataValidation>
    <dataValidation allowBlank="true" sqref="I777:I777" type="list">
      <formula1>HiddenTax!$B$7:$B$12</formula1>
    </dataValidation>
    <dataValidation allowBlank="true" sqref="I778:I778" type="list">
      <formula1>HiddenTax!$B$7:$B$12</formula1>
    </dataValidation>
    <dataValidation allowBlank="true" sqref="I779:I779" type="list">
      <formula1>HiddenTax!$B$7:$B$12</formula1>
    </dataValidation>
    <dataValidation allowBlank="true" sqref="I780:I780" type="list">
      <formula1>HiddenTax!$B$7:$B$12</formula1>
    </dataValidation>
    <dataValidation allowBlank="true" sqref="I781:I781" type="list">
      <formula1>HiddenTax!$B$7:$B$12</formula1>
    </dataValidation>
    <dataValidation allowBlank="true" sqref="I782:I782" type="list">
      <formula1>HiddenTax!$B$7:$B$12</formula1>
    </dataValidation>
    <dataValidation allowBlank="true" sqref="I783:I783" type="list">
      <formula1>HiddenTax!$B$7:$B$12</formula1>
    </dataValidation>
    <dataValidation allowBlank="true" sqref="I784:I784" type="list">
      <formula1>HiddenTax!$B$7:$B$12</formula1>
    </dataValidation>
    <dataValidation allowBlank="true" sqref="I785:I785" type="list">
      <formula1>HiddenTax!$B$7:$B$12</formula1>
    </dataValidation>
    <dataValidation allowBlank="true" sqref="I786:I786" type="list">
      <formula1>HiddenTax!$B$7:$B$12</formula1>
    </dataValidation>
    <dataValidation allowBlank="true" sqref="I787:I787" type="list">
      <formula1>HiddenTax!$B$7:$B$12</formula1>
    </dataValidation>
    <dataValidation allowBlank="true" sqref="I788:I788" type="list">
      <formula1>HiddenTax!$B$7:$B$12</formula1>
    </dataValidation>
    <dataValidation allowBlank="true" sqref="I789:I789" type="list">
      <formula1>HiddenTax!$B$7:$B$12</formula1>
    </dataValidation>
    <dataValidation allowBlank="true" sqref="I790:I790" type="list">
      <formula1>HiddenTax!$B$7:$B$12</formula1>
    </dataValidation>
    <dataValidation allowBlank="true" sqref="I791:I791" type="list">
      <formula1>HiddenTax!$B$7:$B$12</formula1>
    </dataValidation>
    <dataValidation allowBlank="true" sqref="I792:I792" type="list">
      <formula1>HiddenTax!$B$7:$B$12</formula1>
    </dataValidation>
    <dataValidation allowBlank="true" sqref="I793:I793" type="list">
      <formula1>HiddenTax!$B$7:$B$12</formula1>
    </dataValidation>
    <dataValidation allowBlank="true" sqref="I794:I794" type="list">
      <formula1>HiddenTax!$B$7:$B$12</formula1>
    </dataValidation>
    <dataValidation allowBlank="true" sqref="I795:I795" type="list">
      <formula1>HiddenTax!$B$7:$B$12</formula1>
    </dataValidation>
    <dataValidation allowBlank="true" sqref="I796:I796" type="list">
      <formula1>HiddenTax!$B$7:$B$12</formula1>
    </dataValidation>
    <dataValidation allowBlank="true" sqref="I797:I797" type="list">
      <formula1>HiddenTax!$B$7:$B$12</formula1>
    </dataValidation>
    <dataValidation allowBlank="true" sqref="I798:I798" type="list">
      <formula1>HiddenTax!$B$7:$B$12</formula1>
    </dataValidation>
    <dataValidation allowBlank="true" sqref="I799:I799" type="list">
      <formula1>HiddenTax!$B$7:$B$12</formula1>
    </dataValidation>
    <dataValidation allowBlank="true" sqref="I800:I800" type="list">
      <formula1>HiddenTax!$B$7:$B$12</formula1>
    </dataValidation>
    <dataValidation allowBlank="true" sqref="I801:I801" type="list">
      <formula1>HiddenTax!$B$7:$B$12</formula1>
    </dataValidation>
    <dataValidation allowBlank="true" sqref="I802:I802" type="list">
      <formula1>HiddenTax!$B$7:$B$12</formula1>
    </dataValidation>
    <dataValidation allowBlank="true" sqref="I803:I803" type="list">
      <formula1>HiddenTax!$B$7:$B$12</formula1>
    </dataValidation>
    <dataValidation allowBlank="true" sqref="I804:I804" type="list">
      <formula1>HiddenTax!$B$7:$B$12</formula1>
    </dataValidation>
    <dataValidation allowBlank="true" sqref="I805:I805" type="list">
      <formula1>HiddenTax!$B$7:$B$12</formula1>
    </dataValidation>
    <dataValidation allowBlank="true" sqref="I806:I806" type="list">
      <formula1>HiddenTax!$B$7:$B$12</formula1>
    </dataValidation>
    <dataValidation allowBlank="true" sqref="I807:I807" type="list">
      <formula1>HiddenTax!$B$7:$B$12</formula1>
    </dataValidation>
    <dataValidation allowBlank="true" sqref="I808:I808" type="list">
      <formula1>HiddenTax!$B$7:$B$12</formula1>
    </dataValidation>
    <dataValidation allowBlank="true" sqref="I809:I809" type="list">
      <formula1>HiddenTax!$B$7:$B$12</formula1>
    </dataValidation>
    <dataValidation allowBlank="true" sqref="I810:I810" type="list">
      <formula1>HiddenTax!$B$7:$B$12</formula1>
    </dataValidation>
    <dataValidation allowBlank="true" sqref="I811:I811" type="list">
      <formula1>HiddenTax!$B$7:$B$12</formula1>
    </dataValidation>
    <dataValidation allowBlank="true" sqref="I812:I812" type="list">
      <formula1>HiddenTax!$B$7:$B$12</formula1>
    </dataValidation>
    <dataValidation allowBlank="true" sqref="I813:I813" type="list">
      <formula1>HiddenTax!$B$7:$B$12</formula1>
    </dataValidation>
    <dataValidation allowBlank="true" sqref="I814:I814" type="list">
      <formula1>HiddenTax!$B$7:$B$12</formula1>
    </dataValidation>
    <dataValidation allowBlank="true" sqref="I815:I815" type="list">
      <formula1>HiddenTax!$B$7:$B$12</formula1>
    </dataValidation>
    <dataValidation allowBlank="true" sqref="I816:I816" type="list">
      <formula1>HiddenTax!$B$7:$B$12</formula1>
    </dataValidation>
    <dataValidation allowBlank="true" sqref="I817:I817" type="list">
      <formula1>HiddenTax!$B$7:$B$12</formula1>
    </dataValidation>
    <dataValidation allowBlank="true" sqref="I818:I818" type="list">
      <formula1>HiddenTax!$B$7:$B$12</formula1>
    </dataValidation>
    <dataValidation allowBlank="true" sqref="I819:I819" type="list">
      <formula1>HiddenTax!$B$7:$B$12</formula1>
    </dataValidation>
    <dataValidation allowBlank="true" sqref="I820:I820" type="list">
      <formula1>HiddenTax!$B$7:$B$12</formula1>
    </dataValidation>
    <dataValidation allowBlank="true" sqref="I821:I821" type="list">
      <formula1>HiddenTax!$B$7:$B$12</formula1>
    </dataValidation>
    <dataValidation allowBlank="true" sqref="I822:I822" type="list">
      <formula1>HiddenTax!$B$7:$B$12</formula1>
    </dataValidation>
    <dataValidation allowBlank="true" sqref="I823:I823" type="list">
      <formula1>HiddenTax!$B$7:$B$12</formula1>
    </dataValidation>
    <dataValidation allowBlank="true" sqref="I824:I824" type="list">
      <formula1>HiddenTax!$B$7:$B$12</formula1>
    </dataValidation>
    <dataValidation allowBlank="true" sqref="I825:I825" type="list">
      <formula1>HiddenTax!$B$7:$B$12</formula1>
    </dataValidation>
    <dataValidation allowBlank="true" sqref="I826:I826" type="list">
      <formula1>HiddenTax!$B$7:$B$12</formula1>
    </dataValidation>
    <dataValidation allowBlank="true" sqref="I827:I827" type="list">
      <formula1>HiddenTax!$B$7:$B$12</formula1>
    </dataValidation>
    <dataValidation allowBlank="true" sqref="I828:I828" type="list">
      <formula1>HiddenTax!$B$7:$B$12</formula1>
    </dataValidation>
    <dataValidation allowBlank="true" sqref="I829:I829" type="list">
      <formula1>HiddenTax!$B$7:$B$12</formula1>
    </dataValidation>
    <dataValidation allowBlank="true" sqref="I830:I830" type="list">
      <formula1>HiddenTax!$B$7:$B$12</formula1>
    </dataValidation>
    <dataValidation allowBlank="true" sqref="I831:I831" type="list">
      <formula1>HiddenTax!$B$7:$B$12</formula1>
    </dataValidation>
    <dataValidation allowBlank="true" sqref="I832:I832" type="list">
      <formula1>HiddenTax!$B$7:$B$12</formula1>
    </dataValidation>
    <dataValidation allowBlank="true" sqref="I833:I833" type="list">
      <formula1>HiddenTax!$B$7:$B$12</formula1>
    </dataValidation>
    <dataValidation allowBlank="true" sqref="I834:I834" type="list">
      <formula1>HiddenTax!$B$7:$B$12</formula1>
    </dataValidation>
    <dataValidation allowBlank="true" sqref="I835:I835" type="list">
      <formula1>HiddenTax!$B$7:$B$12</formula1>
    </dataValidation>
    <dataValidation allowBlank="true" sqref="I836:I836" type="list">
      <formula1>HiddenTax!$B$7:$B$12</formula1>
    </dataValidation>
    <dataValidation allowBlank="true" sqref="I837:I837" type="list">
      <formula1>HiddenTax!$B$7:$B$12</formula1>
    </dataValidation>
    <dataValidation allowBlank="true" sqref="I838:I838" type="list">
      <formula1>HiddenTax!$B$7:$B$12</formula1>
    </dataValidation>
    <dataValidation allowBlank="true" sqref="I839:I839" type="list">
      <formula1>HiddenTax!$B$7:$B$12</formula1>
    </dataValidation>
    <dataValidation allowBlank="true" sqref="I840:I840" type="list">
      <formula1>HiddenTax!$B$7:$B$12</formula1>
    </dataValidation>
    <dataValidation allowBlank="true" sqref="I841:I841" type="list">
      <formula1>HiddenTax!$B$7:$B$12</formula1>
    </dataValidation>
    <dataValidation allowBlank="true" sqref="I842:I842" type="list">
      <formula1>HiddenTax!$B$7:$B$12</formula1>
    </dataValidation>
    <dataValidation allowBlank="true" sqref="I843:I843" type="list">
      <formula1>HiddenTax!$B$7:$B$12</formula1>
    </dataValidation>
    <dataValidation allowBlank="true" sqref="I844:I844" type="list">
      <formula1>HiddenTax!$B$7:$B$12</formula1>
    </dataValidation>
    <dataValidation allowBlank="true" sqref="I845:I845" type="list">
      <formula1>HiddenTax!$B$7:$B$12</formula1>
    </dataValidation>
    <dataValidation allowBlank="true" sqref="I846:I846" type="list">
      <formula1>HiddenTax!$B$7:$B$12</formula1>
    </dataValidation>
    <dataValidation allowBlank="true" sqref="I847:I847" type="list">
      <formula1>HiddenTax!$B$7:$B$12</formula1>
    </dataValidation>
    <dataValidation allowBlank="true" sqref="I848:I848" type="list">
      <formula1>HiddenTax!$B$7:$B$12</formula1>
    </dataValidation>
    <dataValidation allowBlank="true" sqref="I849:I849" type="list">
      <formula1>HiddenTax!$B$7:$B$12</formula1>
    </dataValidation>
    <dataValidation allowBlank="true" sqref="I850:I850" type="list">
      <formula1>HiddenTax!$B$7:$B$12</formula1>
    </dataValidation>
    <dataValidation allowBlank="true" sqref="I851:I851" type="list">
      <formula1>HiddenTax!$B$7:$B$12</formula1>
    </dataValidation>
    <dataValidation allowBlank="true" sqref="I852:I852" type="list">
      <formula1>HiddenTax!$B$7:$B$12</formula1>
    </dataValidation>
    <dataValidation allowBlank="true" sqref="I853:I853" type="list">
      <formula1>HiddenTax!$B$7:$B$12</formula1>
    </dataValidation>
    <dataValidation allowBlank="true" sqref="I854:I854" type="list">
      <formula1>HiddenTax!$B$7:$B$12</formula1>
    </dataValidation>
    <dataValidation allowBlank="true" sqref="I855:I855" type="list">
      <formula1>HiddenTax!$B$7:$B$12</formula1>
    </dataValidation>
    <dataValidation allowBlank="true" sqref="I856:I856" type="list">
      <formula1>HiddenTax!$B$7:$B$12</formula1>
    </dataValidation>
    <dataValidation allowBlank="true" sqref="I857:I857" type="list">
      <formula1>HiddenTax!$B$7:$B$12</formula1>
    </dataValidation>
    <dataValidation allowBlank="true" sqref="I858:I858" type="list">
      <formula1>HiddenTax!$B$7:$B$12</formula1>
    </dataValidation>
    <dataValidation allowBlank="true" sqref="I859:I859" type="list">
      <formula1>HiddenTax!$B$7:$B$12</formula1>
    </dataValidation>
    <dataValidation allowBlank="true" sqref="I860:I860" type="list">
      <formula1>HiddenTax!$B$7:$B$12</formula1>
    </dataValidation>
    <dataValidation allowBlank="true" sqref="I861:I861" type="list">
      <formula1>HiddenTax!$B$7:$B$12</formula1>
    </dataValidation>
    <dataValidation allowBlank="true" sqref="I862:I862" type="list">
      <formula1>HiddenTax!$B$7:$B$12</formula1>
    </dataValidation>
    <dataValidation allowBlank="true" sqref="I863:I863" type="list">
      <formula1>HiddenTax!$B$7:$B$12</formula1>
    </dataValidation>
    <dataValidation allowBlank="true" sqref="I864:I864" type="list">
      <formula1>HiddenTax!$B$7:$B$12</formula1>
    </dataValidation>
    <dataValidation allowBlank="true" sqref="I865:I865" type="list">
      <formula1>HiddenTax!$B$7:$B$12</formula1>
    </dataValidation>
    <dataValidation allowBlank="true" sqref="I866:I866" type="list">
      <formula1>HiddenTax!$B$7:$B$12</formula1>
    </dataValidation>
    <dataValidation allowBlank="true" sqref="I867:I867" type="list">
      <formula1>HiddenTax!$B$7:$B$12</formula1>
    </dataValidation>
    <dataValidation allowBlank="true" sqref="I868:I868" type="list">
      <formula1>HiddenTax!$B$7:$B$12</formula1>
    </dataValidation>
    <dataValidation allowBlank="true" sqref="I869:I869" type="list">
      <formula1>HiddenTax!$B$7:$B$12</formula1>
    </dataValidation>
    <dataValidation allowBlank="true" sqref="I870:I870" type="list">
      <formula1>HiddenTax!$B$7:$B$12</formula1>
    </dataValidation>
    <dataValidation allowBlank="true" sqref="I871:I871" type="list">
      <formula1>HiddenTax!$B$7:$B$12</formula1>
    </dataValidation>
    <dataValidation allowBlank="true" sqref="I872:I872" type="list">
      <formula1>HiddenTax!$B$7:$B$12</formula1>
    </dataValidation>
    <dataValidation allowBlank="true" sqref="I873:I873" type="list">
      <formula1>HiddenTax!$B$7:$B$12</formula1>
    </dataValidation>
    <dataValidation allowBlank="true" sqref="I874:I874" type="list">
      <formula1>HiddenTax!$B$7:$B$12</formula1>
    </dataValidation>
    <dataValidation allowBlank="true" sqref="I875:I875" type="list">
      <formula1>HiddenTax!$B$7:$B$12</formula1>
    </dataValidation>
    <dataValidation allowBlank="true" sqref="I876:I876" type="list">
      <formula1>HiddenTax!$B$7:$B$12</formula1>
    </dataValidation>
    <dataValidation allowBlank="true" sqref="I877:I877" type="list">
      <formula1>HiddenTax!$B$7:$B$12</formula1>
    </dataValidation>
    <dataValidation allowBlank="true" sqref="I878:I878" type="list">
      <formula1>HiddenTax!$B$7:$B$12</formula1>
    </dataValidation>
    <dataValidation allowBlank="true" sqref="I879:I879" type="list">
      <formula1>HiddenTax!$B$7:$B$12</formula1>
    </dataValidation>
    <dataValidation allowBlank="true" sqref="I880:I880" type="list">
      <formula1>HiddenTax!$B$7:$B$12</formula1>
    </dataValidation>
    <dataValidation allowBlank="true" sqref="I881:I881" type="list">
      <formula1>HiddenTax!$B$7:$B$12</formula1>
    </dataValidation>
    <dataValidation allowBlank="true" sqref="I882:I882" type="list">
      <formula1>HiddenTax!$B$7:$B$12</formula1>
    </dataValidation>
    <dataValidation allowBlank="true" sqref="I883:I883" type="list">
      <formula1>HiddenTax!$B$7:$B$12</formula1>
    </dataValidation>
    <dataValidation allowBlank="true" sqref="I884:I884" type="list">
      <formula1>HiddenTax!$B$7:$B$12</formula1>
    </dataValidation>
    <dataValidation allowBlank="true" sqref="I885:I885" type="list">
      <formula1>HiddenTax!$B$7:$B$12</formula1>
    </dataValidation>
    <dataValidation allowBlank="true" sqref="I886:I886" type="list">
      <formula1>HiddenTax!$B$7:$B$12</formula1>
    </dataValidation>
    <dataValidation allowBlank="true" sqref="I887:I887" type="list">
      <formula1>HiddenTax!$B$7:$B$12</formula1>
    </dataValidation>
    <dataValidation allowBlank="true" sqref="I888:I888" type="list">
      <formula1>HiddenTax!$B$7:$B$12</formula1>
    </dataValidation>
    <dataValidation allowBlank="true" sqref="I889:I889" type="list">
      <formula1>HiddenTax!$B$7:$B$12</formula1>
    </dataValidation>
    <dataValidation allowBlank="true" sqref="I890:I890" type="list">
      <formula1>HiddenTax!$B$7:$B$12</formula1>
    </dataValidation>
    <dataValidation allowBlank="true" sqref="I891:I891" type="list">
      <formula1>HiddenTax!$B$7:$B$12</formula1>
    </dataValidation>
    <dataValidation allowBlank="true" sqref="I892:I892" type="list">
      <formula1>HiddenTax!$B$7:$B$12</formula1>
    </dataValidation>
    <dataValidation allowBlank="true" sqref="I893:I893" type="list">
      <formula1>HiddenTax!$B$7:$B$12</formula1>
    </dataValidation>
    <dataValidation allowBlank="true" sqref="I894:I894" type="list">
      <formula1>HiddenTax!$B$7:$B$12</formula1>
    </dataValidation>
    <dataValidation allowBlank="true" sqref="I895:I895" type="list">
      <formula1>HiddenTax!$B$7:$B$12</formula1>
    </dataValidation>
    <dataValidation allowBlank="true" sqref="I896:I896" type="list">
      <formula1>HiddenTax!$B$7:$B$12</formula1>
    </dataValidation>
    <dataValidation allowBlank="true" sqref="I897:I897" type="list">
      <formula1>HiddenTax!$B$7:$B$12</formula1>
    </dataValidation>
    <dataValidation allowBlank="true" sqref="I898:I898" type="list">
      <formula1>HiddenTax!$B$7:$B$12</formula1>
    </dataValidation>
    <dataValidation allowBlank="true" sqref="I899:I899" type="list">
      <formula1>HiddenTax!$B$7:$B$12</formula1>
    </dataValidation>
    <dataValidation allowBlank="true" sqref="I900:I900" type="list">
      <formula1>HiddenTax!$B$7:$B$12</formula1>
    </dataValidation>
    <dataValidation allowBlank="true" sqref="I901:I901" type="list">
      <formula1>HiddenTax!$B$7:$B$12</formula1>
    </dataValidation>
    <dataValidation allowBlank="true" sqref="I902:I902" type="list">
      <formula1>HiddenTax!$B$7:$B$12</formula1>
    </dataValidation>
    <dataValidation allowBlank="true" sqref="I903:I903" type="list">
      <formula1>HiddenTax!$B$7:$B$12</formula1>
    </dataValidation>
    <dataValidation allowBlank="true" sqref="I904:I904" type="list">
      <formula1>HiddenTax!$B$7:$B$12</formula1>
    </dataValidation>
    <dataValidation allowBlank="true" sqref="I905:I905" type="list">
      <formula1>HiddenTax!$B$7:$B$12</formula1>
    </dataValidation>
    <dataValidation allowBlank="true" sqref="I906:I906" type="list">
      <formula1>HiddenTax!$B$7:$B$12</formula1>
    </dataValidation>
    <dataValidation allowBlank="true" sqref="I907:I907" type="list">
      <formula1>HiddenTax!$B$7:$B$12</formula1>
    </dataValidation>
    <dataValidation allowBlank="true" sqref="I908:I908" type="list">
      <formula1>HiddenTax!$B$7:$B$12</formula1>
    </dataValidation>
    <dataValidation allowBlank="true" sqref="I909:I909" type="list">
      <formula1>HiddenTax!$B$7:$B$12</formula1>
    </dataValidation>
    <dataValidation allowBlank="true" sqref="I910:I910" type="list">
      <formula1>HiddenTax!$B$7:$B$12</formula1>
    </dataValidation>
    <dataValidation allowBlank="true" sqref="I911:I911" type="list">
      <formula1>HiddenTax!$B$7:$B$12</formula1>
    </dataValidation>
    <dataValidation allowBlank="true" sqref="I912:I912" type="list">
      <formula1>HiddenTax!$B$7:$B$12</formula1>
    </dataValidation>
    <dataValidation allowBlank="true" sqref="I913:I913" type="list">
      <formula1>HiddenTax!$B$7:$B$12</formula1>
    </dataValidation>
    <dataValidation allowBlank="true" sqref="I914:I914" type="list">
      <formula1>HiddenTax!$B$7:$B$12</formula1>
    </dataValidation>
    <dataValidation allowBlank="true" sqref="I915:I915" type="list">
      <formula1>HiddenTax!$B$7:$B$12</formula1>
    </dataValidation>
    <dataValidation allowBlank="true" sqref="I916:I916" type="list">
      <formula1>HiddenTax!$B$7:$B$12</formula1>
    </dataValidation>
    <dataValidation allowBlank="true" sqref="I917:I917" type="list">
      <formula1>HiddenTax!$B$7:$B$12</formula1>
    </dataValidation>
    <dataValidation allowBlank="true" sqref="I918:I918" type="list">
      <formula1>HiddenTax!$B$7:$B$12</formula1>
    </dataValidation>
    <dataValidation allowBlank="true" sqref="I919:I919" type="list">
      <formula1>HiddenTax!$B$7:$B$12</formula1>
    </dataValidation>
    <dataValidation allowBlank="true" sqref="I920:I920" type="list">
      <formula1>HiddenTax!$B$7:$B$12</formula1>
    </dataValidation>
    <dataValidation allowBlank="true" sqref="I921:I921" type="list">
      <formula1>HiddenTax!$B$7:$B$12</formula1>
    </dataValidation>
    <dataValidation allowBlank="true" sqref="I922:I922" type="list">
      <formula1>HiddenTax!$B$7:$B$12</formula1>
    </dataValidation>
    <dataValidation allowBlank="true" sqref="I923:I923" type="list">
      <formula1>HiddenTax!$B$7:$B$12</formula1>
    </dataValidation>
    <dataValidation allowBlank="true" sqref="I924:I924" type="list">
      <formula1>HiddenTax!$B$7:$B$12</formula1>
    </dataValidation>
    <dataValidation allowBlank="true" sqref="I925:I925" type="list">
      <formula1>HiddenTax!$B$7:$B$12</formula1>
    </dataValidation>
    <dataValidation allowBlank="true" sqref="I926:I926" type="list">
      <formula1>HiddenTax!$B$7:$B$12</formula1>
    </dataValidation>
    <dataValidation allowBlank="true" sqref="I927:I927" type="list">
      <formula1>HiddenTax!$B$7:$B$12</formula1>
    </dataValidation>
    <dataValidation allowBlank="true" sqref="I928:I928" type="list">
      <formula1>HiddenTax!$B$7:$B$12</formula1>
    </dataValidation>
    <dataValidation allowBlank="true" sqref="I929:I929" type="list">
      <formula1>HiddenTax!$B$7:$B$12</formula1>
    </dataValidation>
    <dataValidation allowBlank="true" sqref="I930:I930" type="list">
      <formula1>HiddenTax!$B$7:$B$12</formula1>
    </dataValidation>
    <dataValidation allowBlank="true" sqref="I931:I931" type="list">
      <formula1>HiddenTax!$B$7:$B$12</formula1>
    </dataValidation>
    <dataValidation allowBlank="true" sqref="I932:I932" type="list">
      <formula1>HiddenTax!$B$7:$B$12</formula1>
    </dataValidation>
    <dataValidation allowBlank="true" sqref="I933:I933" type="list">
      <formula1>HiddenTax!$B$7:$B$12</formula1>
    </dataValidation>
    <dataValidation allowBlank="true" sqref="I934:I934" type="list">
      <formula1>HiddenTax!$B$7:$B$12</formula1>
    </dataValidation>
    <dataValidation allowBlank="true" sqref="I935:I935" type="list">
      <formula1>HiddenTax!$B$7:$B$12</formula1>
    </dataValidation>
    <dataValidation allowBlank="true" sqref="I936:I936" type="list">
      <formula1>HiddenTax!$B$7:$B$12</formula1>
    </dataValidation>
    <dataValidation allowBlank="true" sqref="I937:I937" type="list">
      <formula1>HiddenTax!$B$7:$B$12</formula1>
    </dataValidation>
    <dataValidation allowBlank="true" sqref="I938:I938" type="list">
      <formula1>HiddenTax!$B$7:$B$12</formula1>
    </dataValidation>
    <dataValidation allowBlank="true" sqref="I939:I939" type="list">
      <formula1>HiddenTax!$B$7:$B$12</formula1>
    </dataValidation>
    <dataValidation allowBlank="true" sqref="I940:I940" type="list">
      <formula1>HiddenTax!$B$7:$B$12</formula1>
    </dataValidation>
    <dataValidation allowBlank="true" sqref="I941:I941" type="list">
      <formula1>HiddenTax!$B$7:$B$12</formula1>
    </dataValidation>
    <dataValidation allowBlank="true" sqref="I942:I942" type="list">
      <formula1>HiddenTax!$B$7:$B$12</formula1>
    </dataValidation>
    <dataValidation allowBlank="true" sqref="I943:I943" type="list">
      <formula1>HiddenTax!$B$7:$B$12</formula1>
    </dataValidation>
    <dataValidation allowBlank="true" sqref="I944:I944" type="list">
      <formula1>HiddenTax!$B$7:$B$12</formula1>
    </dataValidation>
    <dataValidation allowBlank="true" sqref="I945:I945" type="list">
      <formula1>HiddenTax!$B$7:$B$12</formula1>
    </dataValidation>
    <dataValidation allowBlank="true" sqref="I946:I946" type="list">
      <formula1>HiddenTax!$B$7:$B$12</formula1>
    </dataValidation>
    <dataValidation allowBlank="true" sqref="I947:I947" type="list">
      <formula1>HiddenTax!$B$7:$B$12</formula1>
    </dataValidation>
    <dataValidation allowBlank="true" sqref="I948:I948" type="list">
      <formula1>HiddenTax!$B$7:$B$12</formula1>
    </dataValidation>
    <dataValidation allowBlank="true" sqref="I949:I949" type="list">
      <formula1>HiddenTax!$B$7:$B$12</formula1>
    </dataValidation>
    <dataValidation allowBlank="true" sqref="I950:I950" type="list">
      <formula1>HiddenTax!$B$7:$B$12</formula1>
    </dataValidation>
    <dataValidation allowBlank="true" sqref="I951:I951" type="list">
      <formula1>HiddenTax!$B$7:$B$12</formula1>
    </dataValidation>
    <dataValidation allowBlank="true" sqref="I952:I952" type="list">
      <formula1>HiddenTax!$B$7:$B$12</formula1>
    </dataValidation>
    <dataValidation allowBlank="true" sqref="I953:I953" type="list">
      <formula1>HiddenTax!$B$7:$B$12</formula1>
    </dataValidation>
    <dataValidation allowBlank="true" sqref="I954:I954" type="list">
      <formula1>HiddenTax!$B$7:$B$12</formula1>
    </dataValidation>
    <dataValidation allowBlank="true" sqref="I955:I955" type="list">
      <formula1>HiddenTax!$B$7:$B$12</formula1>
    </dataValidation>
    <dataValidation allowBlank="true" sqref="I956:I956" type="list">
      <formula1>HiddenTax!$B$7:$B$12</formula1>
    </dataValidation>
    <dataValidation allowBlank="true" sqref="I957:I957" type="list">
      <formula1>HiddenTax!$B$7:$B$12</formula1>
    </dataValidation>
    <dataValidation allowBlank="true" sqref="I958:I958" type="list">
      <formula1>HiddenTax!$B$7:$B$12</formula1>
    </dataValidation>
    <dataValidation allowBlank="true" sqref="I959:I959" type="list">
      <formula1>HiddenTax!$B$7:$B$12</formula1>
    </dataValidation>
    <dataValidation allowBlank="true" sqref="I960:I960" type="list">
      <formula1>HiddenTax!$B$7:$B$12</formula1>
    </dataValidation>
    <dataValidation allowBlank="true" sqref="I961:I961" type="list">
      <formula1>HiddenTax!$B$7:$B$12</formula1>
    </dataValidation>
    <dataValidation allowBlank="true" sqref="I962:I962" type="list">
      <formula1>HiddenTax!$B$7:$B$12</formula1>
    </dataValidation>
    <dataValidation allowBlank="true" sqref="I963:I963" type="list">
      <formula1>HiddenTax!$B$7:$B$12</formula1>
    </dataValidation>
    <dataValidation allowBlank="true" sqref="I964:I964" type="list">
      <formula1>HiddenTax!$B$7:$B$12</formula1>
    </dataValidation>
    <dataValidation allowBlank="true" sqref="I965:I965" type="list">
      <formula1>HiddenTax!$B$7:$B$12</formula1>
    </dataValidation>
    <dataValidation allowBlank="true" sqref="I966:I966" type="list">
      <formula1>HiddenTax!$B$7:$B$12</formula1>
    </dataValidation>
    <dataValidation allowBlank="true" sqref="I967:I967" type="list">
      <formula1>HiddenTax!$B$7:$B$12</formula1>
    </dataValidation>
    <dataValidation allowBlank="true" sqref="I968:I968" type="list">
      <formula1>HiddenTax!$B$7:$B$12</formula1>
    </dataValidation>
    <dataValidation allowBlank="true" sqref="I969:I969" type="list">
      <formula1>HiddenTax!$B$7:$B$12</formula1>
    </dataValidation>
    <dataValidation allowBlank="true" sqref="I970:I970" type="list">
      <formula1>HiddenTax!$B$7:$B$12</formula1>
    </dataValidation>
    <dataValidation allowBlank="true" sqref="I971:I971" type="list">
      <formula1>HiddenTax!$B$7:$B$12</formula1>
    </dataValidation>
    <dataValidation allowBlank="true" sqref="I972:I972" type="list">
      <formula1>HiddenTax!$B$7:$B$12</formula1>
    </dataValidation>
    <dataValidation allowBlank="true" sqref="I973:I973" type="list">
      <formula1>HiddenTax!$B$7:$B$12</formula1>
    </dataValidation>
    <dataValidation allowBlank="true" sqref="I974:I974" type="list">
      <formula1>HiddenTax!$B$7:$B$12</formula1>
    </dataValidation>
    <dataValidation allowBlank="true" sqref="I975:I975" type="list">
      <formula1>HiddenTax!$B$7:$B$12</formula1>
    </dataValidation>
    <dataValidation allowBlank="true" sqref="I976:I976" type="list">
      <formula1>HiddenTax!$B$7:$B$12</formula1>
    </dataValidation>
    <dataValidation allowBlank="true" sqref="I977:I977" type="list">
      <formula1>HiddenTax!$B$7:$B$12</formula1>
    </dataValidation>
    <dataValidation allowBlank="true" sqref="I978:I978" type="list">
      <formula1>HiddenTax!$B$7:$B$12</formula1>
    </dataValidation>
    <dataValidation allowBlank="true" sqref="I979:I979" type="list">
      <formula1>HiddenTax!$B$7:$B$12</formula1>
    </dataValidation>
    <dataValidation allowBlank="true" sqref="I980:I980" type="list">
      <formula1>HiddenTax!$B$7:$B$12</formula1>
    </dataValidation>
    <dataValidation allowBlank="true" sqref="I981:I981" type="list">
      <formula1>HiddenTax!$B$7:$B$12</formula1>
    </dataValidation>
    <dataValidation allowBlank="true" sqref="I982:I982" type="list">
      <formula1>HiddenTax!$B$7:$B$12</formula1>
    </dataValidation>
    <dataValidation allowBlank="true" sqref="I983:I983" type="list">
      <formula1>HiddenTax!$B$7:$B$12</formula1>
    </dataValidation>
    <dataValidation allowBlank="true" sqref="I984:I984" type="list">
      <formula1>HiddenTax!$B$7:$B$12</formula1>
    </dataValidation>
    <dataValidation allowBlank="true" sqref="I985:I985" type="list">
      <formula1>HiddenTax!$B$7:$B$12</formula1>
    </dataValidation>
    <dataValidation allowBlank="true" sqref="I986:I986" type="list">
      <formula1>HiddenTax!$B$7:$B$12</formula1>
    </dataValidation>
    <dataValidation allowBlank="true" sqref="I987:I987" type="list">
      <formula1>HiddenTax!$B$7:$B$12</formula1>
    </dataValidation>
    <dataValidation allowBlank="true" sqref="I988:I988" type="list">
      <formula1>HiddenTax!$B$7:$B$12</formula1>
    </dataValidation>
    <dataValidation allowBlank="true" sqref="I989:I989" type="list">
      <formula1>HiddenTax!$B$7:$B$12</formula1>
    </dataValidation>
    <dataValidation allowBlank="true" sqref="I990:I990" type="list">
      <formula1>HiddenTax!$B$7:$B$12</formula1>
    </dataValidation>
    <dataValidation allowBlank="true" sqref="I991:I991" type="list">
      <formula1>HiddenTax!$B$7:$B$12</formula1>
    </dataValidation>
    <dataValidation allowBlank="true" sqref="I992:I992" type="list">
      <formula1>HiddenTax!$B$7:$B$12</formula1>
    </dataValidation>
    <dataValidation allowBlank="true" sqref="I993:I993" type="list">
      <formula1>HiddenTax!$B$7:$B$12</formula1>
    </dataValidation>
    <dataValidation allowBlank="true" sqref="I994:I994" type="list">
      <formula1>HiddenTax!$B$7:$B$12</formula1>
    </dataValidation>
    <dataValidation allowBlank="true" sqref="I995:I995" type="list">
      <formula1>HiddenTax!$B$7:$B$12</formula1>
    </dataValidation>
    <dataValidation allowBlank="true" sqref="I996:I996" type="list">
      <formula1>HiddenTax!$B$7:$B$12</formula1>
    </dataValidation>
    <dataValidation allowBlank="true" sqref="I997:I997" type="list">
      <formula1>HiddenTax!$B$7:$B$12</formula1>
    </dataValidation>
    <dataValidation allowBlank="true" sqref="I998:I998" type="list">
      <formula1>HiddenTax!$B$7:$B$12</formula1>
    </dataValidation>
    <dataValidation allowBlank="true" sqref="I999:I999" type="list">
      <formula1>HiddenTax!$B$7:$B$12</formula1>
    </dataValidation>
    <dataValidation allowBlank="true" sqref="I1000:I1000" type="list">
      <formula1>HiddenTax!$B$7:$B$12</formula1>
    </dataValidation>
    <dataValidation allowBlank="true" sqref="I1001:I1001" type="list">
      <formula1>HiddenTax!$B$7:$B$12</formula1>
    </dataValidation>
    <dataValidation allowBlank="true" sqref="I1002:I1002" type="list">
      <formula1>HiddenTax!$B$7:$B$12</formula1>
    </dataValidation>
    <dataValidation allowBlank="true" sqref="I1003:I1003" type="list">
      <formula1>HiddenTax!$B$7:$B$12</formula1>
    </dataValidation>
    <dataValidation allowBlank="true" sqref="I1004:I1004" type="list">
      <formula1>HiddenTax!$B$7:$B$12</formula1>
    </dataValidation>
    <dataValidation allowBlank="true" sqref="I1005:I1005" type="list">
      <formula1>HiddenTax!$B$7:$B$12</formula1>
    </dataValidation>
    <dataValidation allowBlank="true" sqref="I1006:I1006" type="list">
      <formula1>HiddenTax!$B$7:$B$12</formula1>
    </dataValidation>
    <dataValidation allowBlank="true" sqref="J7:J7" type="list">
      <formula1>HiddenTax!$C$7:$C$16</formula1>
    </dataValidation>
    <dataValidation allowBlank="true" sqref="J8:J8" type="list">
      <formula1>HiddenTax!$C$7:$C$16</formula1>
    </dataValidation>
    <dataValidation allowBlank="true" sqref="J9:J9" type="list">
      <formula1>HiddenTax!$C$7:$C$16</formula1>
    </dataValidation>
    <dataValidation allowBlank="true" sqref="J10:J10" type="list">
      <formula1>HiddenTax!$C$7:$C$16</formula1>
    </dataValidation>
    <dataValidation allowBlank="true" sqref="J11:J11" type="list">
      <formula1>HiddenTax!$C$7:$C$16</formula1>
    </dataValidation>
    <dataValidation allowBlank="true" sqref="J12:J12" type="list">
      <formula1>HiddenTax!$C$7:$C$16</formula1>
    </dataValidation>
    <dataValidation allowBlank="true" sqref="J13:J13" type="list">
      <formula1>HiddenTax!$C$7:$C$16</formula1>
    </dataValidation>
    <dataValidation allowBlank="true" sqref="J14:J14" type="list">
      <formula1>HiddenTax!$C$7:$C$16</formula1>
    </dataValidation>
    <dataValidation allowBlank="true" sqref="J15:J15" type="list">
      <formula1>HiddenTax!$C$7:$C$16</formula1>
    </dataValidation>
    <dataValidation allowBlank="true" sqref="J16:J16" type="list">
      <formula1>HiddenTax!$C$7:$C$16</formula1>
    </dataValidation>
    <dataValidation allowBlank="true" sqref="J17:J17" type="list">
      <formula1>HiddenTax!$C$7:$C$16</formula1>
    </dataValidation>
    <dataValidation allowBlank="true" sqref="J18:J18" type="list">
      <formula1>HiddenTax!$C$7:$C$16</formula1>
    </dataValidation>
    <dataValidation allowBlank="true" sqref="J19:J19" type="list">
      <formula1>HiddenTax!$C$7:$C$16</formula1>
    </dataValidation>
    <dataValidation allowBlank="true" sqref="J20:J20" type="list">
      <formula1>HiddenTax!$C$7:$C$16</formula1>
    </dataValidation>
    <dataValidation allowBlank="true" sqref="J21:J21" type="list">
      <formula1>HiddenTax!$C$7:$C$16</formula1>
    </dataValidation>
    <dataValidation allowBlank="true" sqref="J22:J22" type="list">
      <formula1>HiddenTax!$C$7:$C$16</formula1>
    </dataValidation>
    <dataValidation allowBlank="true" sqref="J23:J23" type="list">
      <formula1>HiddenTax!$C$7:$C$16</formula1>
    </dataValidation>
    <dataValidation allowBlank="true" sqref="J24:J24" type="list">
      <formula1>HiddenTax!$C$7:$C$16</formula1>
    </dataValidation>
    <dataValidation allowBlank="true" sqref="J25:J25" type="list">
      <formula1>HiddenTax!$C$7:$C$16</formula1>
    </dataValidation>
    <dataValidation allowBlank="true" sqref="J26:J26" type="list">
      <formula1>HiddenTax!$C$7:$C$16</formula1>
    </dataValidation>
    <dataValidation allowBlank="true" sqref="J27:J27" type="list">
      <formula1>HiddenTax!$C$7:$C$16</formula1>
    </dataValidation>
    <dataValidation allowBlank="true" sqref="J28:J28" type="list">
      <formula1>HiddenTax!$C$7:$C$16</formula1>
    </dataValidation>
    <dataValidation allowBlank="true" sqref="J29:J29" type="list">
      <formula1>HiddenTax!$C$7:$C$16</formula1>
    </dataValidation>
    <dataValidation allowBlank="true" sqref="J30:J30" type="list">
      <formula1>HiddenTax!$C$7:$C$16</formula1>
    </dataValidation>
    <dataValidation allowBlank="true" sqref="J31:J31" type="list">
      <formula1>HiddenTax!$C$7:$C$16</formula1>
    </dataValidation>
    <dataValidation allowBlank="true" sqref="J32:J32" type="list">
      <formula1>HiddenTax!$C$7:$C$16</formula1>
    </dataValidation>
    <dataValidation allowBlank="true" sqref="J33:J33" type="list">
      <formula1>HiddenTax!$C$7:$C$16</formula1>
    </dataValidation>
    <dataValidation allowBlank="true" sqref="J34:J34" type="list">
      <formula1>HiddenTax!$C$7:$C$16</formula1>
    </dataValidation>
    <dataValidation allowBlank="true" sqref="J35:J35" type="list">
      <formula1>HiddenTax!$C$7:$C$16</formula1>
    </dataValidation>
    <dataValidation allowBlank="true" sqref="J36:J36" type="list">
      <formula1>HiddenTax!$C$7:$C$16</formula1>
    </dataValidation>
    <dataValidation allowBlank="true" sqref="J37:J37" type="list">
      <formula1>HiddenTax!$C$7:$C$16</formula1>
    </dataValidation>
    <dataValidation allowBlank="true" sqref="J38:J38" type="list">
      <formula1>HiddenTax!$C$7:$C$16</formula1>
    </dataValidation>
    <dataValidation allowBlank="true" sqref="J39:J39" type="list">
      <formula1>HiddenTax!$C$7:$C$16</formula1>
    </dataValidation>
    <dataValidation allowBlank="true" sqref="J40:J40" type="list">
      <formula1>HiddenTax!$C$7:$C$16</formula1>
    </dataValidation>
    <dataValidation allowBlank="true" sqref="J41:J41" type="list">
      <formula1>HiddenTax!$C$7:$C$16</formula1>
    </dataValidation>
    <dataValidation allowBlank="true" sqref="J42:J42" type="list">
      <formula1>HiddenTax!$C$7:$C$16</formula1>
    </dataValidation>
    <dataValidation allowBlank="true" sqref="J43:J43" type="list">
      <formula1>HiddenTax!$C$7:$C$16</formula1>
    </dataValidation>
    <dataValidation allowBlank="true" sqref="J44:J44" type="list">
      <formula1>HiddenTax!$C$7:$C$16</formula1>
    </dataValidation>
    <dataValidation allowBlank="true" sqref="J45:J45" type="list">
      <formula1>HiddenTax!$C$7:$C$16</formula1>
    </dataValidation>
    <dataValidation allowBlank="true" sqref="J46:J46" type="list">
      <formula1>HiddenTax!$C$7:$C$16</formula1>
    </dataValidation>
    <dataValidation allowBlank="true" sqref="J47:J47" type="list">
      <formula1>HiddenTax!$C$7:$C$16</formula1>
    </dataValidation>
    <dataValidation allowBlank="true" sqref="J48:J48" type="list">
      <formula1>HiddenTax!$C$7:$C$16</formula1>
    </dataValidation>
    <dataValidation allowBlank="true" sqref="J49:J49" type="list">
      <formula1>HiddenTax!$C$7:$C$16</formula1>
    </dataValidation>
    <dataValidation allowBlank="true" sqref="J50:J50" type="list">
      <formula1>HiddenTax!$C$7:$C$16</formula1>
    </dataValidation>
    <dataValidation allowBlank="true" sqref="J51:J51" type="list">
      <formula1>HiddenTax!$C$7:$C$16</formula1>
    </dataValidation>
    <dataValidation allowBlank="true" sqref="J52:J52" type="list">
      <formula1>HiddenTax!$C$7:$C$16</formula1>
    </dataValidation>
    <dataValidation allowBlank="true" sqref="J53:J53" type="list">
      <formula1>HiddenTax!$C$7:$C$16</formula1>
    </dataValidation>
    <dataValidation allowBlank="true" sqref="J54:J54" type="list">
      <formula1>HiddenTax!$C$7:$C$16</formula1>
    </dataValidation>
    <dataValidation allowBlank="true" sqref="J55:J55" type="list">
      <formula1>HiddenTax!$C$7:$C$16</formula1>
    </dataValidation>
    <dataValidation allowBlank="true" sqref="J56:J56" type="list">
      <formula1>HiddenTax!$C$7:$C$16</formula1>
    </dataValidation>
    <dataValidation allowBlank="true" sqref="J57:J57" type="list">
      <formula1>HiddenTax!$C$7:$C$16</formula1>
    </dataValidation>
    <dataValidation allowBlank="true" sqref="J58:J58" type="list">
      <formula1>HiddenTax!$C$7:$C$16</formula1>
    </dataValidation>
    <dataValidation allowBlank="true" sqref="J59:J59" type="list">
      <formula1>HiddenTax!$C$7:$C$16</formula1>
    </dataValidation>
    <dataValidation allowBlank="true" sqref="J60:J60" type="list">
      <formula1>HiddenTax!$C$7:$C$16</formula1>
    </dataValidation>
    <dataValidation allowBlank="true" sqref="J61:J61" type="list">
      <formula1>HiddenTax!$C$7:$C$16</formula1>
    </dataValidation>
    <dataValidation allowBlank="true" sqref="J62:J62" type="list">
      <formula1>HiddenTax!$C$7:$C$16</formula1>
    </dataValidation>
    <dataValidation allowBlank="true" sqref="J63:J63" type="list">
      <formula1>HiddenTax!$C$7:$C$16</formula1>
    </dataValidation>
    <dataValidation allowBlank="true" sqref="J64:J64" type="list">
      <formula1>HiddenTax!$C$7:$C$16</formula1>
    </dataValidation>
    <dataValidation allowBlank="true" sqref="J65:J65" type="list">
      <formula1>HiddenTax!$C$7:$C$16</formula1>
    </dataValidation>
    <dataValidation allowBlank="true" sqref="J66:J66" type="list">
      <formula1>HiddenTax!$C$7:$C$16</formula1>
    </dataValidation>
    <dataValidation allowBlank="true" sqref="J67:J67" type="list">
      <formula1>HiddenTax!$C$7:$C$16</formula1>
    </dataValidation>
    <dataValidation allowBlank="true" sqref="J68:J68" type="list">
      <formula1>HiddenTax!$C$7:$C$16</formula1>
    </dataValidation>
    <dataValidation allowBlank="true" sqref="J69:J69" type="list">
      <formula1>HiddenTax!$C$7:$C$16</formula1>
    </dataValidation>
    <dataValidation allowBlank="true" sqref="J70:J70" type="list">
      <formula1>HiddenTax!$C$7:$C$16</formula1>
    </dataValidation>
    <dataValidation allowBlank="true" sqref="J71:J71" type="list">
      <formula1>HiddenTax!$C$7:$C$16</formula1>
    </dataValidation>
    <dataValidation allowBlank="true" sqref="J72:J72" type="list">
      <formula1>HiddenTax!$C$7:$C$16</formula1>
    </dataValidation>
    <dataValidation allowBlank="true" sqref="J73:J73" type="list">
      <formula1>HiddenTax!$C$7:$C$16</formula1>
    </dataValidation>
    <dataValidation allowBlank="true" sqref="J74:J74" type="list">
      <formula1>HiddenTax!$C$7:$C$16</formula1>
    </dataValidation>
    <dataValidation allowBlank="true" sqref="J75:J75" type="list">
      <formula1>HiddenTax!$C$7:$C$16</formula1>
    </dataValidation>
    <dataValidation allowBlank="true" sqref="J76:J76" type="list">
      <formula1>HiddenTax!$C$7:$C$16</formula1>
    </dataValidation>
    <dataValidation allowBlank="true" sqref="J77:J77" type="list">
      <formula1>HiddenTax!$C$7:$C$16</formula1>
    </dataValidation>
    <dataValidation allowBlank="true" sqref="J78:J78" type="list">
      <formula1>HiddenTax!$C$7:$C$16</formula1>
    </dataValidation>
    <dataValidation allowBlank="true" sqref="J79:J79" type="list">
      <formula1>HiddenTax!$C$7:$C$16</formula1>
    </dataValidation>
    <dataValidation allowBlank="true" sqref="J80:J80" type="list">
      <formula1>HiddenTax!$C$7:$C$16</formula1>
    </dataValidation>
    <dataValidation allowBlank="true" sqref="J81:J81" type="list">
      <formula1>HiddenTax!$C$7:$C$16</formula1>
    </dataValidation>
    <dataValidation allowBlank="true" sqref="J82:J82" type="list">
      <formula1>HiddenTax!$C$7:$C$16</formula1>
    </dataValidation>
    <dataValidation allowBlank="true" sqref="J83:J83" type="list">
      <formula1>HiddenTax!$C$7:$C$16</formula1>
    </dataValidation>
    <dataValidation allowBlank="true" sqref="J84:J84" type="list">
      <formula1>HiddenTax!$C$7:$C$16</formula1>
    </dataValidation>
    <dataValidation allowBlank="true" sqref="J85:J85" type="list">
      <formula1>HiddenTax!$C$7:$C$16</formula1>
    </dataValidation>
    <dataValidation allowBlank="true" sqref="J86:J86" type="list">
      <formula1>HiddenTax!$C$7:$C$16</formula1>
    </dataValidation>
    <dataValidation allowBlank="true" sqref="J87:J87" type="list">
      <formula1>HiddenTax!$C$7:$C$16</formula1>
    </dataValidation>
    <dataValidation allowBlank="true" sqref="J88:J88" type="list">
      <formula1>HiddenTax!$C$7:$C$16</formula1>
    </dataValidation>
    <dataValidation allowBlank="true" sqref="J89:J89" type="list">
      <formula1>HiddenTax!$C$7:$C$16</formula1>
    </dataValidation>
    <dataValidation allowBlank="true" sqref="J90:J90" type="list">
      <formula1>HiddenTax!$C$7:$C$16</formula1>
    </dataValidation>
    <dataValidation allowBlank="true" sqref="J91:J91" type="list">
      <formula1>HiddenTax!$C$7:$C$16</formula1>
    </dataValidation>
    <dataValidation allowBlank="true" sqref="J92:J92" type="list">
      <formula1>HiddenTax!$C$7:$C$16</formula1>
    </dataValidation>
    <dataValidation allowBlank="true" sqref="J93:J93" type="list">
      <formula1>HiddenTax!$C$7:$C$16</formula1>
    </dataValidation>
    <dataValidation allowBlank="true" sqref="J94:J94" type="list">
      <formula1>HiddenTax!$C$7:$C$16</formula1>
    </dataValidation>
    <dataValidation allowBlank="true" sqref="J95:J95" type="list">
      <formula1>HiddenTax!$C$7:$C$16</formula1>
    </dataValidation>
    <dataValidation allowBlank="true" sqref="J96:J96" type="list">
      <formula1>HiddenTax!$C$7:$C$16</formula1>
    </dataValidation>
    <dataValidation allowBlank="true" sqref="J97:J97" type="list">
      <formula1>HiddenTax!$C$7:$C$16</formula1>
    </dataValidation>
    <dataValidation allowBlank="true" sqref="J98:J98" type="list">
      <formula1>HiddenTax!$C$7:$C$16</formula1>
    </dataValidation>
    <dataValidation allowBlank="true" sqref="J99:J99" type="list">
      <formula1>HiddenTax!$C$7:$C$16</formula1>
    </dataValidation>
    <dataValidation allowBlank="true" sqref="J100:J100" type="list">
      <formula1>HiddenTax!$C$7:$C$16</formula1>
    </dataValidation>
    <dataValidation allowBlank="true" sqref="J101:J101" type="list">
      <formula1>HiddenTax!$C$7:$C$16</formula1>
    </dataValidation>
    <dataValidation allowBlank="true" sqref="J102:J102" type="list">
      <formula1>HiddenTax!$C$7:$C$16</formula1>
    </dataValidation>
    <dataValidation allowBlank="true" sqref="J103:J103" type="list">
      <formula1>HiddenTax!$C$7:$C$16</formula1>
    </dataValidation>
    <dataValidation allowBlank="true" sqref="J104:J104" type="list">
      <formula1>HiddenTax!$C$7:$C$16</formula1>
    </dataValidation>
    <dataValidation allowBlank="true" sqref="J105:J105" type="list">
      <formula1>HiddenTax!$C$7:$C$16</formula1>
    </dataValidation>
    <dataValidation allowBlank="true" sqref="J106:J106" type="list">
      <formula1>HiddenTax!$C$7:$C$16</formula1>
    </dataValidation>
    <dataValidation allowBlank="true" sqref="J107:J107" type="list">
      <formula1>HiddenTax!$C$7:$C$16</formula1>
    </dataValidation>
    <dataValidation allowBlank="true" sqref="J108:J108" type="list">
      <formula1>HiddenTax!$C$7:$C$16</formula1>
    </dataValidation>
    <dataValidation allowBlank="true" sqref="J109:J109" type="list">
      <formula1>HiddenTax!$C$7:$C$16</formula1>
    </dataValidation>
    <dataValidation allowBlank="true" sqref="J110:J110" type="list">
      <formula1>HiddenTax!$C$7:$C$16</formula1>
    </dataValidation>
    <dataValidation allowBlank="true" sqref="J111:J111" type="list">
      <formula1>HiddenTax!$C$7:$C$16</formula1>
    </dataValidation>
    <dataValidation allowBlank="true" sqref="J112:J112" type="list">
      <formula1>HiddenTax!$C$7:$C$16</formula1>
    </dataValidation>
    <dataValidation allowBlank="true" sqref="J113:J113" type="list">
      <formula1>HiddenTax!$C$7:$C$16</formula1>
    </dataValidation>
    <dataValidation allowBlank="true" sqref="J114:J114" type="list">
      <formula1>HiddenTax!$C$7:$C$16</formula1>
    </dataValidation>
    <dataValidation allowBlank="true" sqref="J115:J115" type="list">
      <formula1>HiddenTax!$C$7:$C$16</formula1>
    </dataValidation>
    <dataValidation allowBlank="true" sqref="J116:J116" type="list">
      <formula1>HiddenTax!$C$7:$C$16</formula1>
    </dataValidation>
    <dataValidation allowBlank="true" sqref="J117:J117" type="list">
      <formula1>HiddenTax!$C$7:$C$16</formula1>
    </dataValidation>
    <dataValidation allowBlank="true" sqref="J118:J118" type="list">
      <formula1>HiddenTax!$C$7:$C$16</formula1>
    </dataValidation>
    <dataValidation allowBlank="true" sqref="J119:J119" type="list">
      <formula1>HiddenTax!$C$7:$C$16</formula1>
    </dataValidation>
    <dataValidation allowBlank="true" sqref="J120:J120" type="list">
      <formula1>HiddenTax!$C$7:$C$16</formula1>
    </dataValidation>
    <dataValidation allowBlank="true" sqref="J121:J121" type="list">
      <formula1>HiddenTax!$C$7:$C$16</formula1>
    </dataValidation>
    <dataValidation allowBlank="true" sqref="J122:J122" type="list">
      <formula1>HiddenTax!$C$7:$C$16</formula1>
    </dataValidation>
    <dataValidation allowBlank="true" sqref="J123:J123" type="list">
      <formula1>HiddenTax!$C$7:$C$16</formula1>
    </dataValidation>
    <dataValidation allowBlank="true" sqref="J124:J124" type="list">
      <formula1>HiddenTax!$C$7:$C$16</formula1>
    </dataValidation>
    <dataValidation allowBlank="true" sqref="J125:J125" type="list">
      <formula1>HiddenTax!$C$7:$C$16</formula1>
    </dataValidation>
    <dataValidation allowBlank="true" sqref="J126:J126" type="list">
      <formula1>HiddenTax!$C$7:$C$16</formula1>
    </dataValidation>
    <dataValidation allowBlank="true" sqref="J127:J127" type="list">
      <formula1>HiddenTax!$C$7:$C$16</formula1>
    </dataValidation>
    <dataValidation allowBlank="true" sqref="J128:J128" type="list">
      <formula1>HiddenTax!$C$7:$C$16</formula1>
    </dataValidation>
    <dataValidation allowBlank="true" sqref="J129:J129" type="list">
      <formula1>HiddenTax!$C$7:$C$16</formula1>
    </dataValidation>
    <dataValidation allowBlank="true" sqref="J130:J130" type="list">
      <formula1>HiddenTax!$C$7:$C$16</formula1>
    </dataValidation>
    <dataValidation allowBlank="true" sqref="J131:J131" type="list">
      <formula1>HiddenTax!$C$7:$C$16</formula1>
    </dataValidation>
    <dataValidation allowBlank="true" sqref="J132:J132" type="list">
      <formula1>HiddenTax!$C$7:$C$16</formula1>
    </dataValidation>
    <dataValidation allowBlank="true" sqref="J133:J133" type="list">
      <formula1>HiddenTax!$C$7:$C$16</formula1>
    </dataValidation>
    <dataValidation allowBlank="true" sqref="J134:J134" type="list">
      <formula1>HiddenTax!$C$7:$C$16</formula1>
    </dataValidation>
    <dataValidation allowBlank="true" sqref="J135:J135" type="list">
      <formula1>HiddenTax!$C$7:$C$16</formula1>
    </dataValidation>
    <dataValidation allowBlank="true" sqref="J136:J136" type="list">
      <formula1>HiddenTax!$C$7:$C$16</formula1>
    </dataValidation>
    <dataValidation allowBlank="true" sqref="J137:J137" type="list">
      <formula1>HiddenTax!$C$7:$C$16</formula1>
    </dataValidation>
    <dataValidation allowBlank="true" sqref="J138:J138" type="list">
      <formula1>HiddenTax!$C$7:$C$16</formula1>
    </dataValidation>
    <dataValidation allowBlank="true" sqref="J139:J139" type="list">
      <formula1>HiddenTax!$C$7:$C$16</formula1>
    </dataValidation>
    <dataValidation allowBlank="true" sqref="J140:J140" type="list">
      <formula1>HiddenTax!$C$7:$C$16</formula1>
    </dataValidation>
    <dataValidation allowBlank="true" sqref="J141:J141" type="list">
      <formula1>HiddenTax!$C$7:$C$16</formula1>
    </dataValidation>
    <dataValidation allowBlank="true" sqref="J142:J142" type="list">
      <formula1>HiddenTax!$C$7:$C$16</formula1>
    </dataValidation>
    <dataValidation allowBlank="true" sqref="J143:J143" type="list">
      <formula1>HiddenTax!$C$7:$C$16</formula1>
    </dataValidation>
    <dataValidation allowBlank="true" sqref="J144:J144" type="list">
      <formula1>HiddenTax!$C$7:$C$16</formula1>
    </dataValidation>
    <dataValidation allowBlank="true" sqref="J145:J145" type="list">
      <formula1>HiddenTax!$C$7:$C$16</formula1>
    </dataValidation>
    <dataValidation allowBlank="true" sqref="J146:J146" type="list">
      <formula1>HiddenTax!$C$7:$C$16</formula1>
    </dataValidation>
    <dataValidation allowBlank="true" sqref="J147:J147" type="list">
      <formula1>HiddenTax!$C$7:$C$16</formula1>
    </dataValidation>
    <dataValidation allowBlank="true" sqref="J148:J148" type="list">
      <formula1>HiddenTax!$C$7:$C$16</formula1>
    </dataValidation>
    <dataValidation allowBlank="true" sqref="J149:J149" type="list">
      <formula1>HiddenTax!$C$7:$C$16</formula1>
    </dataValidation>
    <dataValidation allowBlank="true" sqref="J150:J150" type="list">
      <formula1>HiddenTax!$C$7:$C$16</formula1>
    </dataValidation>
    <dataValidation allowBlank="true" sqref="J151:J151" type="list">
      <formula1>HiddenTax!$C$7:$C$16</formula1>
    </dataValidation>
    <dataValidation allowBlank="true" sqref="J152:J152" type="list">
      <formula1>HiddenTax!$C$7:$C$16</formula1>
    </dataValidation>
    <dataValidation allowBlank="true" sqref="J153:J153" type="list">
      <formula1>HiddenTax!$C$7:$C$16</formula1>
    </dataValidation>
    <dataValidation allowBlank="true" sqref="J154:J154" type="list">
      <formula1>HiddenTax!$C$7:$C$16</formula1>
    </dataValidation>
    <dataValidation allowBlank="true" sqref="J155:J155" type="list">
      <formula1>HiddenTax!$C$7:$C$16</formula1>
    </dataValidation>
    <dataValidation allowBlank="true" sqref="J156:J156" type="list">
      <formula1>HiddenTax!$C$7:$C$16</formula1>
    </dataValidation>
    <dataValidation allowBlank="true" sqref="J157:J157" type="list">
      <formula1>HiddenTax!$C$7:$C$16</formula1>
    </dataValidation>
    <dataValidation allowBlank="true" sqref="J158:J158" type="list">
      <formula1>HiddenTax!$C$7:$C$16</formula1>
    </dataValidation>
    <dataValidation allowBlank="true" sqref="J159:J159" type="list">
      <formula1>HiddenTax!$C$7:$C$16</formula1>
    </dataValidation>
    <dataValidation allowBlank="true" sqref="J160:J160" type="list">
      <formula1>HiddenTax!$C$7:$C$16</formula1>
    </dataValidation>
    <dataValidation allowBlank="true" sqref="J161:J161" type="list">
      <formula1>HiddenTax!$C$7:$C$16</formula1>
    </dataValidation>
    <dataValidation allowBlank="true" sqref="J162:J162" type="list">
      <formula1>HiddenTax!$C$7:$C$16</formula1>
    </dataValidation>
    <dataValidation allowBlank="true" sqref="J163:J163" type="list">
      <formula1>HiddenTax!$C$7:$C$16</formula1>
    </dataValidation>
    <dataValidation allowBlank="true" sqref="J164:J164" type="list">
      <formula1>HiddenTax!$C$7:$C$16</formula1>
    </dataValidation>
    <dataValidation allowBlank="true" sqref="J165:J165" type="list">
      <formula1>HiddenTax!$C$7:$C$16</formula1>
    </dataValidation>
    <dataValidation allowBlank="true" sqref="J166:J166" type="list">
      <formula1>HiddenTax!$C$7:$C$16</formula1>
    </dataValidation>
    <dataValidation allowBlank="true" sqref="J167:J167" type="list">
      <formula1>HiddenTax!$C$7:$C$16</formula1>
    </dataValidation>
    <dataValidation allowBlank="true" sqref="J168:J168" type="list">
      <formula1>HiddenTax!$C$7:$C$16</formula1>
    </dataValidation>
    <dataValidation allowBlank="true" sqref="J169:J169" type="list">
      <formula1>HiddenTax!$C$7:$C$16</formula1>
    </dataValidation>
    <dataValidation allowBlank="true" sqref="J170:J170" type="list">
      <formula1>HiddenTax!$C$7:$C$16</formula1>
    </dataValidation>
    <dataValidation allowBlank="true" sqref="J171:J171" type="list">
      <formula1>HiddenTax!$C$7:$C$16</formula1>
    </dataValidation>
    <dataValidation allowBlank="true" sqref="J172:J172" type="list">
      <formula1>HiddenTax!$C$7:$C$16</formula1>
    </dataValidation>
    <dataValidation allowBlank="true" sqref="J173:J173" type="list">
      <formula1>HiddenTax!$C$7:$C$16</formula1>
    </dataValidation>
    <dataValidation allowBlank="true" sqref="J174:J174" type="list">
      <formula1>HiddenTax!$C$7:$C$16</formula1>
    </dataValidation>
    <dataValidation allowBlank="true" sqref="J175:J175" type="list">
      <formula1>HiddenTax!$C$7:$C$16</formula1>
    </dataValidation>
    <dataValidation allowBlank="true" sqref="J176:J176" type="list">
      <formula1>HiddenTax!$C$7:$C$16</formula1>
    </dataValidation>
    <dataValidation allowBlank="true" sqref="J177:J177" type="list">
      <formula1>HiddenTax!$C$7:$C$16</formula1>
    </dataValidation>
    <dataValidation allowBlank="true" sqref="J178:J178" type="list">
      <formula1>HiddenTax!$C$7:$C$16</formula1>
    </dataValidation>
    <dataValidation allowBlank="true" sqref="J179:J179" type="list">
      <formula1>HiddenTax!$C$7:$C$16</formula1>
    </dataValidation>
    <dataValidation allowBlank="true" sqref="J180:J180" type="list">
      <formula1>HiddenTax!$C$7:$C$16</formula1>
    </dataValidation>
    <dataValidation allowBlank="true" sqref="J181:J181" type="list">
      <formula1>HiddenTax!$C$7:$C$16</formula1>
    </dataValidation>
    <dataValidation allowBlank="true" sqref="J182:J182" type="list">
      <formula1>HiddenTax!$C$7:$C$16</formula1>
    </dataValidation>
    <dataValidation allowBlank="true" sqref="J183:J183" type="list">
      <formula1>HiddenTax!$C$7:$C$16</formula1>
    </dataValidation>
    <dataValidation allowBlank="true" sqref="J184:J184" type="list">
      <formula1>HiddenTax!$C$7:$C$16</formula1>
    </dataValidation>
    <dataValidation allowBlank="true" sqref="J185:J185" type="list">
      <formula1>HiddenTax!$C$7:$C$16</formula1>
    </dataValidation>
    <dataValidation allowBlank="true" sqref="J186:J186" type="list">
      <formula1>HiddenTax!$C$7:$C$16</formula1>
    </dataValidation>
    <dataValidation allowBlank="true" sqref="J187:J187" type="list">
      <formula1>HiddenTax!$C$7:$C$16</formula1>
    </dataValidation>
    <dataValidation allowBlank="true" sqref="J188:J188" type="list">
      <formula1>HiddenTax!$C$7:$C$16</formula1>
    </dataValidation>
    <dataValidation allowBlank="true" sqref="J189:J189" type="list">
      <formula1>HiddenTax!$C$7:$C$16</formula1>
    </dataValidation>
    <dataValidation allowBlank="true" sqref="J190:J190" type="list">
      <formula1>HiddenTax!$C$7:$C$16</formula1>
    </dataValidation>
    <dataValidation allowBlank="true" sqref="J191:J191" type="list">
      <formula1>HiddenTax!$C$7:$C$16</formula1>
    </dataValidation>
    <dataValidation allowBlank="true" sqref="J192:J192" type="list">
      <formula1>HiddenTax!$C$7:$C$16</formula1>
    </dataValidation>
    <dataValidation allowBlank="true" sqref="J193:J193" type="list">
      <formula1>HiddenTax!$C$7:$C$16</formula1>
    </dataValidation>
    <dataValidation allowBlank="true" sqref="J194:J194" type="list">
      <formula1>HiddenTax!$C$7:$C$16</formula1>
    </dataValidation>
    <dataValidation allowBlank="true" sqref="J195:J195" type="list">
      <formula1>HiddenTax!$C$7:$C$16</formula1>
    </dataValidation>
    <dataValidation allowBlank="true" sqref="J196:J196" type="list">
      <formula1>HiddenTax!$C$7:$C$16</formula1>
    </dataValidation>
    <dataValidation allowBlank="true" sqref="J197:J197" type="list">
      <formula1>HiddenTax!$C$7:$C$16</formula1>
    </dataValidation>
    <dataValidation allowBlank="true" sqref="J198:J198" type="list">
      <formula1>HiddenTax!$C$7:$C$16</formula1>
    </dataValidation>
    <dataValidation allowBlank="true" sqref="J199:J199" type="list">
      <formula1>HiddenTax!$C$7:$C$16</formula1>
    </dataValidation>
    <dataValidation allowBlank="true" sqref="J200:J200" type="list">
      <formula1>HiddenTax!$C$7:$C$16</formula1>
    </dataValidation>
    <dataValidation allowBlank="true" sqref="J201:J201" type="list">
      <formula1>HiddenTax!$C$7:$C$16</formula1>
    </dataValidation>
    <dataValidation allowBlank="true" sqref="J202:J202" type="list">
      <formula1>HiddenTax!$C$7:$C$16</formula1>
    </dataValidation>
    <dataValidation allowBlank="true" sqref="J203:J203" type="list">
      <formula1>HiddenTax!$C$7:$C$16</formula1>
    </dataValidation>
    <dataValidation allowBlank="true" sqref="J204:J204" type="list">
      <formula1>HiddenTax!$C$7:$C$16</formula1>
    </dataValidation>
    <dataValidation allowBlank="true" sqref="J205:J205" type="list">
      <formula1>HiddenTax!$C$7:$C$16</formula1>
    </dataValidation>
    <dataValidation allowBlank="true" sqref="J206:J206" type="list">
      <formula1>HiddenTax!$C$7:$C$16</formula1>
    </dataValidation>
    <dataValidation allowBlank="true" sqref="J207:J207" type="list">
      <formula1>HiddenTax!$C$7:$C$16</formula1>
    </dataValidation>
    <dataValidation allowBlank="true" sqref="J208:J208" type="list">
      <formula1>HiddenTax!$C$7:$C$16</formula1>
    </dataValidation>
    <dataValidation allowBlank="true" sqref="J209:J209" type="list">
      <formula1>HiddenTax!$C$7:$C$16</formula1>
    </dataValidation>
    <dataValidation allowBlank="true" sqref="J210:J210" type="list">
      <formula1>HiddenTax!$C$7:$C$16</formula1>
    </dataValidation>
    <dataValidation allowBlank="true" sqref="J211:J211" type="list">
      <formula1>HiddenTax!$C$7:$C$16</formula1>
    </dataValidation>
    <dataValidation allowBlank="true" sqref="J212:J212" type="list">
      <formula1>HiddenTax!$C$7:$C$16</formula1>
    </dataValidation>
    <dataValidation allowBlank="true" sqref="J213:J213" type="list">
      <formula1>HiddenTax!$C$7:$C$16</formula1>
    </dataValidation>
    <dataValidation allowBlank="true" sqref="J214:J214" type="list">
      <formula1>HiddenTax!$C$7:$C$16</formula1>
    </dataValidation>
    <dataValidation allowBlank="true" sqref="J215:J215" type="list">
      <formula1>HiddenTax!$C$7:$C$16</formula1>
    </dataValidation>
    <dataValidation allowBlank="true" sqref="J216:J216" type="list">
      <formula1>HiddenTax!$C$7:$C$16</formula1>
    </dataValidation>
    <dataValidation allowBlank="true" sqref="J217:J217" type="list">
      <formula1>HiddenTax!$C$7:$C$16</formula1>
    </dataValidation>
    <dataValidation allowBlank="true" sqref="J218:J218" type="list">
      <formula1>HiddenTax!$C$7:$C$16</formula1>
    </dataValidation>
    <dataValidation allowBlank="true" sqref="J219:J219" type="list">
      <formula1>HiddenTax!$C$7:$C$16</formula1>
    </dataValidation>
    <dataValidation allowBlank="true" sqref="J220:J220" type="list">
      <formula1>HiddenTax!$C$7:$C$16</formula1>
    </dataValidation>
    <dataValidation allowBlank="true" sqref="J221:J221" type="list">
      <formula1>HiddenTax!$C$7:$C$16</formula1>
    </dataValidation>
    <dataValidation allowBlank="true" sqref="J222:J222" type="list">
      <formula1>HiddenTax!$C$7:$C$16</formula1>
    </dataValidation>
    <dataValidation allowBlank="true" sqref="J223:J223" type="list">
      <formula1>HiddenTax!$C$7:$C$16</formula1>
    </dataValidation>
    <dataValidation allowBlank="true" sqref="J224:J224" type="list">
      <formula1>HiddenTax!$C$7:$C$16</formula1>
    </dataValidation>
    <dataValidation allowBlank="true" sqref="J225:J225" type="list">
      <formula1>HiddenTax!$C$7:$C$16</formula1>
    </dataValidation>
    <dataValidation allowBlank="true" sqref="J226:J226" type="list">
      <formula1>HiddenTax!$C$7:$C$16</formula1>
    </dataValidation>
    <dataValidation allowBlank="true" sqref="J227:J227" type="list">
      <formula1>HiddenTax!$C$7:$C$16</formula1>
    </dataValidation>
    <dataValidation allowBlank="true" sqref="J228:J228" type="list">
      <formula1>HiddenTax!$C$7:$C$16</formula1>
    </dataValidation>
    <dataValidation allowBlank="true" sqref="J229:J229" type="list">
      <formula1>HiddenTax!$C$7:$C$16</formula1>
    </dataValidation>
    <dataValidation allowBlank="true" sqref="J230:J230" type="list">
      <formula1>HiddenTax!$C$7:$C$16</formula1>
    </dataValidation>
    <dataValidation allowBlank="true" sqref="J231:J231" type="list">
      <formula1>HiddenTax!$C$7:$C$16</formula1>
    </dataValidation>
    <dataValidation allowBlank="true" sqref="J232:J232" type="list">
      <formula1>HiddenTax!$C$7:$C$16</formula1>
    </dataValidation>
    <dataValidation allowBlank="true" sqref="J233:J233" type="list">
      <formula1>HiddenTax!$C$7:$C$16</formula1>
    </dataValidation>
    <dataValidation allowBlank="true" sqref="J234:J234" type="list">
      <formula1>HiddenTax!$C$7:$C$16</formula1>
    </dataValidation>
    <dataValidation allowBlank="true" sqref="J235:J235" type="list">
      <formula1>HiddenTax!$C$7:$C$16</formula1>
    </dataValidation>
    <dataValidation allowBlank="true" sqref="J236:J236" type="list">
      <formula1>HiddenTax!$C$7:$C$16</formula1>
    </dataValidation>
    <dataValidation allowBlank="true" sqref="J237:J237" type="list">
      <formula1>HiddenTax!$C$7:$C$16</formula1>
    </dataValidation>
    <dataValidation allowBlank="true" sqref="J238:J238" type="list">
      <formula1>HiddenTax!$C$7:$C$16</formula1>
    </dataValidation>
    <dataValidation allowBlank="true" sqref="J239:J239" type="list">
      <formula1>HiddenTax!$C$7:$C$16</formula1>
    </dataValidation>
    <dataValidation allowBlank="true" sqref="J240:J240" type="list">
      <formula1>HiddenTax!$C$7:$C$16</formula1>
    </dataValidation>
    <dataValidation allowBlank="true" sqref="J241:J241" type="list">
      <formula1>HiddenTax!$C$7:$C$16</formula1>
    </dataValidation>
    <dataValidation allowBlank="true" sqref="J242:J242" type="list">
      <formula1>HiddenTax!$C$7:$C$16</formula1>
    </dataValidation>
    <dataValidation allowBlank="true" sqref="J243:J243" type="list">
      <formula1>HiddenTax!$C$7:$C$16</formula1>
    </dataValidation>
    <dataValidation allowBlank="true" sqref="J244:J244" type="list">
      <formula1>HiddenTax!$C$7:$C$16</formula1>
    </dataValidation>
    <dataValidation allowBlank="true" sqref="J245:J245" type="list">
      <formula1>HiddenTax!$C$7:$C$16</formula1>
    </dataValidation>
    <dataValidation allowBlank="true" sqref="J246:J246" type="list">
      <formula1>HiddenTax!$C$7:$C$16</formula1>
    </dataValidation>
    <dataValidation allowBlank="true" sqref="J247:J247" type="list">
      <formula1>HiddenTax!$C$7:$C$16</formula1>
    </dataValidation>
    <dataValidation allowBlank="true" sqref="J248:J248" type="list">
      <formula1>HiddenTax!$C$7:$C$16</formula1>
    </dataValidation>
    <dataValidation allowBlank="true" sqref="J249:J249" type="list">
      <formula1>HiddenTax!$C$7:$C$16</formula1>
    </dataValidation>
    <dataValidation allowBlank="true" sqref="J250:J250" type="list">
      <formula1>HiddenTax!$C$7:$C$16</formula1>
    </dataValidation>
    <dataValidation allowBlank="true" sqref="J251:J251" type="list">
      <formula1>HiddenTax!$C$7:$C$16</formula1>
    </dataValidation>
    <dataValidation allowBlank="true" sqref="J252:J252" type="list">
      <formula1>HiddenTax!$C$7:$C$16</formula1>
    </dataValidation>
    <dataValidation allowBlank="true" sqref="J253:J253" type="list">
      <formula1>HiddenTax!$C$7:$C$16</formula1>
    </dataValidation>
    <dataValidation allowBlank="true" sqref="J254:J254" type="list">
      <formula1>HiddenTax!$C$7:$C$16</formula1>
    </dataValidation>
    <dataValidation allowBlank="true" sqref="J255:J255" type="list">
      <formula1>HiddenTax!$C$7:$C$16</formula1>
    </dataValidation>
    <dataValidation allowBlank="true" sqref="J256:J256" type="list">
      <formula1>HiddenTax!$C$7:$C$16</formula1>
    </dataValidation>
    <dataValidation allowBlank="true" sqref="J257:J257" type="list">
      <formula1>HiddenTax!$C$7:$C$16</formula1>
    </dataValidation>
    <dataValidation allowBlank="true" sqref="J258:J258" type="list">
      <formula1>HiddenTax!$C$7:$C$16</formula1>
    </dataValidation>
    <dataValidation allowBlank="true" sqref="J259:J259" type="list">
      <formula1>HiddenTax!$C$7:$C$16</formula1>
    </dataValidation>
    <dataValidation allowBlank="true" sqref="J260:J260" type="list">
      <formula1>HiddenTax!$C$7:$C$16</formula1>
    </dataValidation>
    <dataValidation allowBlank="true" sqref="J261:J261" type="list">
      <formula1>HiddenTax!$C$7:$C$16</formula1>
    </dataValidation>
    <dataValidation allowBlank="true" sqref="J262:J262" type="list">
      <formula1>HiddenTax!$C$7:$C$16</formula1>
    </dataValidation>
    <dataValidation allowBlank="true" sqref="J263:J263" type="list">
      <formula1>HiddenTax!$C$7:$C$16</formula1>
    </dataValidation>
    <dataValidation allowBlank="true" sqref="J264:J264" type="list">
      <formula1>HiddenTax!$C$7:$C$16</formula1>
    </dataValidation>
    <dataValidation allowBlank="true" sqref="J265:J265" type="list">
      <formula1>HiddenTax!$C$7:$C$16</formula1>
    </dataValidation>
    <dataValidation allowBlank="true" sqref="J266:J266" type="list">
      <formula1>HiddenTax!$C$7:$C$16</formula1>
    </dataValidation>
    <dataValidation allowBlank="true" sqref="J267:J267" type="list">
      <formula1>HiddenTax!$C$7:$C$16</formula1>
    </dataValidation>
    <dataValidation allowBlank="true" sqref="J268:J268" type="list">
      <formula1>HiddenTax!$C$7:$C$16</formula1>
    </dataValidation>
    <dataValidation allowBlank="true" sqref="J269:J269" type="list">
      <formula1>HiddenTax!$C$7:$C$16</formula1>
    </dataValidation>
    <dataValidation allowBlank="true" sqref="J270:J270" type="list">
      <formula1>HiddenTax!$C$7:$C$16</formula1>
    </dataValidation>
    <dataValidation allowBlank="true" sqref="J271:J271" type="list">
      <formula1>HiddenTax!$C$7:$C$16</formula1>
    </dataValidation>
    <dataValidation allowBlank="true" sqref="J272:J272" type="list">
      <formula1>HiddenTax!$C$7:$C$16</formula1>
    </dataValidation>
    <dataValidation allowBlank="true" sqref="J273:J273" type="list">
      <formula1>HiddenTax!$C$7:$C$16</formula1>
    </dataValidation>
    <dataValidation allowBlank="true" sqref="J274:J274" type="list">
      <formula1>HiddenTax!$C$7:$C$16</formula1>
    </dataValidation>
    <dataValidation allowBlank="true" sqref="J275:J275" type="list">
      <formula1>HiddenTax!$C$7:$C$16</formula1>
    </dataValidation>
    <dataValidation allowBlank="true" sqref="J276:J276" type="list">
      <formula1>HiddenTax!$C$7:$C$16</formula1>
    </dataValidation>
    <dataValidation allowBlank="true" sqref="J277:J277" type="list">
      <formula1>HiddenTax!$C$7:$C$16</formula1>
    </dataValidation>
    <dataValidation allowBlank="true" sqref="J278:J278" type="list">
      <formula1>HiddenTax!$C$7:$C$16</formula1>
    </dataValidation>
    <dataValidation allowBlank="true" sqref="J279:J279" type="list">
      <formula1>HiddenTax!$C$7:$C$16</formula1>
    </dataValidation>
    <dataValidation allowBlank="true" sqref="J280:J280" type="list">
      <formula1>HiddenTax!$C$7:$C$16</formula1>
    </dataValidation>
    <dataValidation allowBlank="true" sqref="J281:J281" type="list">
      <formula1>HiddenTax!$C$7:$C$16</formula1>
    </dataValidation>
    <dataValidation allowBlank="true" sqref="J282:J282" type="list">
      <formula1>HiddenTax!$C$7:$C$16</formula1>
    </dataValidation>
    <dataValidation allowBlank="true" sqref="J283:J283" type="list">
      <formula1>HiddenTax!$C$7:$C$16</formula1>
    </dataValidation>
    <dataValidation allowBlank="true" sqref="J284:J284" type="list">
      <formula1>HiddenTax!$C$7:$C$16</formula1>
    </dataValidation>
    <dataValidation allowBlank="true" sqref="J285:J285" type="list">
      <formula1>HiddenTax!$C$7:$C$16</formula1>
    </dataValidation>
    <dataValidation allowBlank="true" sqref="J286:J286" type="list">
      <formula1>HiddenTax!$C$7:$C$16</formula1>
    </dataValidation>
    <dataValidation allowBlank="true" sqref="J287:J287" type="list">
      <formula1>HiddenTax!$C$7:$C$16</formula1>
    </dataValidation>
    <dataValidation allowBlank="true" sqref="J288:J288" type="list">
      <formula1>HiddenTax!$C$7:$C$16</formula1>
    </dataValidation>
    <dataValidation allowBlank="true" sqref="J289:J289" type="list">
      <formula1>HiddenTax!$C$7:$C$16</formula1>
    </dataValidation>
    <dataValidation allowBlank="true" sqref="J290:J290" type="list">
      <formula1>HiddenTax!$C$7:$C$16</formula1>
    </dataValidation>
    <dataValidation allowBlank="true" sqref="J291:J291" type="list">
      <formula1>HiddenTax!$C$7:$C$16</formula1>
    </dataValidation>
    <dataValidation allowBlank="true" sqref="J292:J292" type="list">
      <formula1>HiddenTax!$C$7:$C$16</formula1>
    </dataValidation>
    <dataValidation allowBlank="true" sqref="J293:J293" type="list">
      <formula1>HiddenTax!$C$7:$C$16</formula1>
    </dataValidation>
    <dataValidation allowBlank="true" sqref="J294:J294" type="list">
      <formula1>HiddenTax!$C$7:$C$16</formula1>
    </dataValidation>
    <dataValidation allowBlank="true" sqref="J295:J295" type="list">
      <formula1>HiddenTax!$C$7:$C$16</formula1>
    </dataValidation>
    <dataValidation allowBlank="true" sqref="J296:J296" type="list">
      <formula1>HiddenTax!$C$7:$C$16</formula1>
    </dataValidation>
    <dataValidation allowBlank="true" sqref="J297:J297" type="list">
      <formula1>HiddenTax!$C$7:$C$16</formula1>
    </dataValidation>
    <dataValidation allowBlank="true" sqref="J298:J298" type="list">
      <formula1>HiddenTax!$C$7:$C$16</formula1>
    </dataValidation>
    <dataValidation allowBlank="true" sqref="J299:J299" type="list">
      <formula1>HiddenTax!$C$7:$C$16</formula1>
    </dataValidation>
    <dataValidation allowBlank="true" sqref="J300:J300" type="list">
      <formula1>HiddenTax!$C$7:$C$16</formula1>
    </dataValidation>
    <dataValidation allowBlank="true" sqref="J301:J301" type="list">
      <formula1>HiddenTax!$C$7:$C$16</formula1>
    </dataValidation>
    <dataValidation allowBlank="true" sqref="J302:J302" type="list">
      <formula1>HiddenTax!$C$7:$C$16</formula1>
    </dataValidation>
    <dataValidation allowBlank="true" sqref="J303:J303" type="list">
      <formula1>HiddenTax!$C$7:$C$16</formula1>
    </dataValidation>
    <dataValidation allowBlank="true" sqref="J304:J304" type="list">
      <formula1>HiddenTax!$C$7:$C$16</formula1>
    </dataValidation>
    <dataValidation allowBlank="true" sqref="J305:J305" type="list">
      <formula1>HiddenTax!$C$7:$C$16</formula1>
    </dataValidation>
    <dataValidation allowBlank="true" sqref="J306:J306" type="list">
      <formula1>HiddenTax!$C$7:$C$16</formula1>
    </dataValidation>
    <dataValidation allowBlank="true" sqref="J307:J307" type="list">
      <formula1>HiddenTax!$C$7:$C$16</formula1>
    </dataValidation>
    <dataValidation allowBlank="true" sqref="J308:J308" type="list">
      <formula1>HiddenTax!$C$7:$C$16</formula1>
    </dataValidation>
    <dataValidation allowBlank="true" sqref="J309:J309" type="list">
      <formula1>HiddenTax!$C$7:$C$16</formula1>
    </dataValidation>
    <dataValidation allowBlank="true" sqref="J310:J310" type="list">
      <formula1>HiddenTax!$C$7:$C$16</formula1>
    </dataValidation>
    <dataValidation allowBlank="true" sqref="J311:J311" type="list">
      <formula1>HiddenTax!$C$7:$C$16</formula1>
    </dataValidation>
    <dataValidation allowBlank="true" sqref="J312:J312" type="list">
      <formula1>HiddenTax!$C$7:$C$16</formula1>
    </dataValidation>
    <dataValidation allowBlank="true" sqref="J313:J313" type="list">
      <formula1>HiddenTax!$C$7:$C$16</formula1>
    </dataValidation>
    <dataValidation allowBlank="true" sqref="J314:J314" type="list">
      <formula1>HiddenTax!$C$7:$C$16</formula1>
    </dataValidation>
    <dataValidation allowBlank="true" sqref="J315:J315" type="list">
      <formula1>HiddenTax!$C$7:$C$16</formula1>
    </dataValidation>
    <dataValidation allowBlank="true" sqref="J316:J316" type="list">
      <formula1>HiddenTax!$C$7:$C$16</formula1>
    </dataValidation>
    <dataValidation allowBlank="true" sqref="J317:J317" type="list">
      <formula1>HiddenTax!$C$7:$C$16</formula1>
    </dataValidation>
    <dataValidation allowBlank="true" sqref="J318:J318" type="list">
      <formula1>HiddenTax!$C$7:$C$16</formula1>
    </dataValidation>
    <dataValidation allowBlank="true" sqref="J319:J319" type="list">
      <formula1>HiddenTax!$C$7:$C$16</formula1>
    </dataValidation>
    <dataValidation allowBlank="true" sqref="J320:J320" type="list">
      <formula1>HiddenTax!$C$7:$C$16</formula1>
    </dataValidation>
    <dataValidation allowBlank="true" sqref="J321:J321" type="list">
      <formula1>HiddenTax!$C$7:$C$16</formula1>
    </dataValidation>
    <dataValidation allowBlank="true" sqref="J322:J322" type="list">
      <formula1>HiddenTax!$C$7:$C$16</formula1>
    </dataValidation>
    <dataValidation allowBlank="true" sqref="J323:J323" type="list">
      <formula1>HiddenTax!$C$7:$C$16</formula1>
    </dataValidation>
    <dataValidation allowBlank="true" sqref="J324:J324" type="list">
      <formula1>HiddenTax!$C$7:$C$16</formula1>
    </dataValidation>
    <dataValidation allowBlank="true" sqref="J325:J325" type="list">
      <formula1>HiddenTax!$C$7:$C$16</formula1>
    </dataValidation>
    <dataValidation allowBlank="true" sqref="J326:J326" type="list">
      <formula1>HiddenTax!$C$7:$C$16</formula1>
    </dataValidation>
    <dataValidation allowBlank="true" sqref="J327:J327" type="list">
      <formula1>HiddenTax!$C$7:$C$16</formula1>
    </dataValidation>
    <dataValidation allowBlank="true" sqref="J328:J328" type="list">
      <formula1>HiddenTax!$C$7:$C$16</formula1>
    </dataValidation>
    <dataValidation allowBlank="true" sqref="J329:J329" type="list">
      <formula1>HiddenTax!$C$7:$C$16</formula1>
    </dataValidation>
    <dataValidation allowBlank="true" sqref="J330:J330" type="list">
      <formula1>HiddenTax!$C$7:$C$16</formula1>
    </dataValidation>
    <dataValidation allowBlank="true" sqref="J331:J331" type="list">
      <formula1>HiddenTax!$C$7:$C$16</formula1>
    </dataValidation>
    <dataValidation allowBlank="true" sqref="J332:J332" type="list">
      <formula1>HiddenTax!$C$7:$C$16</formula1>
    </dataValidation>
    <dataValidation allowBlank="true" sqref="J333:J333" type="list">
      <formula1>HiddenTax!$C$7:$C$16</formula1>
    </dataValidation>
    <dataValidation allowBlank="true" sqref="J334:J334" type="list">
      <formula1>HiddenTax!$C$7:$C$16</formula1>
    </dataValidation>
    <dataValidation allowBlank="true" sqref="J335:J335" type="list">
      <formula1>HiddenTax!$C$7:$C$16</formula1>
    </dataValidation>
    <dataValidation allowBlank="true" sqref="J336:J336" type="list">
      <formula1>HiddenTax!$C$7:$C$16</formula1>
    </dataValidation>
    <dataValidation allowBlank="true" sqref="J337:J337" type="list">
      <formula1>HiddenTax!$C$7:$C$16</formula1>
    </dataValidation>
    <dataValidation allowBlank="true" sqref="J338:J338" type="list">
      <formula1>HiddenTax!$C$7:$C$16</formula1>
    </dataValidation>
    <dataValidation allowBlank="true" sqref="J339:J339" type="list">
      <formula1>HiddenTax!$C$7:$C$16</formula1>
    </dataValidation>
    <dataValidation allowBlank="true" sqref="J340:J340" type="list">
      <formula1>HiddenTax!$C$7:$C$16</formula1>
    </dataValidation>
    <dataValidation allowBlank="true" sqref="J341:J341" type="list">
      <formula1>HiddenTax!$C$7:$C$16</formula1>
    </dataValidation>
    <dataValidation allowBlank="true" sqref="J342:J342" type="list">
      <formula1>HiddenTax!$C$7:$C$16</formula1>
    </dataValidation>
    <dataValidation allowBlank="true" sqref="J343:J343" type="list">
      <formula1>HiddenTax!$C$7:$C$16</formula1>
    </dataValidation>
    <dataValidation allowBlank="true" sqref="J344:J344" type="list">
      <formula1>HiddenTax!$C$7:$C$16</formula1>
    </dataValidation>
    <dataValidation allowBlank="true" sqref="J345:J345" type="list">
      <formula1>HiddenTax!$C$7:$C$16</formula1>
    </dataValidation>
    <dataValidation allowBlank="true" sqref="J346:J346" type="list">
      <formula1>HiddenTax!$C$7:$C$16</formula1>
    </dataValidation>
    <dataValidation allowBlank="true" sqref="J347:J347" type="list">
      <formula1>HiddenTax!$C$7:$C$16</formula1>
    </dataValidation>
    <dataValidation allowBlank="true" sqref="J348:J348" type="list">
      <formula1>HiddenTax!$C$7:$C$16</formula1>
    </dataValidation>
    <dataValidation allowBlank="true" sqref="J349:J349" type="list">
      <formula1>HiddenTax!$C$7:$C$16</formula1>
    </dataValidation>
    <dataValidation allowBlank="true" sqref="J350:J350" type="list">
      <formula1>HiddenTax!$C$7:$C$16</formula1>
    </dataValidation>
    <dataValidation allowBlank="true" sqref="J351:J351" type="list">
      <formula1>HiddenTax!$C$7:$C$16</formula1>
    </dataValidation>
    <dataValidation allowBlank="true" sqref="J352:J352" type="list">
      <formula1>HiddenTax!$C$7:$C$16</formula1>
    </dataValidation>
    <dataValidation allowBlank="true" sqref="J353:J353" type="list">
      <formula1>HiddenTax!$C$7:$C$16</formula1>
    </dataValidation>
    <dataValidation allowBlank="true" sqref="J354:J354" type="list">
      <formula1>HiddenTax!$C$7:$C$16</formula1>
    </dataValidation>
    <dataValidation allowBlank="true" sqref="J355:J355" type="list">
      <formula1>HiddenTax!$C$7:$C$16</formula1>
    </dataValidation>
    <dataValidation allowBlank="true" sqref="J356:J356" type="list">
      <formula1>HiddenTax!$C$7:$C$16</formula1>
    </dataValidation>
    <dataValidation allowBlank="true" sqref="J357:J357" type="list">
      <formula1>HiddenTax!$C$7:$C$16</formula1>
    </dataValidation>
    <dataValidation allowBlank="true" sqref="J358:J358" type="list">
      <formula1>HiddenTax!$C$7:$C$16</formula1>
    </dataValidation>
    <dataValidation allowBlank="true" sqref="J359:J359" type="list">
      <formula1>HiddenTax!$C$7:$C$16</formula1>
    </dataValidation>
    <dataValidation allowBlank="true" sqref="J360:J360" type="list">
      <formula1>HiddenTax!$C$7:$C$16</formula1>
    </dataValidation>
    <dataValidation allowBlank="true" sqref="J361:J361" type="list">
      <formula1>HiddenTax!$C$7:$C$16</formula1>
    </dataValidation>
    <dataValidation allowBlank="true" sqref="J362:J362" type="list">
      <formula1>HiddenTax!$C$7:$C$16</formula1>
    </dataValidation>
    <dataValidation allowBlank="true" sqref="J363:J363" type="list">
      <formula1>HiddenTax!$C$7:$C$16</formula1>
    </dataValidation>
    <dataValidation allowBlank="true" sqref="J364:J364" type="list">
      <formula1>HiddenTax!$C$7:$C$16</formula1>
    </dataValidation>
    <dataValidation allowBlank="true" sqref="J365:J365" type="list">
      <formula1>HiddenTax!$C$7:$C$16</formula1>
    </dataValidation>
    <dataValidation allowBlank="true" sqref="J366:J366" type="list">
      <formula1>HiddenTax!$C$7:$C$16</formula1>
    </dataValidation>
    <dataValidation allowBlank="true" sqref="J367:J367" type="list">
      <formula1>HiddenTax!$C$7:$C$16</formula1>
    </dataValidation>
    <dataValidation allowBlank="true" sqref="J368:J368" type="list">
      <formula1>HiddenTax!$C$7:$C$16</formula1>
    </dataValidation>
    <dataValidation allowBlank="true" sqref="J369:J369" type="list">
      <formula1>HiddenTax!$C$7:$C$16</formula1>
    </dataValidation>
    <dataValidation allowBlank="true" sqref="J370:J370" type="list">
      <formula1>HiddenTax!$C$7:$C$16</formula1>
    </dataValidation>
    <dataValidation allowBlank="true" sqref="J371:J371" type="list">
      <formula1>HiddenTax!$C$7:$C$16</formula1>
    </dataValidation>
    <dataValidation allowBlank="true" sqref="J372:J372" type="list">
      <formula1>HiddenTax!$C$7:$C$16</formula1>
    </dataValidation>
    <dataValidation allowBlank="true" sqref="J373:J373" type="list">
      <formula1>HiddenTax!$C$7:$C$16</formula1>
    </dataValidation>
    <dataValidation allowBlank="true" sqref="J374:J374" type="list">
      <formula1>HiddenTax!$C$7:$C$16</formula1>
    </dataValidation>
    <dataValidation allowBlank="true" sqref="J375:J375" type="list">
      <formula1>HiddenTax!$C$7:$C$16</formula1>
    </dataValidation>
    <dataValidation allowBlank="true" sqref="J376:J376" type="list">
      <formula1>HiddenTax!$C$7:$C$16</formula1>
    </dataValidation>
    <dataValidation allowBlank="true" sqref="J377:J377" type="list">
      <formula1>HiddenTax!$C$7:$C$16</formula1>
    </dataValidation>
    <dataValidation allowBlank="true" sqref="J378:J378" type="list">
      <formula1>HiddenTax!$C$7:$C$16</formula1>
    </dataValidation>
    <dataValidation allowBlank="true" sqref="J379:J379" type="list">
      <formula1>HiddenTax!$C$7:$C$16</formula1>
    </dataValidation>
    <dataValidation allowBlank="true" sqref="J380:J380" type="list">
      <formula1>HiddenTax!$C$7:$C$16</formula1>
    </dataValidation>
    <dataValidation allowBlank="true" sqref="J381:J381" type="list">
      <formula1>HiddenTax!$C$7:$C$16</formula1>
    </dataValidation>
    <dataValidation allowBlank="true" sqref="J382:J382" type="list">
      <formula1>HiddenTax!$C$7:$C$16</formula1>
    </dataValidation>
    <dataValidation allowBlank="true" sqref="J383:J383" type="list">
      <formula1>HiddenTax!$C$7:$C$16</formula1>
    </dataValidation>
    <dataValidation allowBlank="true" sqref="J384:J384" type="list">
      <formula1>HiddenTax!$C$7:$C$16</formula1>
    </dataValidation>
    <dataValidation allowBlank="true" sqref="J385:J385" type="list">
      <formula1>HiddenTax!$C$7:$C$16</formula1>
    </dataValidation>
    <dataValidation allowBlank="true" sqref="J386:J386" type="list">
      <formula1>HiddenTax!$C$7:$C$16</formula1>
    </dataValidation>
    <dataValidation allowBlank="true" sqref="J387:J387" type="list">
      <formula1>HiddenTax!$C$7:$C$16</formula1>
    </dataValidation>
    <dataValidation allowBlank="true" sqref="J388:J388" type="list">
      <formula1>HiddenTax!$C$7:$C$16</formula1>
    </dataValidation>
    <dataValidation allowBlank="true" sqref="J389:J389" type="list">
      <formula1>HiddenTax!$C$7:$C$16</formula1>
    </dataValidation>
    <dataValidation allowBlank="true" sqref="J390:J390" type="list">
      <formula1>HiddenTax!$C$7:$C$16</formula1>
    </dataValidation>
    <dataValidation allowBlank="true" sqref="J391:J391" type="list">
      <formula1>HiddenTax!$C$7:$C$16</formula1>
    </dataValidation>
    <dataValidation allowBlank="true" sqref="J392:J392" type="list">
      <formula1>HiddenTax!$C$7:$C$16</formula1>
    </dataValidation>
    <dataValidation allowBlank="true" sqref="J393:J393" type="list">
      <formula1>HiddenTax!$C$7:$C$16</formula1>
    </dataValidation>
    <dataValidation allowBlank="true" sqref="J394:J394" type="list">
      <formula1>HiddenTax!$C$7:$C$16</formula1>
    </dataValidation>
    <dataValidation allowBlank="true" sqref="J395:J395" type="list">
      <formula1>HiddenTax!$C$7:$C$16</formula1>
    </dataValidation>
    <dataValidation allowBlank="true" sqref="J396:J396" type="list">
      <formula1>HiddenTax!$C$7:$C$16</formula1>
    </dataValidation>
    <dataValidation allowBlank="true" sqref="J397:J397" type="list">
      <formula1>HiddenTax!$C$7:$C$16</formula1>
    </dataValidation>
    <dataValidation allowBlank="true" sqref="J398:J398" type="list">
      <formula1>HiddenTax!$C$7:$C$16</formula1>
    </dataValidation>
    <dataValidation allowBlank="true" sqref="J399:J399" type="list">
      <formula1>HiddenTax!$C$7:$C$16</formula1>
    </dataValidation>
    <dataValidation allowBlank="true" sqref="J400:J400" type="list">
      <formula1>HiddenTax!$C$7:$C$16</formula1>
    </dataValidation>
    <dataValidation allowBlank="true" sqref="J401:J401" type="list">
      <formula1>HiddenTax!$C$7:$C$16</formula1>
    </dataValidation>
    <dataValidation allowBlank="true" sqref="J402:J402" type="list">
      <formula1>HiddenTax!$C$7:$C$16</formula1>
    </dataValidation>
    <dataValidation allowBlank="true" sqref="J403:J403" type="list">
      <formula1>HiddenTax!$C$7:$C$16</formula1>
    </dataValidation>
    <dataValidation allowBlank="true" sqref="J404:J404" type="list">
      <formula1>HiddenTax!$C$7:$C$16</formula1>
    </dataValidation>
    <dataValidation allowBlank="true" sqref="J405:J405" type="list">
      <formula1>HiddenTax!$C$7:$C$16</formula1>
    </dataValidation>
    <dataValidation allowBlank="true" sqref="J406:J406" type="list">
      <formula1>HiddenTax!$C$7:$C$16</formula1>
    </dataValidation>
    <dataValidation allowBlank="true" sqref="J407:J407" type="list">
      <formula1>HiddenTax!$C$7:$C$16</formula1>
    </dataValidation>
    <dataValidation allowBlank="true" sqref="J408:J408" type="list">
      <formula1>HiddenTax!$C$7:$C$16</formula1>
    </dataValidation>
    <dataValidation allowBlank="true" sqref="J409:J409" type="list">
      <formula1>HiddenTax!$C$7:$C$16</formula1>
    </dataValidation>
    <dataValidation allowBlank="true" sqref="J410:J410" type="list">
      <formula1>HiddenTax!$C$7:$C$16</formula1>
    </dataValidation>
    <dataValidation allowBlank="true" sqref="J411:J411" type="list">
      <formula1>HiddenTax!$C$7:$C$16</formula1>
    </dataValidation>
    <dataValidation allowBlank="true" sqref="J412:J412" type="list">
      <formula1>HiddenTax!$C$7:$C$16</formula1>
    </dataValidation>
    <dataValidation allowBlank="true" sqref="J413:J413" type="list">
      <formula1>HiddenTax!$C$7:$C$16</formula1>
    </dataValidation>
    <dataValidation allowBlank="true" sqref="J414:J414" type="list">
      <formula1>HiddenTax!$C$7:$C$16</formula1>
    </dataValidation>
    <dataValidation allowBlank="true" sqref="J415:J415" type="list">
      <formula1>HiddenTax!$C$7:$C$16</formula1>
    </dataValidation>
    <dataValidation allowBlank="true" sqref="J416:J416" type="list">
      <formula1>HiddenTax!$C$7:$C$16</formula1>
    </dataValidation>
    <dataValidation allowBlank="true" sqref="J417:J417" type="list">
      <formula1>HiddenTax!$C$7:$C$16</formula1>
    </dataValidation>
    <dataValidation allowBlank="true" sqref="J418:J418" type="list">
      <formula1>HiddenTax!$C$7:$C$16</formula1>
    </dataValidation>
    <dataValidation allowBlank="true" sqref="J419:J419" type="list">
      <formula1>HiddenTax!$C$7:$C$16</formula1>
    </dataValidation>
    <dataValidation allowBlank="true" sqref="J420:J420" type="list">
      <formula1>HiddenTax!$C$7:$C$16</formula1>
    </dataValidation>
    <dataValidation allowBlank="true" sqref="J421:J421" type="list">
      <formula1>HiddenTax!$C$7:$C$16</formula1>
    </dataValidation>
    <dataValidation allowBlank="true" sqref="J422:J422" type="list">
      <formula1>HiddenTax!$C$7:$C$16</formula1>
    </dataValidation>
    <dataValidation allowBlank="true" sqref="J423:J423" type="list">
      <formula1>HiddenTax!$C$7:$C$16</formula1>
    </dataValidation>
    <dataValidation allowBlank="true" sqref="J424:J424" type="list">
      <formula1>HiddenTax!$C$7:$C$16</formula1>
    </dataValidation>
    <dataValidation allowBlank="true" sqref="J425:J425" type="list">
      <formula1>HiddenTax!$C$7:$C$16</formula1>
    </dataValidation>
    <dataValidation allowBlank="true" sqref="J426:J426" type="list">
      <formula1>HiddenTax!$C$7:$C$16</formula1>
    </dataValidation>
    <dataValidation allowBlank="true" sqref="J427:J427" type="list">
      <formula1>HiddenTax!$C$7:$C$16</formula1>
    </dataValidation>
    <dataValidation allowBlank="true" sqref="J428:J428" type="list">
      <formula1>HiddenTax!$C$7:$C$16</formula1>
    </dataValidation>
    <dataValidation allowBlank="true" sqref="J429:J429" type="list">
      <formula1>HiddenTax!$C$7:$C$16</formula1>
    </dataValidation>
    <dataValidation allowBlank="true" sqref="J430:J430" type="list">
      <formula1>HiddenTax!$C$7:$C$16</formula1>
    </dataValidation>
    <dataValidation allowBlank="true" sqref="J431:J431" type="list">
      <formula1>HiddenTax!$C$7:$C$16</formula1>
    </dataValidation>
    <dataValidation allowBlank="true" sqref="J432:J432" type="list">
      <formula1>HiddenTax!$C$7:$C$16</formula1>
    </dataValidation>
    <dataValidation allowBlank="true" sqref="J433:J433" type="list">
      <formula1>HiddenTax!$C$7:$C$16</formula1>
    </dataValidation>
    <dataValidation allowBlank="true" sqref="J434:J434" type="list">
      <formula1>HiddenTax!$C$7:$C$16</formula1>
    </dataValidation>
    <dataValidation allowBlank="true" sqref="J435:J435" type="list">
      <formula1>HiddenTax!$C$7:$C$16</formula1>
    </dataValidation>
    <dataValidation allowBlank="true" sqref="J436:J436" type="list">
      <formula1>HiddenTax!$C$7:$C$16</formula1>
    </dataValidation>
    <dataValidation allowBlank="true" sqref="J437:J437" type="list">
      <formula1>HiddenTax!$C$7:$C$16</formula1>
    </dataValidation>
    <dataValidation allowBlank="true" sqref="J438:J438" type="list">
      <formula1>HiddenTax!$C$7:$C$16</formula1>
    </dataValidation>
    <dataValidation allowBlank="true" sqref="J439:J439" type="list">
      <formula1>HiddenTax!$C$7:$C$16</formula1>
    </dataValidation>
    <dataValidation allowBlank="true" sqref="J440:J440" type="list">
      <formula1>HiddenTax!$C$7:$C$16</formula1>
    </dataValidation>
    <dataValidation allowBlank="true" sqref="J441:J441" type="list">
      <formula1>HiddenTax!$C$7:$C$16</formula1>
    </dataValidation>
    <dataValidation allowBlank="true" sqref="J442:J442" type="list">
      <formula1>HiddenTax!$C$7:$C$16</formula1>
    </dataValidation>
    <dataValidation allowBlank="true" sqref="J443:J443" type="list">
      <formula1>HiddenTax!$C$7:$C$16</formula1>
    </dataValidation>
    <dataValidation allowBlank="true" sqref="J444:J444" type="list">
      <formula1>HiddenTax!$C$7:$C$16</formula1>
    </dataValidation>
    <dataValidation allowBlank="true" sqref="J445:J445" type="list">
      <formula1>HiddenTax!$C$7:$C$16</formula1>
    </dataValidation>
    <dataValidation allowBlank="true" sqref="J446:J446" type="list">
      <formula1>HiddenTax!$C$7:$C$16</formula1>
    </dataValidation>
    <dataValidation allowBlank="true" sqref="J447:J447" type="list">
      <formula1>HiddenTax!$C$7:$C$16</formula1>
    </dataValidation>
    <dataValidation allowBlank="true" sqref="J448:J448" type="list">
      <formula1>HiddenTax!$C$7:$C$16</formula1>
    </dataValidation>
    <dataValidation allowBlank="true" sqref="J449:J449" type="list">
      <formula1>HiddenTax!$C$7:$C$16</formula1>
    </dataValidation>
    <dataValidation allowBlank="true" sqref="J450:J450" type="list">
      <formula1>HiddenTax!$C$7:$C$16</formula1>
    </dataValidation>
    <dataValidation allowBlank="true" sqref="J451:J451" type="list">
      <formula1>HiddenTax!$C$7:$C$16</formula1>
    </dataValidation>
    <dataValidation allowBlank="true" sqref="J452:J452" type="list">
      <formula1>HiddenTax!$C$7:$C$16</formula1>
    </dataValidation>
    <dataValidation allowBlank="true" sqref="J453:J453" type="list">
      <formula1>HiddenTax!$C$7:$C$16</formula1>
    </dataValidation>
    <dataValidation allowBlank="true" sqref="J454:J454" type="list">
      <formula1>HiddenTax!$C$7:$C$16</formula1>
    </dataValidation>
    <dataValidation allowBlank="true" sqref="J455:J455" type="list">
      <formula1>HiddenTax!$C$7:$C$16</formula1>
    </dataValidation>
    <dataValidation allowBlank="true" sqref="J456:J456" type="list">
      <formula1>HiddenTax!$C$7:$C$16</formula1>
    </dataValidation>
    <dataValidation allowBlank="true" sqref="J457:J457" type="list">
      <formula1>HiddenTax!$C$7:$C$16</formula1>
    </dataValidation>
    <dataValidation allowBlank="true" sqref="J458:J458" type="list">
      <formula1>HiddenTax!$C$7:$C$16</formula1>
    </dataValidation>
    <dataValidation allowBlank="true" sqref="J459:J459" type="list">
      <formula1>HiddenTax!$C$7:$C$16</formula1>
    </dataValidation>
    <dataValidation allowBlank="true" sqref="J460:J460" type="list">
      <formula1>HiddenTax!$C$7:$C$16</formula1>
    </dataValidation>
    <dataValidation allowBlank="true" sqref="J461:J461" type="list">
      <formula1>HiddenTax!$C$7:$C$16</formula1>
    </dataValidation>
    <dataValidation allowBlank="true" sqref="J462:J462" type="list">
      <formula1>HiddenTax!$C$7:$C$16</formula1>
    </dataValidation>
    <dataValidation allowBlank="true" sqref="J463:J463" type="list">
      <formula1>HiddenTax!$C$7:$C$16</formula1>
    </dataValidation>
    <dataValidation allowBlank="true" sqref="J464:J464" type="list">
      <formula1>HiddenTax!$C$7:$C$16</formula1>
    </dataValidation>
    <dataValidation allowBlank="true" sqref="J465:J465" type="list">
      <formula1>HiddenTax!$C$7:$C$16</formula1>
    </dataValidation>
    <dataValidation allowBlank="true" sqref="J466:J466" type="list">
      <formula1>HiddenTax!$C$7:$C$16</formula1>
    </dataValidation>
    <dataValidation allowBlank="true" sqref="J467:J467" type="list">
      <formula1>HiddenTax!$C$7:$C$16</formula1>
    </dataValidation>
    <dataValidation allowBlank="true" sqref="J468:J468" type="list">
      <formula1>HiddenTax!$C$7:$C$16</formula1>
    </dataValidation>
    <dataValidation allowBlank="true" sqref="J469:J469" type="list">
      <formula1>HiddenTax!$C$7:$C$16</formula1>
    </dataValidation>
    <dataValidation allowBlank="true" sqref="J470:J470" type="list">
      <formula1>HiddenTax!$C$7:$C$16</formula1>
    </dataValidation>
    <dataValidation allowBlank="true" sqref="J471:J471" type="list">
      <formula1>HiddenTax!$C$7:$C$16</formula1>
    </dataValidation>
    <dataValidation allowBlank="true" sqref="J472:J472" type="list">
      <formula1>HiddenTax!$C$7:$C$16</formula1>
    </dataValidation>
    <dataValidation allowBlank="true" sqref="J473:J473" type="list">
      <formula1>HiddenTax!$C$7:$C$16</formula1>
    </dataValidation>
    <dataValidation allowBlank="true" sqref="J474:J474" type="list">
      <formula1>HiddenTax!$C$7:$C$16</formula1>
    </dataValidation>
    <dataValidation allowBlank="true" sqref="J475:J475" type="list">
      <formula1>HiddenTax!$C$7:$C$16</formula1>
    </dataValidation>
    <dataValidation allowBlank="true" sqref="J476:J476" type="list">
      <formula1>HiddenTax!$C$7:$C$16</formula1>
    </dataValidation>
    <dataValidation allowBlank="true" sqref="J477:J477" type="list">
      <formula1>HiddenTax!$C$7:$C$16</formula1>
    </dataValidation>
    <dataValidation allowBlank="true" sqref="J478:J478" type="list">
      <formula1>HiddenTax!$C$7:$C$16</formula1>
    </dataValidation>
    <dataValidation allowBlank="true" sqref="J479:J479" type="list">
      <formula1>HiddenTax!$C$7:$C$16</formula1>
    </dataValidation>
    <dataValidation allowBlank="true" sqref="J480:J480" type="list">
      <formula1>HiddenTax!$C$7:$C$16</formula1>
    </dataValidation>
    <dataValidation allowBlank="true" sqref="J481:J481" type="list">
      <formula1>HiddenTax!$C$7:$C$16</formula1>
    </dataValidation>
    <dataValidation allowBlank="true" sqref="J482:J482" type="list">
      <formula1>HiddenTax!$C$7:$C$16</formula1>
    </dataValidation>
    <dataValidation allowBlank="true" sqref="J483:J483" type="list">
      <formula1>HiddenTax!$C$7:$C$16</formula1>
    </dataValidation>
    <dataValidation allowBlank="true" sqref="J484:J484" type="list">
      <formula1>HiddenTax!$C$7:$C$16</formula1>
    </dataValidation>
    <dataValidation allowBlank="true" sqref="J485:J485" type="list">
      <formula1>HiddenTax!$C$7:$C$16</formula1>
    </dataValidation>
    <dataValidation allowBlank="true" sqref="J486:J486" type="list">
      <formula1>HiddenTax!$C$7:$C$16</formula1>
    </dataValidation>
    <dataValidation allowBlank="true" sqref="J487:J487" type="list">
      <formula1>HiddenTax!$C$7:$C$16</formula1>
    </dataValidation>
    <dataValidation allowBlank="true" sqref="J488:J488" type="list">
      <formula1>HiddenTax!$C$7:$C$16</formula1>
    </dataValidation>
    <dataValidation allowBlank="true" sqref="J489:J489" type="list">
      <formula1>HiddenTax!$C$7:$C$16</formula1>
    </dataValidation>
    <dataValidation allowBlank="true" sqref="J490:J490" type="list">
      <formula1>HiddenTax!$C$7:$C$16</formula1>
    </dataValidation>
    <dataValidation allowBlank="true" sqref="J491:J491" type="list">
      <formula1>HiddenTax!$C$7:$C$16</formula1>
    </dataValidation>
    <dataValidation allowBlank="true" sqref="J492:J492" type="list">
      <formula1>HiddenTax!$C$7:$C$16</formula1>
    </dataValidation>
    <dataValidation allowBlank="true" sqref="J493:J493" type="list">
      <formula1>HiddenTax!$C$7:$C$16</formula1>
    </dataValidation>
    <dataValidation allowBlank="true" sqref="J494:J494" type="list">
      <formula1>HiddenTax!$C$7:$C$16</formula1>
    </dataValidation>
    <dataValidation allowBlank="true" sqref="J495:J495" type="list">
      <formula1>HiddenTax!$C$7:$C$16</formula1>
    </dataValidation>
    <dataValidation allowBlank="true" sqref="J496:J496" type="list">
      <formula1>HiddenTax!$C$7:$C$16</formula1>
    </dataValidation>
    <dataValidation allowBlank="true" sqref="J497:J497" type="list">
      <formula1>HiddenTax!$C$7:$C$16</formula1>
    </dataValidation>
    <dataValidation allowBlank="true" sqref="J498:J498" type="list">
      <formula1>HiddenTax!$C$7:$C$16</formula1>
    </dataValidation>
    <dataValidation allowBlank="true" sqref="J499:J499" type="list">
      <formula1>HiddenTax!$C$7:$C$16</formula1>
    </dataValidation>
    <dataValidation allowBlank="true" sqref="J500:J500" type="list">
      <formula1>HiddenTax!$C$7:$C$16</formula1>
    </dataValidation>
    <dataValidation allowBlank="true" sqref="J501:J501" type="list">
      <formula1>HiddenTax!$C$7:$C$16</formula1>
    </dataValidation>
    <dataValidation allowBlank="true" sqref="J502:J502" type="list">
      <formula1>HiddenTax!$C$7:$C$16</formula1>
    </dataValidation>
    <dataValidation allowBlank="true" sqref="J503:J503" type="list">
      <formula1>HiddenTax!$C$7:$C$16</formula1>
    </dataValidation>
    <dataValidation allowBlank="true" sqref="J504:J504" type="list">
      <formula1>HiddenTax!$C$7:$C$16</formula1>
    </dataValidation>
    <dataValidation allowBlank="true" sqref="J505:J505" type="list">
      <formula1>HiddenTax!$C$7:$C$16</formula1>
    </dataValidation>
    <dataValidation allowBlank="true" sqref="J506:J506" type="list">
      <formula1>HiddenTax!$C$7:$C$16</formula1>
    </dataValidation>
    <dataValidation allowBlank="true" sqref="J507:J507" type="list">
      <formula1>HiddenTax!$C$7:$C$16</formula1>
    </dataValidation>
    <dataValidation allowBlank="true" sqref="J508:J508" type="list">
      <formula1>HiddenTax!$C$7:$C$16</formula1>
    </dataValidation>
    <dataValidation allowBlank="true" sqref="J509:J509" type="list">
      <formula1>HiddenTax!$C$7:$C$16</formula1>
    </dataValidation>
    <dataValidation allowBlank="true" sqref="J510:J510" type="list">
      <formula1>HiddenTax!$C$7:$C$16</formula1>
    </dataValidation>
    <dataValidation allowBlank="true" sqref="J511:J511" type="list">
      <formula1>HiddenTax!$C$7:$C$16</formula1>
    </dataValidation>
    <dataValidation allowBlank="true" sqref="J512:J512" type="list">
      <formula1>HiddenTax!$C$7:$C$16</formula1>
    </dataValidation>
    <dataValidation allowBlank="true" sqref="J513:J513" type="list">
      <formula1>HiddenTax!$C$7:$C$16</formula1>
    </dataValidation>
    <dataValidation allowBlank="true" sqref="J514:J514" type="list">
      <formula1>HiddenTax!$C$7:$C$16</formula1>
    </dataValidation>
    <dataValidation allowBlank="true" sqref="J515:J515" type="list">
      <formula1>HiddenTax!$C$7:$C$16</formula1>
    </dataValidation>
    <dataValidation allowBlank="true" sqref="J516:J516" type="list">
      <formula1>HiddenTax!$C$7:$C$16</formula1>
    </dataValidation>
    <dataValidation allowBlank="true" sqref="J517:J517" type="list">
      <formula1>HiddenTax!$C$7:$C$16</formula1>
    </dataValidation>
    <dataValidation allowBlank="true" sqref="J518:J518" type="list">
      <formula1>HiddenTax!$C$7:$C$16</formula1>
    </dataValidation>
    <dataValidation allowBlank="true" sqref="J519:J519" type="list">
      <formula1>HiddenTax!$C$7:$C$16</formula1>
    </dataValidation>
    <dataValidation allowBlank="true" sqref="J520:J520" type="list">
      <formula1>HiddenTax!$C$7:$C$16</formula1>
    </dataValidation>
    <dataValidation allowBlank="true" sqref="J521:J521" type="list">
      <formula1>HiddenTax!$C$7:$C$16</formula1>
    </dataValidation>
    <dataValidation allowBlank="true" sqref="J522:J522" type="list">
      <formula1>HiddenTax!$C$7:$C$16</formula1>
    </dataValidation>
    <dataValidation allowBlank="true" sqref="J523:J523" type="list">
      <formula1>HiddenTax!$C$7:$C$16</formula1>
    </dataValidation>
    <dataValidation allowBlank="true" sqref="J524:J524" type="list">
      <formula1>HiddenTax!$C$7:$C$16</formula1>
    </dataValidation>
    <dataValidation allowBlank="true" sqref="J525:J525" type="list">
      <formula1>HiddenTax!$C$7:$C$16</formula1>
    </dataValidation>
    <dataValidation allowBlank="true" sqref="J526:J526" type="list">
      <formula1>HiddenTax!$C$7:$C$16</formula1>
    </dataValidation>
    <dataValidation allowBlank="true" sqref="J527:J527" type="list">
      <formula1>HiddenTax!$C$7:$C$16</formula1>
    </dataValidation>
    <dataValidation allowBlank="true" sqref="J528:J528" type="list">
      <formula1>HiddenTax!$C$7:$C$16</formula1>
    </dataValidation>
    <dataValidation allowBlank="true" sqref="J529:J529" type="list">
      <formula1>HiddenTax!$C$7:$C$16</formula1>
    </dataValidation>
    <dataValidation allowBlank="true" sqref="J530:J530" type="list">
      <formula1>HiddenTax!$C$7:$C$16</formula1>
    </dataValidation>
    <dataValidation allowBlank="true" sqref="J531:J531" type="list">
      <formula1>HiddenTax!$C$7:$C$16</formula1>
    </dataValidation>
    <dataValidation allowBlank="true" sqref="J532:J532" type="list">
      <formula1>HiddenTax!$C$7:$C$16</formula1>
    </dataValidation>
    <dataValidation allowBlank="true" sqref="J533:J533" type="list">
      <formula1>HiddenTax!$C$7:$C$16</formula1>
    </dataValidation>
    <dataValidation allowBlank="true" sqref="J534:J534" type="list">
      <formula1>HiddenTax!$C$7:$C$16</formula1>
    </dataValidation>
    <dataValidation allowBlank="true" sqref="J535:J535" type="list">
      <formula1>HiddenTax!$C$7:$C$16</formula1>
    </dataValidation>
    <dataValidation allowBlank="true" sqref="J536:J536" type="list">
      <formula1>HiddenTax!$C$7:$C$16</formula1>
    </dataValidation>
    <dataValidation allowBlank="true" sqref="J537:J537" type="list">
      <formula1>HiddenTax!$C$7:$C$16</formula1>
    </dataValidation>
    <dataValidation allowBlank="true" sqref="J538:J538" type="list">
      <formula1>HiddenTax!$C$7:$C$16</formula1>
    </dataValidation>
    <dataValidation allowBlank="true" sqref="J539:J539" type="list">
      <formula1>HiddenTax!$C$7:$C$16</formula1>
    </dataValidation>
    <dataValidation allowBlank="true" sqref="J540:J540" type="list">
      <formula1>HiddenTax!$C$7:$C$16</formula1>
    </dataValidation>
    <dataValidation allowBlank="true" sqref="J541:J541" type="list">
      <formula1>HiddenTax!$C$7:$C$16</formula1>
    </dataValidation>
    <dataValidation allowBlank="true" sqref="J542:J542" type="list">
      <formula1>HiddenTax!$C$7:$C$16</formula1>
    </dataValidation>
    <dataValidation allowBlank="true" sqref="J543:J543" type="list">
      <formula1>HiddenTax!$C$7:$C$16</formula1>
    </dataValidation>
    <dataValidation allowBlank="true" sqref="J544:J544" type="list">
      <formula1>HiddenTax!$C$7:$C$16</formula1>
    </dataValidation>
    <dataValidation allowBlank="true" sqref="J545:J545" type="list">
      <formula1>HiddenTax!$C$7:$C$16</formula1>
    </dataValidation>
    <dataValidation allowBlank="true" sqref="J546:J546" type="list">
      <formula1>HiddenTax!$C$7:$C$16</formula1>
    </dataValidation>
    <dataValidation allowBlank="true" sqref="J547:J547" type="list">
      <formula1>HiddenTax!$C$7:$C$16</formula1>
    </dataValidation>
    <dataValidation allowBlank="true" sqref="J548:J548" type="list">
      <formula1>HiddenTax!$C$7:$C$16</formula1>
    </dataValidation>
    <dataValidation allowBlank="true" sqref="J549:J549" type="list">
      <formula1>HiddenTax!$C$7:$C$16</formula1>
    </dataValidation>
    <dataValidation allowBlank="true" sqref="J550:J550" type="list">
      <formula1>HiddenTax!$C$7:$C$16</formula1>
    </dataValidation>
    <dataValidation allowBlank="true" sqref="J551:J551" type="list">
      <formula1>HiddenTax!$C$7:$C$16</formula1>
    </dataValidation>
    <dataValidation allowBlank="true" sqref="J552:J552" type="list">
      <formula1>HiddenTax!$C$7:$C$16</formula1>
    </dataValidation>
    <dataValidation allowBlank="true" sqref="J553:J553" type="list">
      <formula1>HiddenTax!$C$7:$C$16</formula1>
    </dataValidation>
    <dataValidation allowBlank="true" sqref="J554:J554" type="list">
      <formula1>HiddenTax!$C$7:$C$16</formula1>
    </dataValidation>
    <dataValidation allowBlank="true" sqref="J555:J555" type="list">
      <formula1>HiddenTax!$C$7:$C$16</formula1>
    </dataValidation>
    <dataValidation allowBlank="true" sqref="J556:J556" type="list">
      <formula1>HiddenTax!$C$7:$C$16</formula1>
    </dataValidation>
    <dataValidation allowBlank="true" sqref="J557:J557" type="list">
      <formula1>HiddenTax!$C$7:$C$16</formula1>
    </dataValidation>
    <dataValidation allowBlank="true" sqref="J558:J558" type="list">
      <formula1>HiddenTax!$C$7:$C$16</formula1>
    </dataValidation>
    <dataValidation allowBlank="true" sqref="J559:J559" type="list">
      <formula1>HiddenTax!$C$7:$C$16</formula1>
    </dataValidation>
    <dataValidation allowBlank="true" sqref="J560:J560" type="list">
      <formula1>HiddenTax!$C$7:$C$16</formula1>
    </dataValidation>
    <dataValidation allowBlank="true" sqref="J561:J561" type="list">
      <formula1>HiddenTax!$C$7:$C$16</formula1>
    </dataValidation>
    <dataValidation allowBlank="true" sqref="J562:J562" type="list">
      <formula1>HiddenTax!$C$7:$C$16</formula1>
    </dataValidation>
    <dataValidation allowBlank="true" sqref="J563:J563" type="list">
      <formula1>HiddenTax!$C$7:$C$16</formula1>
    </dataValidation>
    <dataValidation allowBlank="true" sqref="J564:J564" type="list">
      <formula1>HiddenTax!$C$7:$C$16</formula1>
    </dataValidation>
    <dataValidation allowBlank="true" sqref="J565:J565" type="list">
      <formula1>HiddenTax!$C$7:$C$16</formula1>
    </dataValidation>
    <dataValidation allowBlank="true" sqref="J566:J566" type="list">
      <formula1>HiddenTax!$C$7:$C$16</formula1>
    </dataValidation>
    <dataValidation allowBlank="true" sqref="J567:J567" type="list">
      <formula1>HiddenTax!$C$7:$C$16</formula1>
    </dataValidation>
    <dataValidation allowBlank="true" sqref="J568:J568" type="list">
      <formula1>HiddenTax!$C$7:$C$16</formula1>
    </dataValidation>
    <dataValidation allowBlank="true" sqref="J569:J569" type="list">
      <formula1>HiddenTax!$C$7:$C$16</formula1>
    </dataValidation>
    <dataValidation allowBlank="true" sqref="J570:J570" type="list">
      <formula1>HiddenTax!$C$7:$C$16</formula1>
    </dataValidation>
    <dataValidation allowBlank="true" sqref="J571:J571" type="list">
      <formula1>HiddenTax!$C$7:$C$16</formula1>
    </dataValidation>
    <dataValidation allowBlank="true" sqref="J572:J572" type="list">
      <formula1>HiddenTax!$C$7:$C$16</formula1>
    </dataValidation>
    <dataValidation allowBlank="true" sqref="J573:J573" type="list">
      <formula1>HiddenTax!$C$7:$C$16</formula1>
    </dataValidation>
    <dataValidation allowBlank="true" sqref="J574:J574" type="list">
      <formula1>HiddenTax!$C$7:$C$16</formula1>
    </dataValidation>
    <dataValidation allowBlank="true" sqref="J575:J575" type="list">
      <formula1>HiddenTax!$C$7:$C$16</formula1>
    </dataValidation>
    <dataValidation allowBlank="true" sqref="J576:J576" type="list">
      <formula1>HiddenTax!$C$7:$C$16</formula1>
    </dataValidation>
    <dataValidation allowBlank="true" sqref="J577:J577" type="list">
      <formula1>HiddenTax!$C$7:$C$16</formula1>
    </dataValidation>
    <dataValidation allowBlank="true" sqref="J578:J578" type="list">
      <formula1>HiddenTax!$C$7:$C$16</formula1>
    </dataValidation>
    <dataValidation allowBlank="true" sqref="J579:J579" type="list">
      <formula1>HiddenTax!$C$7:$C$16</formula1>
    </dataValidation>
    <dataValidation allowBlank="true" sqref="J580:J580" type="list">
      <formula1>HiddenTax!$C$7:$C$16</formula1>
    </dataValidation>
    <dataValidation allowBlank="true" sqref="J581:J581" type="list">
      <formula1>HiddenTax!$C$7:$C$16</formula1>
    </dataValidation>
    <dataValidation allowBlank="true" sqref="J582:J582" type="list">
      <formula1>HiddenTax!$C$7:$C$16</formula1>
    </dataValidation>
    <dataValidation allowBlank="true" sqref="J583:J583" type="list">
      <formula1>HiddenTax!$C$7:$C$16</formula1>
    </dataValidation>
    <dataValidation allowBlank="true" sqref="J584:J584" type="list">
      <formula1>HiddenTax!$C$7:$C$16</formula1>
    </dataValidation>
    <dataValidation allowBlank="true" sqref="J585:J585" type="list">
      <formula1>HiddenTax!$C$7:$C$16</formula1>
    </dataValidation>
    <dataValidation allowBlank="true" sqref="J586:J586" type="list">
      <formula1>HiddenTax!$C$7:$C$16</formula1>
    </dataValidation>
    <dataValidation allowBlank="true" sqref="J587:J587" type="list">
      <formula1>HiddenTax!$C$7:$C$16</formula1>
    </dataValidation>
    <dataValidation allowBlank="true" sqref="J588:J588" type="list">
      <formula1>HiddenTax!$C$7:$C$16</formula1>
    </dataValidation>
    <dataValidation allowBlank="true" sqref="J589:J589" type="list">
      <formula1>HiddenTax!$C$7:$C$16</formula1>
    </dataValidation>
    <dataValidation allowBlank="true" sqref="J590:J590" type="list">
      <formula1>HiddenTax!$C$7:$C$16</formula1>
    </dataValidation>
    <dataValidation allowBlank="true" sqref="J591:J591" type="list">
      <formula1>HiddenTax!$C$7:$C$16</formula1>
    </dataValidation>
    <dataValidation allowBlank="true" sqref="J592:J592" type="list">
      <formula1>HiddenTax!$C$7:$C$16</formula1>
    </dataValidation>
    <dataValidation allowBlank="true" sqref="J593:J593" type="list">
      <formula1>HiddenTax!$C$7:$C$16</formula1>
    </dataValidation>
    <dataValidation allowBlank="true" sqref="J594:J594" type="list">
      <formula1>HiddenTax!$C$7:$C$16</formula1>
    </dataValidation>
    <dataValidation allowBlank="true" sqref="J595:J595" type="list">
      <formula1>HiddenTax!$C$7:$C$16</formula1>
    </dataValidation>
    <dataValidation allowBlank="true" sqref="J596:J596" type="list">
      <formula1>HiddenTax!$C$7:$C$16</formula1>
    </dataValidation>
    <dataValidation allowBlank="true" sqref="J597:J597" type="list">
      <formula1>HiddenTax!$C$7:$C$16</formula1>
    </dataValidation>
    <dataValidation allowBlank="true" sqref="J598:J598" type="list">
      <formula1>HiddenTax!$C$7:$C$16</formula1>
    </dataValidation>
    <dataValidation allowBlank="true" sqref="J599:J599" type="list">
      <formula1>HiddenTax!$C$7:$C$16</formula1>
    </dataValidation>
    <dataValidation allowBlank="true" sqref="J600:J600" type="list">
      <formula1>HiddenTax!$C$7:$C$16</formula1>
    </dataValidation>
    <dataValidation allowBlank="true" sqref="J601:J601" type="list">
      <formula1>HiddenTax!$C$7:$C$16</formula1>
    </dataValidation>
    <dataValidation allowBlank="true" sqref="J602:J602" type="list">
      <formula1>HiddenTax!$C$7:$C$16</formula1>
    </dataValidation>
    <dataValidation allowBlank="true" sqref="J603:J603" type="list">
      <formula1>HiddenTax!$C$7:$C$16</formula1>
    </dataValidation>
    <dataValidation allowBlank="true" sqref="J604:J604" type="list">
      <formula1>HiddenTax!$C$7:$C$16</formula1>
    </dataValidation>
    <dataValidation allowBlank="true" sqref="J605:J605" type="list">
      <formula1>HiddenTax!$C$7:$C$16</formula1>
    </dataValidation>
    <dataValidation allowBlank="true" sqref="J606:J606" type="list">
      <formula1>HiddenTax!$C$7:$C$16</formula1>
    </dataValidation>
    <dataValidation allowBlank="true" sqref="J607:J607" type="list">
      <formula1>HiddenTax!$C$7:$C$16</formula1>
    </dataValidation>
    <dataValidation allowBlank="true" sqref="J608:J608" type="list">
      <formula1>HiddenTax!$C$7:$C$16</formula1>
    </dataValidation>
    <dataValidation allowBlank="true" sqref="J609:J609" type="list">
      <formula1>HiddenTax!$C$7:$C$16</formula1>
    </dataValidation>
    <dataValidation allowBlank="true" sqref="J610:J610" type="list">
      <formula1>HiddenTax!$C$7:$C$16</formula1>
    </dataValidation>
    <dataValidation allowBlank="true" sqref="J611:J611" type="list">
      <formula1>HiddenTax!$C$7:$C$16</formula1>
    </dataValidation>
    <dataValidation allowBlank="true" sqref="J612:J612" type="list">
      <formula1>HiddenTax!$C$7:$C$16</formula1>
    </dataValidation>
    <dataValidation allowBlank="true" sqref="J613:J613" type="list">
      <formula1>HiddenTax!$C$7:$C$16</formula1>
    </dataValidation>
    <dataValidation allowBlank="true" sqref="J614:J614" type="list">
      <formula1>HiddenTax!$C$7:$C$16</formula1>
    </dataValidation>
    <dataValidation allowBlank="true" sqref="J615:J615" type="list">
      <formula1>HiddenTax!$C$7:$C$16</formula1>
    </dataValidation>
    <dataValidation allowBlank="true" sqref="J616:J616" type="list">
      <formula1>HiddenTax!$C$7:$C$16</formula1>
    </dataValidation>
    <dataValidation allowBlank="true" sqref="J617:J617" type="list">
      <formula1>HiddenTax!$C$7:$C$16</formula1>
    </dataValidation>
    <dataValidation allowBlank="true" sqref="J618:J618" type="list">
      <formula1>HiddenTax!$C$7:$C$16</formula1>
    </dataValidation>
    <dataValidation allowBlank="true" sqref="J619:J619" type="list">
      <formula1>HiddenTax!$C$7:$C$16</formula1>
    </dataValidation>
    <dataValidation allowBlank="true" sqref="J620:J620" type="list">
      <formula1>HiddenTax!$C$7:$C$16</formula1>
    </dataValidation>
    <dataValidation allowBlank="true" sqref="J621:J621" type="list">
      <formula1>HiddenTax!$C$7:$C$16</formula1>
    </dataValidation>
    <dataValidation allowBlank="true" sqref="J622:J622" type="list">
      <formula1>HiddenTax!$C$7:$C$16</formula1>
    </dataValidation>
    <dataValidation allowBlank="true" sqref="J623:J623" type="list">
      <formula1>HiddenTax!$C$7:$C$16</formula1>
    </dataValidation>
    <dataValidation allowBlank="true" sqref="J624:J624" type="list">
      <formula1>HiddenTax!$C$7:$C$16</formula1>
    </dataValidation>
    <dataValidation allowBlank="true" sqref="J625:J625" type="list">
      <formula1>HiddenTax!$C$7:$C$16</formula1>
    </dataValidation>
    <dataValidation allowBlank="true" sqref="J626:J626" type="list">
      <formula1>HiddenTax!$C$7:$C$16</formula1>
    </dataValidation>
    <dataValidation allowBlank="true" sqref="J627:J627" type="list">
      <formula1>HiddenTax!$C$7:$C$16</formula1>
    </dataValidation>
    <dataValidation allowBlank="true" sqref="J628:J628" type="list">
      <formula1>HiddenTax!$C$7:$C$16</formula1>
    </dataValidation>
    <dataValidation allowBlank="true" sqref="J629:J629" type="list">
      <formula1>HiddenTax!$C$7:$C$16</formula1>
    </dataValidation>
    <dataValidation allowBlank="true" sqref="J630:J630" type="list">
      <formula1>HiddenTax!$C$7:$C$16</formula1>
    </dataValidation>
    <dataValidation allowBlank="true" sqref="J631:J631" type="list">
      <formula1>HiddenTax!$C$7:$C$16</formula1>
    </dataValidation>
    <dataValidation allowBlank="true" sqref="J632:J632" type="list">
      <formula1>HiddenTax!$C$7:$C$16</formula1>
    </dataValidation>
    <dataValidation allowBlank="true" sqref="J633:J633" type="list">
      <formula1>HiddenTax!$C$7:$C$16</formula1>
    </dataValidation>
    <dataValidation allowBlank="true" sqref="J634:J634" type="list">
      <formula1>HiddenTax!$C$7:$C$16</formula1>
    </dataValidation>
    <dataValidation allowBlank="true" sqref="J635:J635" type="list">
      <formula1>HiddenTax!$C$7:$C$16</formula1>
    </dataValidation>
    <dataValidation allowBlank="true" sqref="J636:J636" type="list">
      <formula1>HiddenTax!$C$7:$C$16</formula1>
    </dataValidation>
    <dataValidation allowBlank="true" sqref="J637:J637" type="list">
      <formula1>HiddenTax!$C$7:$C$16</formula1>
    </dataValidation>
    <dataValidation allowBlank="true" sqref="J638:J638" type="list">
      <formula1>HiddenTax!$C$7:$C$16</formula1>
    </dataValidation>
    <dataValidation allowBlank="true" sqref="J639:J639" type="list">
      <formula1>HiddenTax!$C$7:$C$16</formula1>
    </dataValidation>
    <dataValidation allowBlank="true" sqref="J640:J640" type="list">
      <formula1>HiddenTax!$C$7:$C$16</formula1>
    </dataValidation>
    <dataValidation allowBlank="true" sqref="J641:J641" type="list">
      <formula1>HiddenTax!$C$7:$C$16</formula1>
    </dataValidation>
    <dataValidation allowBlank="true" sqref="J642:J642" type="list">
      <formula1>HiddenTax!$C$7:$C$16</formula1>
    </dataValidation>
    <dataValidation allowBlank="true" sqref="J643:J643" type="list">
      <formula1>HiddenTax!$C$7:$C$16</formula1>
    </dataValidation>
    <dataValidation allowBlank="true" sqref="J644:J644" type="list">
      <formula1>HiddenTax!$C$7:$C$16</formula1>
    </dataValidation>
    <dataValidation allowBlank="true" sqref="J645:J645" type="list">
      <formula1>HiddenTax!$C$7:$C$16</formula1>
    </dataValidation>
    <dataValidation allowBlank="true" sqref="J646:J646" type="list">
      <formula1>HiddenTax!$C$7:$C$16</formula1>
    </dataValidation>
    <dataValidation allowBlank="true" sqref="J647:J647" type="list">
      <formula1>HiddenTax!$C$7:$C$16</formula1>
    </dataValidation>
    <dataValidation allowBlank="true" sqref="J648:J648" type="list">
      <formula1>HiddenTax!$C$7:$C$16</formula1>
    </dataValidation>
    <dataValidation allowBlank="true" sqref="J649:J649" type="list">
      <formula1>HiddenTax!$C$7:$C$16</formula1>
    </dataValidation>
    <dataValidation allowBlank="true" sqref="J650:J650" type="list">
      <formula1>HiddenTax!$C$7:$C$16</formula1>
    </dataValidation>
    <dataValidation allowBlank="true" sqref="J651:J651" type="list">
      <formula1>HiddenTax!$C$7:$C$16</formula1>
    </dataValidation>
    <dataValidation allowBlank="true" sqref="J652:J652" type="list">
      <formula1>HiddenTax!$C$7:$C$16</formula1>
    </dataValidation>
    <dataValidation allowBlank="true" sqref="J653:J653" type="list">
      <formula1>HiddenTax!$C$7:$C$16</formula1>
    </dataValidation>
    <dataValidation allowBlank="true" sqref="J654:J654" type="list">
      <formula1>HiddenTax!$C$7:$C$16</formula1>
    </dataValidation>
    <dataValidation allowBlank="true" sqref="J655:J655" type="list">
      <formula1>HiddenTax!$C$7:$C$16</formula1>
    </dataValidation>
    <dataValidation allowBlank="true" sqref="J656:J656" type="list">
      <formula1>HiddenTax!$C$7:$C$16</formula1>
    </dataValidation>
    <dataValidation allowBlank="true" sqref="J657:J657" type="list">
      <formula1>HiddenTax!$C$7:$C$16</formula1>
    </dataValidation>
    <dataValidation allowBlank="true" sqref="J658:J658" type="list">
      <formula1>HiddenTax!$C$7:$C$16</formula1>
    </dataValidation>
    <dataValidation allowBlank="true" sqref="J659:J659" type="list">
      <formula1>HiddenTax!$C$7:$C$16</formula1>
    </dataValidation>
    <dataValidation allowBlank="true" sqref="J660:J660" type="list">
      <formula1>HiddenTax!$C$7:$C$16</formula1>
    </dataValidation>
    <dataValidation allowBlank="true" sqref="J661:J661" type="list">
      <formula1>HiddenTax!$C$7:$C$16</formula1>
    </dataValidation>
    <dataValidation allowBlank="true" sqref="J662:J662" type="list">
      <formula1>HiddenTax!$C$7:$C$16</formula1>
    </dataValidation>
    <dataValidation allowBlank="true" sqref="J663:J663" type="list">
      <formula1>HiddenTax!$C$7:$C$16</formula1>
    </dataValidation>
    <dataValidation allowBlank="true" sqref="J664:J664" type="list">
      <formula1>HiddenTax!$C$7:$C$16</formula1>
    </dataValidation>
    <dataValidation allowBlank="true" sqref="J665:J665" type="list">
      <formula1>HiddenTax!$C$7:$C$16</formula1>
    </dataValidation>
    <dataValidation allowBlank="true" sqref="J666:J666" type="list">
      <formula1>HiddenTax!$C$7:$C$16</formula1>
    </dataValidation>
    <dataValidation allowBlank="true" sqref="J667:J667" type="list">
      <formula1>HiddenTax!$C$7:$C$16</formula1>
    </dataValidation>
    <dataValidation allowBlank="true" sqref="J668:J668" type="list">
      <formula1>HiddenTax!$C$7:$C$16</formula1>
    </dataValidation>
    <dataValidation allowBlank="true" sqref="J669:J669" type="list">
      <formula1>HiddenTax!$C$7:$C$16</formula1>
    </dataValidation>
    <dataValidation allowBlank="true" sqref="J670:J670" type="list">
      <formula1>HiddenTax!$C$7:$C$16</formula1>
    </dataValidation>
    <dataValidation allowBlank="true" sqref="J671:J671" type="list">
      <formula1>HiddenTax!$C$7:$C$16</formula1>
    </dataValidation>
    <dataValidation allowBlank="true" sqref="J672:J672" type="list">
      <formula1>HiddenTax!$C$7:$C$16</formula1>
    </dataValidation>
    <dataValidation allowBlank="true" sqref="J673:J673" type="list">
      <formula1>HiddenTax!$C$7:$C$16</formula1>
    </dataValidation>
    <dataValidation allowBlank="true" sqref="J674:J674" type="list">
      <formula1>HiddenTax!$C$7:$C$16</formula1>
    </dataValidation>
    <dataValidation allowBlank="true" sqref="J675:J675" type="list">
      <formula1>HiddenTax!$C$7:$C$16</formula1>
    </dataValidation>
    <dataValidation allowBlank="true" sqref="J676:J676" type="list">
      <formula1>HiddenTax!$C$7:$C$16</formula1>
    </dataValidation>
    <dataValidation allowBlank="true" sqref="J677:J677" type="list">
      <formula1>HiddenTax!$C$7:$C$16</formula1>
    </dataValidation>
    <dataValidation allowBlank="true" sqref="J678:J678" type="list">
      <formula1>HiddenTax!$C$7:$C$16</formula1>
    </dataValidation>
    <dataValidation allowBlank="true" sqref="J679:J679" type="list">
      <formula1>HiddenTax!$C$7:$C$16</formula1>
    </dataValidation>
    <dataValidation allowBlank="true" sqref="J680:J680" type="list">
      <formula1>HiddenTax!$C$7:$C$16</formula1>
    </dataValidation>
    <dataValidation allowBlank="true" sqref="J681:J681" type="list">
      <formula1>HiddenTax!$C$7:$C$16</formula1>
    </dataValidation>
    <dataValidation allowBlank="true" sqref="J682:J682" type="list">
      <formula1>HiddenTax!$C$7:$C$16</formula1>
    </dataValidation>
    <dataValidation allowBlank="true" sqref="J683:J683" type="list">
      <formula1>HiddenTax!$C$7:$C$16</formula1>
    </dataValidation>
    <dataValidation allowBlank="true" sqref="J684:J684" type="list">
      <formula1>HiddenTax!$C$7:$C$16</formula1>
    </dataValidation>
    <dataValidation allowBlank="true" sqref="J685:J685" type="list">
      <formula1>HiddenTax!$C$7:$C$16</formula1>
    </dataValidation>
    <dataValidation allowBlank="true" sqref="J686:J686" type="list">
      <formula1>HiddenTax!$C$7:$C$16</formula1>
    </dataValidation>
    <dataValidation allowBlank="true" sqref="J687:J687" type="list">
      <formula1>HiddenTax!$C$7:$C$16</formula1>
    </dataValidation>
    <dataValidation allowBlank="true" sqref="J688:J688" type="list">
      <formula1>HiddenTax!$C$7:$C$16</formula1>
    </dataValidation>
    <dataValidation allowBlank="true" sqref="J689:J689" type="list">
      <formula1>HiddenTax!$C$7:$C$16</formula1>
    </dataValidation>
    <dataValidation allowBlank="true" sqref="J690:J690" type="list">
      <formula1>HiddenTax!$C$7:$C$16</formula1>
    </dataValidation>
    <dataValidation allowBlank="true" sqref="J691:J691" type="list">
      <formula1>HiddenTax!$C$7:$C$16</formula1>
    </dataValidation>
    <dataValidation allowBlank="true" sqref="J692:J692" type="list">
      <formula1>HiddenTax!$C$7:$C$16</formula1>
    </dataValidation>
    <dataValidation allowBlank="true" sqref="J693:J693" type="list">
      <formula1>HiddenTax!$C$7:$C$16</formula1>
    </dataValidation>
    <dataValidation allowBlank="true" sqref="J694:J694" type="list">
      <formula1>HiddenTax!$C$7:$C$16</formula1>
    </dataValidation>
    <dataValidation allowBlank="true" sqref="J695:J695" type="list">
      <formula1>HiddenTax!$C$7:$C$16</formula1>
    </dataValidation>
    <dataValidation allowBlank="true" sqref="J696:J696" type="list">
      <formula1>HiddenTax!$C$7:$C$16</formula1>
    </dataValidation>
    <dataValidation allowBlank="true" sqref="J697:J697" type="list">
      <formula1>HiddenTax!$C$7:$C$16</formula1>
    </dataValidation>
    <dataValidation allowBlank="true" sqref="J698:J698" type="list">
      <formula1>HiddenTax!$C$7:$C$16</formula1>
    </dataValidation>
    <dataValidation allowBlank="true" sqref="J699:J699" type="list">
      <formula1>HiddenTax!$C$7:$C$16</formula1>
    </dataValidation>
    <dataValidation allowBlank="true" sqref="J700:J700" type="list">
      <formula1>HiddenTax!$C$7:$C$16</formula1>
    </dataValidation>
    <dataValidation allowBlank="true" sqref="J701:J701" type="list">
      <formula1>HiddenTax!$C$7:$C$16</formula1>
    </dataValidation>
    <dataValidation allowBlank="true" sqref="J702:J702" type="list">
      <formula1>HiddenTax!$C$7:$C$16</formula1>
    </dataValidation>
    <dataValidation allowBlank="true" sqref="J703:J703" type="list">
      <formula1>HiddenTax!$C$7:$C$16</formula1>
    </dataValidation>
    <dataValidation allowBlank="true" sqref="J704:J704" type="list">
      <formula1>HiddenTax!$C$7:$C$16</formula1>
    </dataValidation>
    <dataValidation allowBlank="true" sqref="J705:J705" type="list">
      <formula1>HiddenTax!$C$7:$C$16</formula1>
    </dataValidation>
    <dataValidation allowBlank="true" sqref="J706:J706" type="list">
      <formula1>HiddenTax!$C$7:$C$16</formula1>
    </dataValidation>
    <dataValidation allowBlank="true" sqref="J707:J707" type="list">
      <formula1>HiddenTax!$C$7:$C$16</formula1>
    </dataValidation>
    <dataValidation allowBlank="true" sqref="J708:J708" type="list">
      <formula1>HiddenTax!$C$7:$C$16</formula1>
    </dataValidation>
    <dataValidation allowBlank="true" sqref="J709:J709" type="list">
      <formula1>HiddenTax!$C$7:$C$16</formula1>
    </dataValidation>
    <dataValidation allowBlank="true" sqref="J710:J710" type="list">
      <formula1>HiddenTax!$C$7:$C$16</formula1>
    </dataValidation>
    <dataValidation allowBlank="true" sqref="J711:J711" type="list">
      <formula1>HiddenTax!$C$7:$C$16</formula1>
    </dataValidation>
    <dataValidation allowBlank="true" sqref="J712:J712" type="list">
      <formula1>HiddenTax!$C$7:$C$16</formula1>
    </dataValidation>
    <dataValidation allowBlank="true" sqref="J713:J713" type="list">
      <formula1>HiddenTax!$C$7:$C$16</formula1>
    </dataValidation>
    <dataValidation allowBlank="true" sqref="J714:J714" type="list">
      <formula1>HiddenTax!$C$7:$C$16</formula1>
    </dataValidation>
    <dataValidation allowBlank="true" sqref="J715:J715" type="list">
      <formula1>HiddenTax!$C$7:$C$16</formula1>
    </dataValidation>
    <dataValidation allowBlank="true" sqref="J716:J716" type="list">
      <formula1>HiddenTax!$C$7:$C$16</formula1>
    </dataValidation>
    <dataValidation allowBlank="true" sqref="J717:J717" type="list">
      <formula1>HiddenTax!$C$7:$C$16</formula1>
    </dataValidation>
    <dataValidation allowBlank="true" sqref="J718:J718" type="list">
      <formula1>HiddenTax!$C$7:$C$16</formula1>
    </dataValidation>
    <dataValidation allowBlank="true" sqref="J719:J719" type="list">
      <formula1>HiddenTax!$C$7:$C$16</formula1>
    </dataValidation>
    <dataValidation allowBlank="true" sqref="J720:J720" type="list">
      <formula1>HiddenTax!$C$7:$C$16</formula1>
    </dataValidation>
    <dataValidation allowBlank="true" sqref="J721:J721" type="list">
      <formula1>HiddenTax!$C$7:$C$16</formula1>
    </dataValidation>
    <dataValidation allowBlank="true" sqref="J722:J722" type="list">
      <formula1>HiddenTax!$C$7:$C$16</formula1>
    </dataValidation>
    <dataValidation allowBlank="true" sqref="J723:J723" type="list">
      <formula1>HiddenTax!$C$7:$C$16</formula1>
    </dataValidation>
    <dataValidation allowBlank="true" sqref="J724:J724" type="list">
      <formula1>HiddenTax!$C$7:$C$16</formula1>
    </dataValidation>
    <dataValidation allowBlank="true" sqref="J725:J725" type="list">
      <formula1>HiddenTax!$C$7:$C$16</formula1>
    </dataValidation>
    <dataValidation allowBlank="true" sqref="J726:J726" type="list">
      <formula1>HiddenTax!$C$7:$C$16</formula1>
    </dataValidation>
    <dataValidation allowBlank="true" sqref="J727:J727" type="list">
      <formula1>HiddenTax!$C$7:$C$16</formula1>
    </dataValidation>
    <dataValidation allowBlank="true" sqref="J728:J728" type="list">
      <formula1>HiddenTax!$C$7:$C$16</formula1>
    </dataValidation>
    <dataValidation allowBlank="true" sqref="J729:J729" type="list">
      <formula1>HiddenTax!$C$7:$C$16</formula1>
    </dataValidation>
    <dataValidation allowBlank="true" sqref="J730:J730" type="list">
      <formula1>HiddenTax!$C$7:$C$16</formula1>
    </dataValidation>
    <dataValidation allowBlank="true" sqref="J731:J731" type="list">
      <formula1>HiddenTax!$C$7:$C$16</formula1>
    </dataValidation>
    <dataValidation allowBlank="true" sqref="J732:J732" type="list">
      <formula1>HiddenTax!$C$7:$C$16</formula1>
    </dataValidation>
    <dataValidation allowBlank="true" sqref="J733:J733" type="list">
      <formula1>HiddenTax!$C$7:$C$16</formula1>
    </dataValidation>
    <dataValidation allowBlank="true" sqref="J734:J734" type="list">
      <formula1>HiddenTax!$C$7:$C$16</formula1>
    </dataValidation>
    <dataValidation allowBlank="true" sqref="J735:J735" type="list">
      <formula1>HiddenTax!$C$7:$C$16</formula1>
    </dataValidation>
    <dataValidation allowBlank="true" sqref="J736:J736" type="list">
      <formula1>HiddenTax!$C$7:$C$16</formula1>
    </dataValidation>
    <dataValidation allowBlank="true" sqref="J737:J737" type="list">
      <formula1>HiddenTax!$C$7:$C$16</formula1>
    </dataValidation>
    <dataValidation allowBlank="true" sqref="J738:J738" type="list">
      <formula1>HiddenTax!$C$7:$C$16</formula1>
    </dataValidation>
    <dataValidation allowBlank="true" sqref="J739:J739" type="list">
      <formula1>HiddenTax!$C$7:$C$16</formula1>
    </dataValidation>
    <dataValidation allowBlank="true" sqref="J740:J740" type="list">
      <formula1>HiddenTax!$C$7:$C$16</formula1>
    </dataValidation>
    <dataValidation allowBlank="true" sqref="J741:J741" type="list">
      <formula1>HiddenTax!$C$7:$C$16</formula1>
    </dataValidation>
    <dataValidation allowBlank="true" sqref="J742:J742" type="list">
      <formula1>HiddenTax!$C$7:$C$16</formula1>
    </dataValidation>
    <dataValidation allowBlank="true" sqref="J743:J743" type="list">
      <formula1>HiddenTax!$C$7:$C$16</formula1>
    </dataValidation>
    <dataValidation allowBlank="true" sqref="J744:J744" type="list">
      <formula1>HiddenTax!$C$7:$C$16</formula1>
    </dataValidation>
    <dataValidation allowBlank="true" sqref="J745:J745" type="list">
      <formula1>HiddenTax!$C$7:$C$16</formula1>
    </dataValidation>
    <dataValidation allowBlank="true" sqref="J746:J746" type="list">
      <formula1>HiddenTax!$C$7:$C$16</formula1>
    </dataValidation>
    <dataValidation allowBlank="true" sqref="J747:J747" type="list">
      <formula1>HiddenTax!$C$7:$C$16</formula1>
    </dataValidation>
    <dataValidation allowBlank="true" sqref="J748:J748" type="list">
      <formula1>HiddenTax!$C$7:$C$16</formula1>
    </dataValidation>
    <dataValidation allowBlank="true" sqref="J749:J749" type="list">
      <formula1>HiddenTax!$C$7:$C$16</formula1>
    </dataValidation>
    <dataValidation allowBlank="true" sqref="J750:J750" type="list">
      <formula1>HiddenTax!$C$7:$C$16</formula1>
    </dataValidation>
    <dataValidation allowBlank="true" sqref="J751:J751" type="list">
      <formula1>HiddenTax!$C$7:$C$16</formula1>
    </dataValidation>
    <dataValidation allowBlank="true" sqref="J752:J752" type="list">
      <formula1>HiddenTax!$C$7:$C$16</formula1>
    </dataValidation>
    <dataValidation allowBlank="true" sqref="J753:J753" type="list">
      <formula1>HiddenTax!$C$7:$C$16</formula1>
    </dataValidation>
    <dataValidation allowBlank="true" sqref="J754:J754" type="list">
      <formula1>HiddenTax!$C$7:$C$16</formula1>
    </dataValidation>
    <dataValidation allowBlank="true" sqref="J755:J755" type="list">
      <formula1>HiddenTax!$C$7:$C$16</formula1>
    </dataValidation>
    <dataValidation allowBlank="true" sqref="J756:J756" type="list">
      <formula1>HiddenTax!$C$7:$C$16</formula1>
    </dataValidation>
    <dataValidation allowBlank="true" sqref="J757:J757" type="list">
      <formula1>HiddenTax!$C$7:$C$16</formula1>
    </dataValidation>
    <dataValidation allowBlank="true" sqref="J758:J758" type="list">
      <formula1>HiddenTax!$C$7:$C$16</formula1>
    </dataValidation>
    <dataValidation allowBlank="true" sqref="J759:J759" type="list">
      <formula1>HiddenTax!$C$7:$C$16</formula1>
    </dataValidation>
    <dataValidation allowBlank="true" sqref="J760:J760" type="list">
      <formula1>HiddenTax!$C$7:$C$16</formula1>
    </dataValidation>
    <dataValidation allowBlank="true" sqref="J761:J761" type="list">
      <formula1>HiddenTax!$C$7:$C$16</formula1>
    </dataValidation>
    <dataValidation allowBlank="true" sqref="J762:J762" type="list">
      <formula1>HiddenTax!$C$7:$C$16</formula1>
    </dataValidation>
    <dataValidation allowBlank="true" sqref="J763:J763" type="list">
      <formula1>HiddenTax!$C$7:$C$16</formula1>
    </dataValidation>
    <dataValidation allowBlank="true" sqref="J764:J764" type="list">
      <formula1>HiddenTax!$C$7:$C$16</formula1>
    </dataValidation>
    <dataValidation allowBlank="true" sqref="J765:J765" type="list">
      <formula1>HiddenTax!$C$7:$C$16</formula1>
    </dataValidation>
    <dataValidation allowBlank="true" sqref="J766:J766" type="list">
      <formula1>HiddenTax!$C$7:$C$16</formula1>
    </dataValidation>
    <dataValidation allowBlank="true" sqref="J767:J767" type="list">
      <formula1>HiddenTax!$C$7:$C$16</formula1>
    </dataValidation>
    <dataValidation allowBlank="true" sqref="J768:J768" type="list">
      <formula1>HiddenTax!$C$7:$C$16</formula1>
    </dataValidation>
    <dataValidation allowBlank="true" sqref="J769:J769" type="list">
      <formula1>HiddenTax!$C$7:$C$16</formula1>
    </dataValidation>
    <dataValidation allowBlank="true" sqref="J770:J770" type="list">
      <formula1>HiddenTax!$C$7:$C$16</formula1>
    </dataValidation>
    <dataValidation allowBlank="true" sqref="J771:J771" type="list">
      <formula1>HiddenTax!$C$7:$C$16</formula1>
    </dataValidation>
    <dataValidation allowBlank="true" sqref="J772:J772" type="list">
      <formula1>HiddenTax!$C$7:$C$16</formula1>
    </dataValidation>
    <dataValidation allowBlank="true" sqref="J773:J773" type="list">
      <formula1>HiddenTax!$C$7:$C$16</formula1>
    </dataValidation>
    <dataValidation allowBlank="true" sqref="J774:J774" type="list">
      <formula1>HiddenTax!$C$7:$C$16</formula1>
    </dataValidation>
    <dataValidation allowBlank="true" sqref="J775:J775" type="list">
      <formula1>HiddenTax!$C$7:$C$16</formula1>
    </dataValidation>
    <dataValidation allowBlank="true" sqref="J776:J776" type="list">
      <formula1>HiddenTax!$C$7:$C$16</formula1>
    </dataValidation>
    <dataValidation allowBlank="true" sqref="J777:J777" type="list">
      <formula1>HiddenTax!$C$7:$C$16</formula1>
    </dataValidation>
    <dataValidation allowBlank="true" sqref="J778:J778" type="list">
      <formula1>HiddenTax!$C$7:$C$16</formula1>
    </dataValidation>
    <dataValidation allowBlank="true" sqref="J779:J779" type="list">
      <formula1>HiddenTax!$C$7:$C$16</formula1>
    </dataValidation>
    <dataValidation allowBlank="true" sqref="J780:J780" type="list">
      <formula1>HiddenTax!$C$7:$C$16</formula1>
    </dataValidation>
    <dataValidation allowBlank="true" sqref="J781:J781" type="list">
      <formula1>HiddenTax!$C$7:$C$16</formula1>
    </dataValidation>
    <dataValidation allowBlank="true" sqref="J782:J782" type="list">
      <formula1>HiddenTax!$C$7:$C$16</formula1>
    </dataValidation>
    <dataValidation allowBlank="true" sqref="J783:J783" type="list">
      <formula1>HiddenTax!$C$7:$C$16</formula1>
    </dataValidation>
    <dataValidation allowBlank="true" sqref="J784:J784" type="list">
      <formula1>HiddenTax!$C$7:$C$16</formula1>
    </dataValidation>
    <dataValidation allowBlank="true" sqref="J785:J785" type="list">
      <formula1>HiddenTax!$C$7:$C$16</formula1>
    </dataValidation>
    <dataValidation allowBlank="true" sqref="J786:J786" type="list">
      <formula1>HiddenTax!$C$7:$C$16</formula1>
    </dataValidation>
    <dataValidation allowBlank="true" sqref="J787:J787" type="list">
      <formula1>HiddenTax!$C$7:$C$16</formula1>
    </dataValidation>
    <dataValidation allowBlank="true" sqref="J788:J788" type="list">
      <formula1>HiddenTax!$C$7:$C$16</formula1>
    </dataValidation>
    <dataValidation allowBlank="true" sqref="J789:J789" type="list">
      <formula1>HiddenTax!$C$7:$C$16</formula1>
    </dataValidation>
    <dataValidation allowBlank="true" sqref="J790:J790" type="list">
      <formula1>HiddenTax!$C$7:$C$16</formula1>
    </dataValidation>
    <dataValidation allowBlank="true" sqref="J791:J791" type="list">
      <formula1>HiddenTax!$C$7:$C$16</formula1>
    </dataValidation>
    <dataValidation allowBlank="true" sqref="J792:J792" type="list">
      <formula1>HiddenTax!$C$7:$C$16</formula1>
    </dataValidation>
    <dataValidation allowBlank="true" sqref="J793:J793" type="list">
      <formula1>HiddenTax!$C$7:$C$16</formula1>
    </dataValidation>
    <dataValidation allowBlank="true" sqref="J794:J794" type="list">
      <formula1>HiddenTax!$C$7:$C$16</formula1>
    </dataValidation>
    <dataValidation allowBlank="true" sqref="J795:J795" type="list">
      <formula1>HiddenTax!$C$7:$C$16</formula1>
    </dataValidation>
    <dataValidation allowBlank="true" sqref="J796:J796" type="list">
      <formula1>HiddenTax!$C$7:$C$16</formula1>
    </dataValidation>
    <dataValidation allowBlank="true" sqref="J797:J797" type="list">
      <formula1>HiddenTax!$C$7:$C$16</formula1>
    </dataValidation>
    <dataValidation allowBlank="true" sqref="J798:J798" type="list">
      <formula1>HiddenTax!$C$7:$C$16</formula1>
    </dataValidation>
    <dataValidation allowBlank="true" sqref="J799:J799" type="list">
      <formula1>HiddenTax!$C$7:$C$16</formula1>
    </dataValidation>
    <dataValidation allowBlank="true" sqref="J800:J800" type="list">
      <formula1>HiddenTax!$C$7:$C$16</formula1>
    </dataValidation>
    <dataValidation allowBlank="true" sqref="J801:J801" type="list">
      <formula1>HiddenTax!$C$7:$C$16</formula1>
    </dataValidation>
    <dataValidation allowBlank="true" sqref="J802:J802" type="list">
      <formula1>HiddenTax!$C$7:$C$16</formula1>
    </dataValidation>
    <dataValidation allowBlank="true" sqref="J803:J803" type="list">
      <formula1>HiddenTax!$C$7:$C$16</formula1>
    </dataValidation>
    <dataValidation allowBlank="true" sqref="J804:J804" type="list">
      <formula1>HiddenTax!$C$7:$C$16</formula1>
    </dataValidation>
    <dataValidation allowBlank="true" sqref="J805:J805" type="list">
      <formula1>HiddenTax!$C$7:$C$16</formula1>
    </dataValidation>
    <dataValidation allowBlank="true" sqref="J806:J806" type="list">
      <formula1>HiddenTax!$C$7:$C$16</formula1>
    </dataValidation>
    <dataValidation allowBlank="true" sqref="J807:J807" type="list">
      <formula1>HiddenTax!$C$7:$C$16</formula1>
    </dataValidation>
    <dataValidation allowBlank="true" sqref="J808:J808" type="list">
      <formula1>HiddenTax!$C$7:$C$16</formula1>
    </dataValidation>
    <dataValidation allowBlank="true" sqref="J809:J809" type="list">
      <formula1>HiddenTax!$C$7:$C$16</formula1>
    </dataValidation>
    <dataValidation allowBlank="true" sqref="J810:J810" type="list">
      <formula1>HiddenTax!$C$7:$C$16</formula1>
    </dataValidation>
    <dataValidation allowBlank="true" sqref="J811:J811" type="list">
      <formula1>HiddenTax!$C$7:$C$16</formula1>
    </dataValidation>
    <dataValidation allowBlank="true" sqref="J812:J812" type="list">
      <formula1>HiddenTax!$C$7:$C$16</formula1>
    </dataValidation>
    <dataValidation allowBlank="true" sqref="J813:J813" type="list">
      <formula1>HiddenTax!$C$7:$C$16</formula1>
    </dataValidation>
    <dataValidation allowBlank="true" sqref="J814:J814" type="list">
      <formula1>HiddenTax!$C$7:$C$16</formula1>
    </dataValidation>
    <dataValidation allowBlank="true" sqref="J815:J815" type="list">
      <formula1>HiddenTax!$C$7:$C$16</formula1>
    </dataValidation>
    <dataValidation allowBlank="true" sqref="J816:J816" type="list">
      <formula1>HiddenTax!$C$7:$C$16</formula1>
    </dataValidation>
    <dataValidation allowBlank="true" sqref="J817:J817" type="list">
      <formula1>HiddenTax!$C$7:$C$16</formula1>
    </dataValidation>
    <dataValidation allowBlank="true" sqref="J818:J818" type="list">
      <formula1>HiddenTax!$C$7:$C$16</formula1>
    </dataValidation>
    <dataValidation allowBlank="true" sqref="J819:J819" type="list">
      <formula1>HiddenTax!$C$7:$C$16</formula1>
    </dataValidation>
    <dataValidation allowBlank="true" sqref="J820:J820" type="list">
      <formula1>HiddenTax!$C$7:$C$16</formula1>
    </dataValidation>
    <dataValidation allowBlank="true" sqref="J821:J821" type="list">
      <formula1>HiddenTax!$C$7:$C$16</formula1>
    </dataValidation>
    <dataValidation allowBlank="true" sqref="J822:J822" type="list">
      <formula1>HiddenTax!$C$7:$C$16</formula1>
    </dataValidation>
    <dataValidation allowBlank="true" sqref="J823:J823" type="list">
      <formula1>HiddenTax!$C$7:$C$16</formula1>
    </dataValidation>
    <dataValidation allowBlank="true" sqref="J824:J824" type="list">
      <formula1>HiddenTax!$C$7:$C$16</formula1>
    </dataValidation>
    <dataValidation allowBlank="true" sqref="J825:J825" type="list">
      <formula1>HiddenTax!$C$7:$C$16</formula1>
    </dataValidation>
    <dataValidation allowBlank="true" sqref="J826:J826" type="list">
      <formula1>HiddenTax!$C$7:$C$16</formula1>
    </dataValidation>
    <dataValidation allowBlank="true" sqref="J827:J827" type="list">
      <formula1>HiddenTax!$C$7:$C$16</formula1>
    </dataValidation>
    <dataValidation allowBlank="true" sqref="J828:J828" type="list">
      <formula1>HiddenTax!$C$7:$C$16</formula1>
    </dataValidation>
    <dataValidation allowBlank="true" sqref="J829:J829" type="list">
      <formula1>HiddenTax!$C$7:$C$16</formula1>
    </dataValidation>
    <dataValidation allowBlank="true" sqref="J830:J830" type="list">
      <formula1>HiddenTax!$C$7:$C$16</formula1>
    </dataValidation>
    <dataValidation allowBlank="true" sqref="J831:J831" type="list">
      <formula1>HiddenTax!$C$7:$C$16</formula1>
    </dataValidation>
    <dataValidation allowBlank="true" sqref="J832:J832" type="list">
      <formula1>HiddenTax!$C$7:$C$16</formula1>
    </dataValidation>
    <dataValidation allowBlank="true" sqref="J833:J833" type="list">
      <formula1>HiddenTax!$C$7:$C$16</formula1>
    </dataValidation>
    <dataValidation allowBlank="true" sqref="J834:J834" type="list">
      <formula1>HiddenTax!$C$7:$C$16</formula1>
    </dataValidation>
    <dataValidation allowBlank="true" sqref="J835:J835" type="list">
      <formula1>HiddenTax!$C$7:$C$16</formula1>
    </dataValidation>
    <dataValidation allowBlank="true" sqref="J836:J836" type="list">
      <formula1>HiddenTax!$C$7:$C$16</formula1>
    </dataValidation>
    <dataValidation allowBlank="true" sqref="J837:J837" type="list">
      <formula1>HiddenTax!$C$7:$C$16</formula1>
    </dataValidation>
    <dataValidation allowBlank="true" sqref="J838:J838" type="list">
      <formula1>HiddenTax!$C$7:$C$16</formula1>
    </dataValidation>
    <dataValidation allowBlank="true" sqref="J839:J839" type="list">
      <formula1>HiddenTax!$C$7:$C$16</formula1>
    </dataValidation>
    <dataValidation allowBlank="true" sqref="J840:J840" type="list">
      <formula1>HiddenTax!$C$7:$C$16</formula1>
    </dataValidation>
    <dataValidation allowBlank="true" sqref="J841:J841" type="list">
      <formula1>HiddenTax!$C$7:$C$16</formula1>
    </dataValidation>
    <dataValidation allowBlank="true" sqref="J842:J842" type="list">
      <formula1>HiddenTax!$C$7:$C$16</formula1>
    </dataValidation>
    <dataValidation allowBlank="true" sqref="J843:J843" type="list">
      <formula1>HiddenTax!$C$7:$C$16</formula1>
    </dataValidation>
    <dataValidation allowBlank="true" sqref="J844:J844" type="list">
      <formula1>HiddenTax!$C$7:$C$16</formula1>
    </dataValidation>
    <dataValidation allowBlank="true" sqref="J845:J845" type="list">
      <formula1>HiddenTax!$C$7:$C$16</formula1>
    </dataValidation>
    <dataValidation allowBlank="true" sqref="J846:J846" type="list">
      <formula1>HiddenTax!$C$7:$C$16</formula1>
    </dataValidation>
    <dataValidation allowBlank="true" sqref="J847:J847" type="list">
      <formula1>HiddenTax!$C$7:$C$16</formula1>
    </dataValidation>
    <dataValidation allowBlank="true" sqref="J848:J848" type="list">
      <formula1>HiddenTax!$C$7:$C$16</formula1>
    </dataValidation>
    <dataValidation allowBlank="true" sqref="J849:J849" type="list">
      <formula1>HiddenTax!$C$7:$C$16</formula1>
    </dataValidation>
    <dataValidation allowBlank="true" sqref="J850:J850" type="list">
      <formula1>HiddenTax!$C$7:$C$16</formula1>
    </dataValidation>
    <dataValidation allowBlank="true" sqref="J851:J851" type="list">
      <formula1>HiddenTax!$C$7:$C$16</formula1>
    </dataValidation>
    <dataValidation allowBlank="true" sqref="J852:J852" type="list">
      <formula1>HiddenTax!$C$7:$C$16</formula1>
    </dataValidation>
    <dataValidation allowBlank="true" sqref="J853:J853" type="list">
      <formula1>HiddenTax!$C$7:$C$16</formula1>
    </dataValidation>
    <dataValidation allowBlank="true" sqref="J854:J854" type="list">
      <formula1>HiddenTax!$C$7:$C$16</formula1>
    </dataValidation>
    <dataValidation allowBlank="true" sqref="J855:J855" type="list">
      <formula1>HiddenTax!$C$7:$C$16</formula1>
    </dataValidation>
    <dataValidation allowBlank="true" sqref="J856:J856" type="list">
      <formula1>HiddenTax!$C$7:$C$16</formula1>
    </dataValidation>
    <dataValidation allowBlank="true" sqref="J857:J857" type="list">
      <formula1>HiddenTax!$C$7:$C$16</formula1>
    </dataValidation>
    <dataValidation allowBlank="true" sqref="J858:J858" type="list">
      <formula1>HiddenTax!$C$7:$C$16</formula1>
    </dataValidation>
    <dataValidation allowBlank="true" sqref="J859:J859" type="list">
      <formula1>HiddenTax!$C$7:$C$16</formula1>
    </dataValidation>
    <dataValidation allowBlank="true" sqref="J860:J860" type="list">
      <formula1>HiddenTax!$C$7:$C$16</formula1>
    </dataValidation>
    <dataValidation allowBlank="true" sqref="J861:J861" type="list">
      <formula1>HiddenTax!$C$7:$C$16</formula1>
    </dataValidation>
    <dataValidation allowBlank="true" sqref="J862:J862" type="list">
      <formula1>HiddenTax!$C$7:$C$16</formula1>
    </dataValidation>
    <dataValidation allowBlank="true" sqref="J863:J863" type="list">
      <formula1>HiddenTax!$C$7:$C$16</formula1>
    </dataValidation>
    <dataValidation allowBlank="true" sqref="J864:J864" type="list">
      <formula1>HiddenTax!$C$7:$C$16</formula1>
    </dataValidation>
    <dataValidation allowBlank="true" sqref="J865:J865" type="list">
      <formula1>HiddenTax!$C$7:$C$16</formula1>
    </dataValidation>
    <dataValidation allowBlank="true" sqref="J866:J866" type="list">
      <formula1>HiddenTax!$C$7:$C$16</formula1>
    </dataValidation>
    <dataValidation allowBlank="true" sqref="J867:J867" type="list">
      <formula1>HiddenTax!$C$7:$C$16</formula1>
    </dataValidation>
    <dataValidation allowBlank="true" sqref="J868:J868" type="list">
      <formula1>HiddenTax!$C$7:$C$16</formula1>
    </dataValidation>
    <dataValidation allowBlank="true" sqref="J869:J869" type="list">
      <formula1>HiddenTax!$C$7:$C$16</formula1>
    </dataValidation>
    <dataValidation allowBlank="true" sqref="J870:J870" type="list">
      <formula1>HiddenTax!$C$7:$C$16</formula1>
    </dataValidation>
    <dataValidation allowBlank="true" sqref="J871:J871" type="list">
      <formula1>HiddenTax!$C$7:$C$16</formula1>
    </dataValidation>
    <dataValidation allowBlank="true" sqref="J872:J872" type="list">
      <formula1>HiddenTax!$C$7:$C$16</formula1>
    </dataValidation>
    <dataValidation allowBlank="true" sqref="J873:J873" type="list">
      <formula1>HiddenTax!$C$7:$C$16</formula1>
    </dataValidation>
    <dataValidation allowBlank="true" sqref="J874:J874" type="list">
      <formula1>HiddenTax!$C$7:$C$16</formula1>
    </dataValidation>
    <dataValidation allowBlank="true" sqref="J875:J875" type="list">
      <formula1>HiddenTax!$C$7:$C$16</formula1>
    </dataValidation>
    <dataValidation allowBlank="true" sqref="J876:J876" type="list">
      <formula1>HiddenTax!$C$7:$C$16</formula1>
    </dataValidation>
    <dataValidation allowBlank="true" sqref="J877:J877" type="list">
      <formula1>HiddenTax!$C$7:$C$16</formula1>
    </dataValidation>
    <dataValidation allowBlank="true" sqref="J878:J878" type="list">
      <formula1>HiddenTax!$C$7:$C$16</formula1>
    </dataValidation>
    <dataValidation allowBlank="true" sqref="J879:J879" type="list">
      <formula1>HiddenTax!$C$7:$C$16</formula1>
    </dataValidation>
    <dataValidation allowBlank="true" sqref="J880:J880" type="list">
      <formula1>HiddenTax!$C$7:$C$16</formula1>
    </dataValidation>
    <dataValidation allowBlank="true" sqref="J881:J881" type="list">
      <formula1>HiddenTax!$C$7:$C$16</formula1>
    </dataValidation>
    <dataValidation allowBlank="true" sqref="J882:J882" type="list">
      <formula1>HiddenTax!$C$7:$C$16</formula1>
    </dataValidation>
    <dataValidation allowBlank="true" sqref="J883:J883" type="list">
      <formula1>HiddenTax!$C$7:$C$16</formula1>
    </dataValidation>
    <dataValidation allowBlank="true" sqref="J884:J884" type="list">
      <formula1>HiddenTax!$C$7:$C$16</formula1>
    </dataValidation>
    <dataValidation allowBlank="true" sqref="J885:J885" type="list">
      <formula1>HiddenTax!$C$7:$C$16</formula1>
    </dataValidation>
    <dataValidation allowBlank="true" sqref="J886:J886" type="list">
      <formula1>HiddenTax!$C$7:$C$16</formula1>
    </dataValidation>
    <dataValidation allowBlank="true" sqref="J887:J887" type="list">
      <formula1>HiddenTax!$C$7:$C$16</formula1>
    </dataValidation>
    <dataValidation allowBlank="true" sqref="J888:J888" type="list">
      <formula1>HiddenTax!$C$7:$C$16</formula1>
    </dataValidation>
    <dataValidation allowBlank="true" sqref="J889:J889" type="list">
      <formula1>HiddenTax!$C$7:$C$16</formula1>
    </dataValidation>
    <dataValidation allowBlank="true" sqref="J890:J890" type="list">
      <formula1>HiddenTax!$C$7:$C$16</formula1>
    </dataValidation>
    <dataValidation allowBlank="true" sqref="J891:J891" type="list">
      <formula1>HiddenTax!$C$7:$C$16</formula1>
    </dataValidation>
    <dataValidation allowBlank="true" sqref="J892:J892" type="list">
      <formula1>HiddenTax!$C$7:$C$16</formula1>
    </dataValidation>
    <dataValidation allowBlank="true" sqref="J893:J893" type="list">
      <formula1>HiddenTax!$C$7:$C$16</formula1>
    </dataValidation>
    <dataValidation allowBlank="true" sqref="J894:J894" type="list">
      <formula1>HiddenTax!$C$7:$C$16</formula1>
    </dataValidation>
    <dataValidation allowBlank="true" sqref="J895:J895" type="list">
      <formula1>HiddenTax!$C$7:$C$16</formula1>
    </dataValidation>
    <dataValidation allowBlank="true" sqref="J896:J896" type="list">
      <formula1>HiddenTax!$C$7:$C$16</formula1>
    </dataValidation>
    <dataValidation allowBlank="true" sqref="J897:J897" type="list">
      <formula1>HiddenTax!$C$7:$C$16</formula1>
    </dataValidation>
    <dataValidation allowBlank="true" sqref="J898:J898" type="list">
      <formula1>HiddenTax!$C$7:$C$16</formula1>
    </dataValidation>
    <dataValidation allowBlank="true" sqref="J899:J899" type="list">
      <formula1>HiddenTax!$C$7:$C$16</formula1>
    </dataValidation>
    <dataValidation allowBlank="true" sqref="J900:J900" type="list">
      <formula1>HiddenTax!$C$7:$C$16</formula1>
    </dataValidation>
    <dataValidation allowBlank="true" sqref="J901:J901" type="list">
      <formula1>HiddenTax!$C$7:$C$16</formula1>
    </dataValidation>
    <dataValidation allowBlank="true" sqref="J902:J902" type="list">
      <formula1>HiddenTax!$C$7:$C$16</formula1>
    </dataValidation>
    <dataValidation allowBlank="true" sqref="J903:J903" type="list">
      <formula1>HiddenTax!$C$7:$C$16</formula1>
    </dataValidation>
    <dataValidation allowBlank="true" sqref="J904:J904" type="list">
      <formula1>HiddenTax!$C$7:$C$16</formula1>
    </dataValidation>
    <dataValidation allowBlank="true" sqref="J905:J905" type="list">
      <formula1>HiddenTax!$C$7:$C$16</formula1>
    </dataValidation>
    <dataValidation allowBlank="true" sqref="J906:J906" type="list">
      <formula1>HiddenTax!$C$7:$C$16</formula1>
    </dataValidation>
    <dataValidation allowBlank="true" sqref="J907:J907" type="list">
      <formula1>HiddenTax!$C$7:$C$16</formula1>
    </dataValidation>
    <dataValidation allowBlank="true" sqref="J908:J908" type="list">
      <formula1>HiddenTax!$C$7:$C$16</formula1>
    </dataValidation>
    <dataValidation allowBlank="true" sqref="J909:J909" type="list">
      <formula1>HiddenTax!$C$7:$C$16</formula1>
    </dataValidation>
    <dataValidation allowBlank="true" sqref="J910:J910" type="list">
      <formula1>HiddenTax!$C$7:$C$16</formula1>
    </dataValidation>
    <dataValidation allowBlank="true" sqref="J911:J911" type="list">
      <formula1>HiddenTax!$C$7:$C$16</formula1>
    </dataValidation>
    <dataValidation allowBlank="true" sqref="J912:J912" type="list">
      <formula1>HiddenTax!$C$7:$C$16</formula1>
    </dataValidation>
    <dataValidation allowBlank="true" sqref="J913:J913" type="list">
      <formula1>HiddenTax!$C$7:$C$16</formula1>
    </dataValidation>
    <dataValidation allowBlank="true" sqref="J914:J914" type="list">
      <formula1>HiddenTax!$C$7:$C$16</formula1>
    </dataValidation>
    <dataValidation allowBlank="true" sqref="J915:J915" type="list">
      <formula1>HiddenTax!$C$7:$C$16</formula1>
    </dataValidation>
    <dataValidation allowBlank="true" sqref="J916:J916" type="list">
      <formula1>HiddenTax!$C$7:$C$16</formula1>
    </dataValidation>
    <dataValidation allowBlank="true" sqref="J917:J917" type="list">
      <formula1>HiddenTax!$C$7:$C$16</formula1>
    </dataValidation>
    <dataValidation allowBlank="true" sqref="J918:J918" type="list">
      <formula1>HiddenTax!$C$7:$C$16</formula1>
    </dataValidation>
    <dataValidation allowBlank="true" sqref="J919:J919" type="list">
      <formula1>HiddenTax!$C$7:$C$16</formula1>
    </dataValidation>
    <dataValidation allowBlank="true" sqref="J920:J920" type="list">
      <formula1>HiddenTax!$C$7:$C$16</formula1>
    </dataValidation>
    <dataValidation allowBlank="true" sqref="J921:J921" type="list">
      <formula1>HiddenTax!$C$7:$C$16</formula1>
    </dataValidation>
    <dataValidation allowBlank="true" sqref="J922:J922" type="list">
      <formula1>HiddenTax!$C$7:$C$16</formula1>
    </dataValidation>
    <dataValidation allowBlank="true" sqref="J923:J923" type="list">
      <formula1>HiddenTax!$C$7:$C$16</formula1>
    </dataValidation>
    <dataValidation allowBlank="true" sqref="J924:J924" type="list">
      <formula1>HiddenTax!$C$7:$C$16</formula1>
    </dataValidation>
    <dataValidation allowBlank="true" sqref="J925:J925" type="list">
      <formula1>HiddenTax!$C$7:$C$16</formula1>
    </dataValidation>
    <dataValidation allowBlank="true" sqref="J926:J926" type="list">
      <formula1>HiddenTax!$C$7:$C$16</formula1>
    </dataValidation>
    <dataValidation allowBlank="true" sqref="J927:J927" type="list">
      <formula1>HiddenTax!$C$7:$C$16</formula1>
    </dataValidation>
    <dataValidation allowBlank="true" sqref="J928:J928" type="list">
      <formula1>HiddenTax!$C$7:$C$16</formula1>
    </dataValidation>
    <dataValidation allowBlank="true" sqref="J929:J929" type="list">
      <formula1>HiddenTax!$C$7:$C$16</formula1>
    </dataValidation>
    <dataValidation allowBlank="true" sqref="J930:J930" type="list">
      <formula1>HiddenTax!$C$7:$C$16</formula1>
    </dataValidation>
    <dataValidation allowBlank="true" sqref="J931:J931" type="list">
      <formula1>HiddenTax!$C$7:$C$16</formula1>
    </dataValidation>
    <dataValidation allowBlank="true" sqref="J932:J932" type="list">
      <formula1>HiddenTax!$C$7:$C$16</formula1>
    </dataValidation>
    <dataValidation allowBlank="true" sqref="J933:J933" type="list">
      <formula1>HiddenTax!$C$7:$C$16</formula1>
    </dataValidation>
    <dataValidation allowBlank="true" sqref="J934:J934" type="list">
      <formula1>HiddenTax!$C$7:$C$16</formula1>
    </dataValidation>
    <dataValidation allowBlank="true" sqref="J935:J935" type="list">
      <formula1>HiddenTax!$C$7:$C$16</formula1>
    </dataValidation>
    <dataValidation allowBlank="true" sqref="J936:J936" type="list">
      <formula1>HiddenTax!$C$7:$C$16</formula1>
    </dataValidation>
    <dataValidation allowBlank="true" sqref="J937:J937" type="list">
      <formula1>HiddenTax!$C$7:$C$16</formula1>
    </dataValidation>
    <dataValidation allowBlank="true" sqref="J938:J938" type="list">
      <formula1>HiddenTax!$C$7:$C$16</formula1>
    </dataValidation>
    <dataValidation allowBlank="true" sqref="J939:J939" type="list">
      <formula1>HiddenTax!$C$7:$C$16</formula1>
    </dataValidation>
    <dataValidation allowBlank="true" sqref="J940:J940" type="list">
      <formula1>HiddenTax!$C$7:$C$16</formula1>
    </dataValidation>
    <dataValidation allowBlank="true" sqref="J941:J941" type="list">
      <formula1>HiddenTax!$C$7:$C$16</formula1>
    </dataValidation>
    <dataValidation allowBlank="true" sqref="J942:J942" type="list">
      <formula1>HiddenTax!$C$7:$C$16</formula1>
    </dataValidation>
    <dataValidation allowBlank="true" sqref="J943:J943" type="list">
      <formula1>HiddenTax!$C$7:$C$16</formula1>
    </dataValidation>
    <dataValidation allowBlank="true" sqref="J944:J944" type="list">
      <formula1>HiddenTax!$C$7:$C$16</formula1>
    </dataValidation>
    <dataValidation allowBlank="true" sqref="J945:J945" type="list">
      <formula1>HiddenTax!$C$7:$C$16</formula1>
    </dataValidation>
    <dataValidation allowBlank="true" sqref="J946:J946" type="list">
      <formula1>HiddenTax!$C$7:$C$16</formula1>
    </dataValidation>
    <dataValidation allowBlank="true" sqref="J947:J947" type="list">
      <formula1>HiddenTax!$C$7:$C$16</formula1>
    </dataValidation>
    <dataValidation allowBlank="true" sqref="J948:J948" type="list">
      <formula1>HiddenTax!$C$7:$C$16</formula1>
    </dataValidation>
    <dataValidation allowBlank="true" sqref="J949:J949" type="list">
      <formula1>HiddenTax!$C$7:$C$16</formula1>
    </dataValidation>
    <dataValidation allowBlank="true" sqref="J950:J950" type="list">
      <formula1>HiddenTax!$C$7:$C$16</formula1>
    </dataValidation>
    <dataValidation allowBlank="true" sqref="J951:J951" type="list">
      <formula1>HiddenTax!$C$7:$C$16</formula1>
    </dataValidation>
    <dataValidation allowBlank="true" sqref="J952:J952" type="list">
      <formula1>HiddenTax!$C$7:$C$16</formula1>
    </dataValidation>
    <dataValidation allowBlank="true" sqref="J953:J953" type="list">
      <formula1>HiddenTax!$C$7:$C$16</formula1>
    </dataValidation>
    <dataValidation allowBlank="true" sqref="J954:J954" type="list">
      <formula1>HiddenTax!$C$7:$C$16</formula1>
    </dataValidation>
    <dataValidation allowBlank="true" sqref="J955:J955" type="list">
      <formula1>HiddenTax!$C$7:$C$16</formula1>
    </dataValidation>
    <dataValidation allowBlank="true" sqref="J956:J956" type="list">
      <formula1>HiddenTax!$C$7:$C$16</formula1>
    </dataValidation>
    <dataValidation allowBlank="true" sqref="J957:J957" type="list">
      <formula1>HiddenTax!$C$7:$C$16</formula1>
    </dataValidation>
    <dataValidation allowBlank="true" sqref="J958:J958" type="list">
      <formula1>HiddenTax!$C$7:$C$16</formula1>
    </dataValidation>
    <dataValidation allowBlank="true" sqref="J959:J959" type="list">
      <formula1>HiddenTax!$C$7:$C$16</formula1>
    </dataValidation>
    <dataValidation allowBlank="true" sqref="J960:J960" type="list">
      <formula1>HiddenTax!$C$7:$C$16</formula1>
    </dataValidation>
    <dataValidation allowBlank="true" sqref="J961:J961" type="list">
      <formula1>HiddenTax!$C$7:$C$16</formula1>
    </dataValidation>
    <dataValidation allowBlank="true" sqref="J962:J962" type="list">
      <formula1>HiddenTax!$C$7:$C$16</formula1>
    </dataValidation>
    <dataValidation allowBlank="true" sqref="J963:J963" type="list">
      <formula1>HiddenTax!$C$7:$C$16</formula1>
    </dataValidation>
    <dataValidation allowBlank="true" sqref="J964:J964" type="list">
      <formula1>HiddenTax!$C$7:$C$16</formula1>
    </dataValidation>
    <dataValidation allowBlank="true" sqref="J965:J965" type="list">
      <formula1>HiddenTax!$C$7:$C$16</formula1>
    </dataValidation>
    <dataValidation allowBlank="true" sqref="J966:J966" type="list">
      <formula1>HiddenTax!$C$7:$C$16</formula1>
    </dataValidation>
    <dataValidation allowBlank="true" sqref="J967:J967" type="list">
      <formula1>HiddenTax!$C$7:$C$16</formula1>
    </dataValidation>
    <dataValidation allowBlank="true" sqref="J968:J968" type="list">
      <formula1>HiddenTax!$C$7:$C$16</formula1>
    </dataValidation>
    <dataValidation allowBlank="true" sqref="J969:J969" type="list">
      <formula1>HiddenTax!$C$7:$C$16</formula1>
    </dataValidation>
    <dataValidation allowBlank="true" sqref="J970:J970" type="list">
      <formula1>HiddenTax!$C$7:$C$16</formula1>
    </dataValidation>
    <dataValidation allowBlank="true" sqref="J971:J971" type="list">
      <formula1>HiddenTax!$C$7:$C$16</formula1>
    </dataValidation>
    <dataValidation allowBlank="true" sqref="J972:J972" type="list">
      <formula1>HiddenTax!$C$7:$C$16</formula1>
    </dataValidation>
    <dataValidation allowBlank="true" sqref="J973:J973" type="list">
      <formula1>HiddenTax!$C$7:$C$16</formula1>
    </dataValidation>
    <dataValidation allowBlank="true" sqref="J974:J974" type="list">
      <formula1>HiddenTax!$C$7:$C$16</formula1>
    </dataValidation>
    <dataValidation allowBlank="true" sqref="J975:J975" type="list">
      <formula1>HiddenTax!$C$7:$C$16</formula1>
    </dataValidation>
    <dataValidation allowBlank="true" sqref="J976:J976" type="list">
      <formula1>HiddenTax!$C$7:$C$16</formula1>
    </dataValidation>
    <dataValidation allowBlank="true" sqref="J977:J977" type="list">
      <formula1>HiddenTax!$C$7:$C$16</formula1>
    </dataValidation>
    <dataValidation allowBlank="true" sqref="J978:J978" type="list">
      <formula1>HiddenTax!$C$7:$C$16</formula1>
    </dataValidation>
    <dataValidation allowBlank="true" sqref="J979:J979" type="list">
      <formula1>HiddenTax!$C$7:$C$16</formula1>
    </dataValidation>
    <dataValidation allowBlank="true" sqref="J980:J980" type="list">
      <formula1>HiddenTax!$C$7:$C$16</formula1>
    </dataValidation>
    <dataValidation allowBlank="true" sqref="J981:J981" type="list">
      <formula1>HiddenTax!$C$7:$C$16</formula1>
    </dataValidation>
    <dataValidation allowBlank="true" sqref="J982:J982" type="list">
      <formula1>HiddenTax!$C$7:$C$16</formula1>
    </dataValidation>
    <dataValidation allowBlank="true" sqref="J983:J983" type="list">
      <formula1>HiddenTax!$C$7:$C$16</formula1>
    </dataValidation>
    <dataValidation allowBlank="true" sqref="J984:J984" type="list">
      <formula1>HiddenTax!$C$7:$C$16</formula1>
    </dataValidation>
    <dataValidation allowBlank="true" sqref="J985:J985" type="list">
      <formula1>HiddenTax!$C$7:$C$16</formula1>
    </dataValidation>
    <dataValidation allowBlank="true" sqref="J986:J986" type="list">
      <formula1>HiddenTax!$C$7:$C$16</formula1>
    </dataValidation>
    <dataValidation allowBlank="true" sqref="J987:J987" type="list">
      <formula1>HiddenTax!$C$7:$C$16</formula1>
    </dataValidation>
    <dataValidation allowBlank="true" sqref="J988:J988" type="list">
      <formula1>HiddenTax!$C$7:$C$16</formula1>
    </dataValidation>
    <dataValidation allowBlank="true" sqref="J989:J989" type="list">
      <formula1>HiddenTax!$C$7:$C$16</formula1>
    </dataValidation>
    <dataValidation allowBlank="true" sqref="J990:J990" type="list">
      <formula1>HiddenTax!$C$7:$C$16</formula1>
    </dataValidation>
    <dataValidation allowBlank="true" sqref="J991:J991" type="list">
      <formula1>HiddenTax!$C$7:$C$16</formula1>
    </dataValidation>
    <dataValidation allowBlank="true" sqref="J992:J992" type="list">
      <formula1>HiddenTax!$C$7:$C$16</formula1>
    </dataValidation>
    <dataValidation allowBlank="true" sqref="J993:J993" type="list">
      <formula1>HiddenTax!$C$7:$C$16</formula1>
    </dataValidation>
    <dataValidation allowBlank="true" sqref="J994:J994" type="list">
      <formula1>HiddenTax!$C$7:$C$16</formula1>
    </dataValidation>
    <dataValidation allowBlank="true" sqref="J995:J995" type="list">
      <formula1>HiddenTax!$C$7:$C$16</formula1>
    </dataValidation>
    <dataValidation allowBlank="true" sqref="J996:J996" type="list">
      <formula1>HiddenTax!$C$7:$C$16</formula1>
    </dataValidation>
    <dataValidation allowBlank="true" sqref="J997:J997" type="list">
      <formula1>HiddenTax!$C$7:$C$16</formula1>
    </dataValidation>
    <dataValidation allowBlank="true" sqref="J998:J998" type="list">
      <formula1>HiddenTax!$C$7:$C$16</formula1>
    </dataValidation>
    <dataValidation allowBlank="true" sqref="J999:J999" type="list">
      <formula1>HiddenTax!$C$7:$C$16</formula1>
    </dataValidation>
    <dataValidation allowBlank="true" sqref="J1000:J1000" type="list">
      <formula1>HiddenTax!$C$7:$C$16</formula1>
    </dataValidation>
    <dataValidation allowBlank="true" sqref="J1001:J1001" type="list">
      <formula1>HiddenTax!$C$7:$C$16</formula1>
    </dataValidation>
    <dataValidation allowBlank="true" sqref="J1002:J1002" type="list">
      <formula1>HiddenTax!$C$7:$C$16</formula1>
    </dataValidation>
    <dataValidation allowBlank="true" sqref="J1003:J1003" type="list">
      <formula1>HiddenTax!$C$7:$C$16</formula1>
    </dataValidation>
    <dataValidation allowBlank="true" sqref="J1004:J1004" type="list">
      <formula1>HiddenTax!$C$7:$C$16</formula1>
    </dataValidation>
    <dataValidation allowBlank="true" sqref="J1005:J1005" type="list">
      <formula1>HiddenTax!$C$7:$C$16</formula1>
    </dataValidation>
    <dataValidation allowBlank="true" sqref="J1006:J1006" type="list">
      <formula1>HiddenTax!$C$7:$C$16</formula1>
    </dataValidation>
    <dataValidation allowBlank="true" sqref="K7:K7" type="list">
      <formula1>HiddenTax!$D$7:$D$40</formula1>
    </dataValidation>
    <dataValidation allowBlank="true" sqref="K8:K8" type="list">
      <formula1>HiddenTax!$D$7:$D$40</formula1>
    </dataValidation>
    <dataValidation allowBlank="true" sqref="K9:K9" type="list">
      <formula1>HiddenTax!$D$7:$D$40</formula1>
    </dataValidation>
    <dataValidation allowBlank="true" sqref="K10:K10" type="list">
      <formula1>HiddenTax!$D$7:$D$40</formula1>
    </dataValidation>
    <dataValidation allowBlank="true" sqref="K11:K11" type="list">
      <formula1>HiddenTax!$D$7:$D$40</formula1>
    </dataValidation>
    <dataValidation allowBlank="true" sqref="K12:K12" type="list">
      <formula1>HiddenTax!$D$7:$D$40</formula1>
    </dataValidation>
    <dataValidation allowBlank="true" sqref="K13:K13" type="list">
      <formula1>HiddenTax!$D$7:$D$40</formula1>
    </dataValidation>
    <dataValidation allowBlank="true" sqref="K14:K14" type="list">
      <formula1>HiddenTax!$D$7:$D$40</formula1>
    </dataValidation>
    <dataValidation allowBlank="true" sqref="K15:K15" type="list">
      <formula1>HiddenTax!$D$7:$D$40</formula1>
    </dataValidation>
    <dataValidation allowBlank="true" sqref="K16:K16" type="list">
      <formula1>HiddenTax!$D$7:$D$40</formula1>
    </dataValidation>
    <dataValidation allowBlank="true" sqref="K17:K17" type="list">
      <formula1>HiddenTax!$D$7:$D$40</formula1>
    </dataValidation>
    <dataValidation allowBlank="true" sqref="K18:K18" type="list">
      <formula1>HiddenTax!$D$7:$D$40</formula1>
    </dataValidation>
    <dataValidation allowBlank="true" sqref="K19:K19" type="list">
      <formula1>HiddenTax!$D$7:$D$40</formula1>
    </dataValidation>
    <dataValidation allowBlank="true" sqref="K20:K20" type="list">
      <formula1>HiddenTax!$D$7:$D$40</formula1>
    </dataValidation>
    <dataValidation allowBlank="true" sqref="K21:K21" type="list">
      <formula1>HiddenTax!$D$7:$D$40</formula1>
    </dataValidation>
    <dataValidation allowBlank="true" sqref="K22:K22" type="list">
      <formula1>HiddenTax!$D$7:$D$40</formula1>
    </dataValidation>
    <dataValidation allowBlank="true" sqref="K23:K23" type="list">
      <formula1>HiddenTax!$D$7:$D$40</formula1>
    </dataValidation>
    <dataValidation allowBlank="true" sqref="K24:K24" type="list">
      <formula1>HiddenTax!$D$7:$D$40</formula1>
    </dataValidation>
    <dataValidation allowBlank="true" sqref="K25:K25" type="list">
      <formula1>HiddenTax!$D$7:$D$40</formula1>
    </dataValidation>
    <dataValidation allowBlank="true" sqref="K26:K26" type="list">
      <formula1>HiddenTax!$D$7:$D$40</formula1>
    </dataValidation>
    <dataValidation allowBlank="true" sqref="K27:K27" type="list">
      <formula1>HiddenTax!$D$7:$D$40</formula1>
    </dataValidation>
    <dataValidation allowBlank="true" sqref="K28:K28" type="list">
      <formula1>HiddenTax!$D$7:$D$40</formula1>
    </dataValidation>
    <dataValidation allowBlank="true" sqref="K29:K29" type="list">
      <formula1>HiddenTax!$D$7:$D$40</formula1>
    </dataValidation>
    <dataValidation allowBlank="true" sqref="K30:K30" type="list">
      <formula1>HiddenTax!$D$7:$D$40</formula1>
    </dataValidation>
    <dataValidation allowBlank="true" sqref="K31:K31" type="list">
      <formula1>HiddenTax!$D$7:$D$40</formula1>
    </dataValidation>
    <dataValidation allowBlank="true" sqref="K32:K32" type="list">
      <formula1>HiddenTax!$D$7:$D$40</formula1>
    </dataValidation>
    <dataValidation allowBlank="true" sqref="K33:K33" type="list">
      <formula1>HiddenTax!$D$7:$D$40</formula1>
    </dataValidation>
    <dataValidation allowBlank="true" sqref="K34:K34" type="list">
      <formula1>HiddenTax!$D$7:$D$40</formula1>
    </dataValidation>
    <dataValidation allowBlank="true" sqref="K35:K35" type="list">
      <formula1>HiddenTax!$D$7:$D$40</formula1>
    </dataValidation>
    <dataValidation allowBlank="true" sqref="K36:K36" type="list">
      <formula1>HiddenTax!$D$7:$D$40</formula1>
    </dataValidation>
    <dataValidation allowBlank="true" sqref="K37:K37" type="list">
      <formula1>HiddenTax!$D$7:$D$40</formula1>
    </dataValidation>
    <dataValidation allowBlank="true" sqref="K38:K38" type="list">
      <formula1>HiddenTax!$D$7:$D$40</formula1>
    </dataValidation>
    <dataValidation allowBlank="true" sqref="K39:K39" type="list">
      <formula1>HiddenTax!$D$7:$D$40</formula1>
    </dataValidation>
    <dataValidation allowBlank="true" sqref="K40:K40" type="list">
      <formula1>HiddenTax!$D$7:$D$40</formula1>
    </dataValidation>
    <dataValidation allowBlank="true" sqref="K41:K41" type="list">
      <formula1>HiddenTax!$D$7:$D$40</formula1>
    </dataValidation>
    <dataValidation allowBlank="true" sqref="K42:K42" type="list">
      <formula1>HiddenTax!$D$7:$D$40</formula1>
    </dataValidation>
    <dataValidation allowBlank="true" sqref="K43:K43" type="list">
      <formula1>HiddenTax!$D$7:$D$40</formula1>
    </dataValidation>
    <dataValidation allowBlank="true" sqref="K44:K44" type="list">
      <formula1>HiddenTax!$D$7:$D$40</formula1>
    </dataValidation>
    <dataValidation allowBlank="true" sqref="K45:K45" type="list">
      <formula1>HiddenTax!$D$7:$D$40</formula1>
    </dataValidation>
    <dataValidation allowBlank="true" sqref="K46:K46" type="list">
      <formula1>HiddenTax!$D$7:$D$40</formula1>
    </dataValidation>
    <dataValidation allowBlank="true" sqref="K47:K47" type="list">
      <formula1>HiddenTax!$D$7:$D$40</formula1>
    </dataValidation>
    <dataValidation allowBlank="true" sqref="K48:K48" type="list">
      <formula1>HiddenTax!$D$7:$D$40</formula1>
    </dataValidation>
    <dataValidation allowBlank="true" sqref="K49:K49" type="list">
      <formula1>HiddenTax!$D$7:$D$40</formula1>
    </dataValidation>
    <dataValidation allowBlank="true" sqref="K50:K50" type="list">
      <formula1>HiddenTax!$D$7:$D$40</formula1>
    </dataValidation>
    <dataValidation allowBlank="true" sqref="K51:K51" type="list">
      <formula1>HiddenTax!$D$7:$D$40</formula1>
    </dataValidation>
    <dataValidation allowBlank="true" sqref="K52:K52" type="list">
      <formula1>HiddenTax!$D$7:$D$40</formula1>
    </dataValidation>
    <dataValidation allowBlank="true" sqref="K53:K53" type="list">
      <formula1>HiddenTax!$D$7:$D$40</formula1>
    </dataValidation>
    <dataValidation allowBlank="true" sqref="K54:K54" type="list">
      <formula1>HiddenTax!$D$7:$D$40</formula1>
    </dataValidation>
    <dataValidation allowBlank="true" sqref="K55:K55" type="list">
      <formula1>HiddenTax!$D$7:$D$40</formula1>
    </dataValidation>
    <dataValidation allowBlank="true" sqref="K56:K56" type="list">
      <formula1>HiddenTax!$D$7:$D$40</formula1>
    </dataValidation>
    <dataValidation allowBlank="true" sqref="K57:K57" type="list">
      <formula1>HiddenTax!$D$7:$D$40</formula1>
    </dataValidation>
    <dataValidation allowBlank="true" sqref="K58:K58" type="list">
      <formula1>HiddenTax!$D$7:$D$40</formula1>
    </dataValidation>
    <dataValidation allowBlank="true" sqref="K59:K59" type="list">
      <formula1>HiddenTax!$D$7:$D$40</formula1>
    </dataValidation>
    <dataValidation allowBlank="true" sqref="K60:K60" type="list">
      <formula1>HiddenTax!$D$7:$D$40</formula1>
    </dataValidation>
    <dataValidation allowBlank="true" sqref="K61:K61" type="list">
      <formula1>HiddenTax!$D$7:$D$40</formula1>
    </dataValidation>
    <dataValidation allowBlank="true" sqref="K62:K62" type="list">
      <formula1>HiddenTax!$D$7:$D$40</formula1>
    </dataValidation>
    <dataValidation allowBlank="true" sqref="K63:K63" type="list">
      <formula1>HiddenTax!$D$7:$D$40</formula1>
    </dataValidation>
    <dataValidation allowBlank="true" sqref="K64:K64" type="list">
      <formula1>HiddenTax!$D$7:$D$40</formula1>
    </dataValidation>
    <dataValidation allowBlank="true" sqref="K65:K65" type="list">
      <formula1>HiddenTax!$D$7:$D$40</formula1>
    </dataValidation>
    <dataValidation allowBlank="true" sqref="K66:K66" type="list">
      <formula1>HiddenTax!$D$7:$D$40</formula1>
    </dataValidation>
    <dataValidation allowBlank="true" sqref="K67:K67" type="list">
      <formula1>HiddenTax!$D$7:$D$40</formula1>
    </dataValidation>
    <dataValidation allowBlank="true" sqref="K68:K68" type="list">
      <formula1>HiddenTax!$D$7:$D$40</formula1>
    </dataValidation>
    <dataValidation allowBlank="true" sqref="K69:K69" type="list">
      <formula1>HiddenTax!$D$7:$D$40</formula1>
    </dataValidation>
    <dataValidation allowBlank="true" sqref="K70:K70" type="list">
      <formula1>HiddenTax!$D$7:$D$40</formula1>
    </dataValidation>
    <dataValidation allowBlank="true" sqref="K71:K71" type="list">
      <formula1>HiddenTax!$D$7:$D$40</formula1>
    </dataValidation>
    <dataValidation allowBlank="true" sqref="K72:K72" type="list">
      <formula1>HiddenTax!$D$7:$D$40</formula1>
    </dataValidation>
    <dataValidation allowBlank="true" sqref="K73:K73" type="list">
      <formula1>HiddenTax!$D$7:$D$40</formula1>
    </dataValidation>
    <dataValidation allowBlank="true" sqref="K74:K74" type="list">
      <formula1>HiddenTax!$D$7:$D$40</formula1>
    </dataValidation>
    <dataValidation allowBlank="true" sqref="K75:K75" type="list">
      <formula1>HiddenTax!$D$7:$D$40</formula1>
    </dataValidation>
    <dataValidation allowBlank="true" sqref="K76:K76" type="list">
      <formula1>HiddenTax!$D$7:$D$40</formula1>
    </dataValidation>
    <dataValidation allowBlank="true" sqref="K77:K77" type="list">
      <formula1>HiddenTax!$D$7:$D$40</formula1>
    </dataValidation>
    <dataValidation allowBlank="true" sqref="K78:K78" type="list">
      <formula1>HiddenTax!$D$7:$D$40</formula1>
    </dataValidation>
    <dataValidation allowBlank="true" sqref="K79:K79" type="list">
      <formula1>HiddenTax!$D$7:$D$40</formula1>
    </dataValidation>
    <dataValidation allowBlank="true" sqref="K80:K80" type="list">
      <formula1>HiddenTax!$D$7:$D$40</formula1>
    </dataValidation>
    <dataValidation allowBlank="true" sqref="K81:K81" type="list">
      <formula1>HiddenTax!$D$7:$D$40</formula1>
    </dataValidation>
    <dataValidation allowBlank="true" sqref="K82:K82" type="list">
      <formula1>HiddenTax!$D$7:$D$40</formula1>
    </dataValidation>
    <dataValidation allowBlank="true" sqref="K83:K83" type="list">
      <formula1>HiddenTax!$D$7:$D$40</formula1>
    </dataValidation>
    <dataValidation allowBlank="true" sqref="K84:K84" type="list">
      <formula1>HiddenTax!$D$7:$D$40</formula1>
    </dataValidation>
    <dataValidation allowBlank="true" sqref="K85:K85" type="list">
      <formula1>HiddenTax!$D$7:$D$40</formula1>
    </dataValidation>
    <dataValidation allowBlank="true" sqref="K86:K86" type="list">
      <formula1>HiddenTax!$D$7:$D$40</formula1>
    </dataValidation>
    <dataValidation allowBlank="true" sqref="K87:K87" type="list">
      <formula1>HiddenTax!$D$7:$D$40</formula1>
    </dataValidation>
    <dataValidation allowBlank="true" sqref="K88:K88" type="list">
      <formula1>HiddenTax!$D$7:$D$40</formula1>
    </dataValidation>
    <dataValidation allowBlank="true" sqref="K89:K89" type="list">
      <formula1>HiddenTax!$D$7:$D$40</formula1>
    </dataValidation>
    <dataValidation allowBlank="true" sqref="K90:K90" type="list">
      <formula1>HiddenTax!$D$7:$D$40</formula1>
    </dataValidation>
    <dataValidation allowBlank="true" sqref="K91:K91" type="list">
      <formula1>HiddenTax!$D$7:$D$40</formula1>
    </dataValidation>
    <dataValidation allowBlank="true" sqref="K92:K92" type="list">
      <formula1>HiddenTax!$D$7:$D$40</formula1>
    </dataValidation>
    <dataValidation allowBlank="true" sqref="K93:K93" type="list">
      <formula1>HiddenTax!$D$7:$D$40</formula1>
    </dataValidation>
    <dataValidation allowBlank="true" sqref="K94:K94" type="list">
      <formula1>HiddenTax!$D$7:$D$40</formula1>
    </dataValidation>
    <dataValidation allowBlank="true" sqref="K95:K95" type="list">
      <formula1>HiddenTax!$D$7:$D$40</formula1>
    </dataValidation>
    <dataValidation allowBlank="true" sqref="K96:K96" type="list">
      <formula1>HiddenTax!$D$7:$D$40</formula1>
    </dataValidation>
    <dataValidation allowBlank="true" sqref="K97:K97" type="list">
      <formula1>HiddenTax!$D$7:$D$40</formula1>
    </dataValidation>
    <dataValidation allowBlank="true" sqref="K98:K98" type="list">
      <formula1>HiddenTax!$D$7:$D$40</formula1>
    </dataValidation>
    <dataValidation allowBlank="true" sqref="K99:K99" type="list">
      <formula1>HiddenTax!$D$7:$D$40</formula1>
    </dataValidation>
    <dataValidation allowBlank="true" sqref="K100:K100" type="list">
      <formula1>HiddenTax!$D$7:$D$40</formula1>
    </dataValidation>
    <dataValidation allowBlank="true" sqref="K101:K101" type="list">
      <formula1>HiddenTax!$D$7:$D$40</formula1>
    </dataValidation>
    <dataValidation allowBlank="true" sqref="K102:K102" type="list">
      <formula1>HiddenTax!$D$7:$D$40</formula1>
    </dataValidation>
    <dataValidation allowBlank="true" sqref="K103:K103" type="list">
      <formula1>HiddenTax!$D$7:$D$40</formula1>
    </dataValidation>
    <dataValidation allowBlank="true" sqref="K104:K104" type="list">
      <formula1>HiddenTax!$D$7:$D$40</formula1>
    </dataValidation>
    <dataValidation allowBlank="true" sqref="K105:K105" type="list">
      <formula1>HiddenTax!$D$7:$D$40</formula1>
    </dataValidation>
    <dataValidation allowBlank="true" sqref="K106:K106" type="list">
      <formula1>HiddenTax!$D$7:$D$40</formula1>
    </dataValidation>
    <dataValidation allowBlank="true" sqref="K107:K107" type="list">
      <formula1>HiddenTax!$D$7:$D$40</formula1>
    </dataValidation>
    <dataValidation allowBlank="true" sqref="K108:K108" type="list">
      <formula1>HiddenTax!$D$7:$D$40</formula1>
    </dataValidation>
    <dataValidation allowBlank="true" sqref="K109:K109" type="list">
      <formula1>HiddenTax!$D$7:$D$40</formula1>
    </dataValidation>
    <dataValidation allowBlank="true" sqref="K110:K110" type="list">
      <formula1>HiddenTax!$D$7:$D$40</formula1>
    </dataValidation>
    <dataValidation allowBlank="true" sqref="K111:K111" type="list">
      <formula1>HiddenTax!$D$7:$D$40</formula1>
    </dataValidation>
    <dataValidation allowBlank="true" sqref="K112:K112" type="list">
      <formula1>HiddenTax!$D$7:$D$40</formula1>
    </dataValidation>
    <dataValidation allowBlank="true" sqref="K113:K113" type="list">
      <formula1>HiddenTax!$D$7:$D$40</formula1>
    </dataValidation>
    <dataValidation allowBlank="true" sqref="K114:K114" type="list">
      <formula1>HiddenTax!$D$7:$D$40</formula1>
    </dataValidation>
    <dataValidation allowBlank="true" sqref="K115:K115" type="list">
      <formula1>HiddenTax!$D$7:$D$40</formula1>
    </dataValidation>
    <dataValidation allowBlank="true" sqref="K116:K116" type="list">
      <formula1>HiddenTax!$D$7:$D$40</formula1>
    </dataValidation>
    <dataValidation allowBlank="true" sqref="K117:K117" type="list">
      <formula1>HiddenTax!$D$7:$D$40</formula1>
    </dataValidation>
    <dataValidation allowBlank="true" sqref="K118:K118" type="list">
      <formula1>HiddenTax!$D$7:$D$40</formula1>
    </dataValidation>
    <dataValidation allowBlank="true" sqref="K119:K119" type="list">
      <formula1>HiddenTax!$D$7:$D$40</formula1>
    </dataValidation>
    <dataValidation allowBlank="true" sqref="K120:K120" type="list">
      <formula1>HiddenTax!$D$7:$D$40</formula1>
    </dataValidation>
    <dataValidation allowBlank="true" sqref="K121:K121" type="list">
      <formula1>HiddenTax!$D$7:$D$40</formula1>
    </dataValidation>
    <dataValidation allowBlank="true" sqref="K122:K122" type="list">
      <formula1>HiddenTax!$D$7:$D$40</formula1>
    </dataValidation>
    <dataValidation allowBlank="true" sqref="K123:K123" type="list">
      <formula1>HiddenTax!$D$7:$D$40</formula1>
    </dataValidation>
    <dataValidation allowBlank="true" sqref="K124:K124" type="list">
      <formula1>HiddenTax!$D$7:$D$40</formula1>
    </dataValidation>
    <dataValidation allowBlank="true" sqref="K125:K125" type="list">
      <formula1>HiddenTax!$D$7:$D$40</formula1>
    </dataValidation>
    <dataValidation allowBlank="true" sqref="K126:K126" type="list">
      <formula1>HiddenTax!$D$7:$D$40</formula1>
    </dataValidation>
    <dataValidation allowBlank="true" sqref="K127:K127" type="list">
      <formula1>HiddenTax!$D$7:$D$40</formula1>
    </dataValidation>
    <dataValidation allowBlank="true" sqref="K128:K128" type="list">
      <formula1>HiddenTax!$D$7:$D$40</formula1>
    </dataValidation>
    <dataValidation allowBlank="true" sqref="K129:K129" type="list">
      <formula1>HiddenTax!$D$7:$D$40</formula1>
    </dataValidation>
    <dataValidation allowBlank="true" sqref="K130:K130" type="list">
      <formula1>HiddenTax!$D$7:$D$40</formula1>
    </dataValidation>
    <dataValidation allowBlank="true" sqref="K131:K131" type="list">
      <formula1>HiddenTax!$D$7:$D$40</formula1>
    </dataValidation>
    <dataValidation allowBlank="true" sqref="K132:K132" type="list">
      <formula1>HiddenTax!$D$7:$D$40</formula1>
    </dataValidation>
    <dataValidation allowBlank="true" sqref="K133:K133" type="list">
      <formula1>HiddenTax!$D$7:$D$40</formula1>
    </dataValidation>
    <dataValidation allowBlank="true" sqref="K134:K134" type="list">
      <formula1>HiddenTax!$D$7:$D$40</formula1>
    </dataValidation>
    <dataValidation allowBlank="true" sqref="K135:K135" type="list">
      <formula1>HiddenTax!$D$7:$D$40</formula1>
    </dataValidation>
    <dataValidation allowBlank="true" sqref="K136:K136" type="list">
      <formula1>HiddenTax!$D$7:$D$40</formula1>
    </dataValidation>
    <dataValidation allowBlank="true" sqref="K137:K137" type="list">
      <formula1>HiddenTax!$D$7:$D$40</formula1>
    </dataValidation>
    <dataValidation allowBlank="true" sqref="K138:K138" type="list">
      <formula1>HiddenTax!$D$7:$D$40</formula1>
    </dataValidation>
    <dataValidation allowBlank="true" sqref="K139:K139" type="list">
      <formula1>HiddenTax!$D$7:$D$40</formula1>
    </dataValidation>
    <dataValidation allowBlank="true" sqref="K140:K140" type="list">
      <formula1>HiddenTax!$D$7:$D$40</formula1>
    </dataValidation>
    <dataValidation allowBlank="true" sqref="K141:K141" type="list">
      <formula1>HiddenTax!$D$7:$D$40</formula1>
    </dataValidation>
    <dataValidation allowBlank="true" sqref="K142:K142" type="list">
      <formula1>HiddenTax!$D$7:$D$40</formula1>
    </dataValidation>
    <dataValidation allowBlank="true" sqref="K143:K143" type="list">
      <formula1>HiddenTax!$D$7:$D$40</formula1>
    </dataValidation>
    <dataValidation allowBlank="true" sqref="K144:K144" type="list">
      <formula1>HiddenTax!$D$7:$D$40</formula1>
    </dataValidation>
    <dataValidation allowBlank="true" sqref="K145:K145" type="list">
      <formula1>HiddenTax!$D$7:$D$40</formula1>
    </dataValidation>
    <dataValidation allowBlank="true" sqref="K146:K146" type="list">
      <formula1>HiddenTax!$D$7:$D$40</formula1>
    </dataValidation>
    <dataValidation allowBlank="true" sqref="K147:K147" type="list">
      <formula1>HiddenTax!$D$7:$D$40</formula1>
    </dataValidation>
    <dataValidation allowBlank="true" sqref="K148:K148" type="list">
      <formula1>HiddenTax!$D$7:$D$40</formula1>
    </dataValidation>
    <dataValidation allowBlank="true" sqref="K149:K149" type="list">
      <formula1>HiddenTax!$D$7:$D$40</formula1>
    </dataValidation>
    <dataValidation allowBlank="true" sqref="K150:K150" type="list">
      <formula1>HiddenTax!$D$7:$D$40</formula1>
    </dataValidation>
    <dataValidation allowBlank="true" sqref="K151:K151" type="list">
      <formula1>HiddenTax!$D$7:$D$40</formula1>
    </dataValidation>
    <dataValidation allowBlank="true" sqref="K152:K152" type="list">
      <formula1>HiddenTax!$D$7:$D$40</formula1>
    </dataValidation>
    <dataValidation allowBlank="true" sqref="K153:K153" type="list">
      <formula1>HiddenTax!$D$7:$D$40</formula1>
    </dataValidation>
    <dataValidation allowBlank="true" sqref="K154:K154" type="list">
      <formula1>HiddenTax!$D$7:$D$40</formula1>
    </dataValidation>
    <dataValidation allowBlank="true" sqref="K155:K155" type="list">
      <formula1>HiddenTax!$D$7:$D$40</formula1>
    </dataValidation>
    <dataValidation allowBlank="true" sqref="K156:K156" type="list">
      <formula1>HiddenTax!$D$7:$D$40</formula1>
    </dataValidation>
    <dataValidation allowBlank="true" sqref="K157:K157" type="list">
      <formula1>HiddenTax!$D$7:$D$40</formula1>
    </dataValidation>
    <dataValidation allowBlank="true" sqref="K158:K158" type="list">
      <formula1>HiddenTax!$D$7:$D$40</formula1>
    </dataValidation>
    <dataValidation allowBlank="true" sqref="K159:K159" type="list">
      <formula1>HiddenTax!$D$7:$D$40</formula1>
    </dataValidation>
    <dataValidation allowBlank="true" sqref="K160:K160" type="list">
      <formula1>HiddenTax!$D$7:$D$40</formula1>
    </dataValidation>
    <dataValidation allowBlank="true" sqref="K161:K161" type="list">
      <formula1>HiddenTax!$D$7:$D$40</formula1>
    </dataValidation>
    <dataValidation allowBlank="true" sqref="K162:K162" type="list">
      <formula1>HiddenTax!$D$7:$D$40</formula1>
    </dataValidation>
    <dataValidation allowBlank="true" sqref="K163:K163" type="list">
      <formula1>HiddenTax!$D$7:$D$40</formula1>
    </dataValidation>
    <dataValidation allowBlank="true" sqref="K164:K164" type="list">
      <formula1>HiddenTax!$D$7:$D$40</formula1>
    </dataValidation>
    <dataValidation allowBlank="true" sqref="K165:K165" type="list">
      <formula1>HiddenTax!$D$7:$D$40</formula1>
    </dataValidation>
    <dataValidation allowBlank="true" sqref="K166:K166" type="list">
      <formula1>HiddenTax!$D$7:$D$40</formula1>
    </dataValidation>
    <dataValidation allowBlank="true" sqref="K167:K167" type="list">
      <formula1>HiddenTax!$D$7:$D$40</formula1>
    </dataValidation>
    <dataValidation allowBlank="true" sqref="K168:K168" type="list">
      <formula1>HiddenTax!$D$7:$D$40</formula1>
    </dataValidation>
    <dataValidation allowBlank="true" sqref="K169:K169" type="list">
      <formula1>HiddenTax!$D$7:$D$40</formula1>
    </dataValidation>
    <dataValidation allowBlank="true" sqref="K170:K170" type="list">
      <formula1>HiddenTax!$D$7:$D$40</formula1>
    </dataValidation>
    <dataValidation allowBlank="true" sqref="K171:K171" type="list">
      <formula1>HiddenTax!$D$7:$D$40</formula1>
    </dataValidation>
    <dataValidation allowBlank="true" sqref="K172:K172" type="list">
      <formula1>HiddenTax!$D$7:$D$40</formula1>
    </dataValidation>
    <dataValidation allowBlank="true" sqref="K173:K173" type="list">
      <formula1>HiddenTax!$D$7:$D$40</formula1>
    </dataValidation>
    <dataValidation allowBlank="true" sqref="K174:K174" type="list">
      <formula1>HiddenTax!$D$7:$D$40</formula1>
    </dataValidation>
    <dataValidation allowBlank="true" sqref="K175:K175" type="list">
      <formula1>HiddenTax!$D$7:$D$40</formula1>
    </dataValidation>
    <dataValidation allowBlank="true" sqref="K176:K176" type="list">
      <formula1>HiddenTax!$D$7:$D$40</formula1>
    </dataValidation>
    <dataValidation allowBlank="true" sqref="K177:K177" type="list">
      <formula1>HiddenTax!$D$7:$D$40</formula1>
    </dataValidation>
    <dataValidation allowBlank="true" sqref="K178:K178" type="list">
      <formula1>HiddenTax!$D$7:$D$40</formula1>
    </dataValidation>
    <dataValidation allowBlank="true" sqref="K179:K179" type="list">
      <formula1>HiddenTax!$D$7:$D$40</formula1>
    </dataValidation>
    <dataValidation allowBlank="true" sqref="K180:K180" type="list">
      <formula1>HiddenTax!$D$7:$D$40</formula1>
    </dataValidation>
    <dataValidation allowBlank="true" sqref="K181:K181" type="list">
      <formula1>HiddenTax!$D$7:$D$40</formula1>
    </dataValidation>
    <dataValidation allowBlank="true" sqref="K182:K182" type="list">
      <formula1>HiddenTax!$D$7:$D$40</formula1>
    </dataValidation>
    <dataValidation allowBlank="true" sqref="K183:K183" type="list">
      <formula1>HiddenTax!$D$7:$D$40</formula1>
    </dataValidation>
    <dataValidation allowBlank="true" sqref="K184:K184" type="list">
      <formula1>HiddenTax!$D$7:$D$40</formula1>
    </dataValidation>
    <dataValidation allowBlank="true" sqref="K185:K185" type="list">
      <formula1>HiddenTax!$D$7:$D$40</formula1>
    </dataValidation>
    <dataValidation allowBlank="true" sqref="K186:K186" type="list">
      <formula1>HiddenTax!$D$7:$D$40</formula1>
    </dataValidation>
    <dataValidation allowBlank="true" sqref="K187:K187" type="list">
      <formula1>HiddenTax!$D$7:$D$40</formula1>
    </dataValidation>
    <dataValidation allowBlank="true" sqref="K188:K188" type="list">
      <formula1>HiddenTax!$D$7:$D$40</formula1>
    </dataValidation>
    <dataValidation allowBlank="true" sqref="K189:K189" type="list">
      <formula1>HiddenTax!$D$7:$D$40</formula1>
    </dataValidation>
    <dataValidation allowBlank="true" sqref="K190:K190" type="list">
      <formula1>HiddenTax!$D$7:$D$40</formula1>
    </dataValidation>
    <dataValidation allowBlank="true" sqref="K191:K191" type="list">
      <formula1>HiddenTax!$D$7:$D$40</formula1>
    </dataValidation>
    <dataValidation allowBlank="true" sqref="K192:K192" type="list">
      <formula1>HiddenTax!$D$7:$D$40</formula1>
    </dataValidation>
    <dataValidation allowBlank="true" sqref="K193:K193" type="list">
      <formula1>HiddenTax!$D$7:$D$40</formula1>
    </dataValidation>
    <dataValidation allowBlank="true" sqref="K194:K194" type="list">
      <formula1>HiddenTax!$D$7:$D$40</formula1>
    </dataValidation>
    <dataValidation allowBlank="true" sqref="K195:K195" type="list">
      <formula1>HiddenTax!$D$7:$D$40</formula1>
    </dataValidation>
    <dataValidation allowBlank="true" sqref="K196:K196" type="list">
      <formula1>HiddenTax!$D$7:$D$40</formula1>
    </dataValidation>
    <dataValidation allowBlank="true" sqref="K197:K197" type="list">
      <formula1>HiddenTax!$D$7:$D$40</formula1>
    </dataValidation>
    <dataValidation allowBlank="true" sqref="K198:K198" type="list">
      <formula1>HiddenTax!$D$7:$D$40</formula1>
    </dataValidation>
    <dataValidation allowBlank="true" sqref="K199:K199" type="list">
      <formula1>HiddenTax!$D$7:$D$40</formula1>
    </dataValidation>
    <dataValidation allowBlank="true" sqref="K200:K200" type="list">
      <formula1>HiddenTax!$D$7:$D$40</formula1>
    </dataValidation>
    <dataValidation allowBlank="true" sqref="K201:K201" type="list">
      <formula1>HiddenTax!$D$7:$D$40</formula1>
    </dataValidation>
    <dataValidation allowBlank="true" sqref="K202:K202" type="list">
      <formula1>HiddenTax!$D$7:$D$40</formula1>
    </dataValidation>
    <dataValidation allowBlank="true" sqref="K203:K203" type="list">
      <formula1>HiddenTax!$D$7:$D$40</formula1>
    </dataValidation>
    <dataValidation allowBlank="true" sqref="K204:K204" type="list">
      <formula1>HiddenTax!$D$7:$D$40</formula1>
    </dataValidation>
    <dataValidation allowBlank="true" sqref="K205:K205" type="list">
      <formula1>HiddenTax!$D$7:$D$40</formula1>
    </dataValidation>
    <dataValidation allowBlank="true" sqref="K206:K206" type="list">
      <formula1>HiddenTax!$D$7:$D$40</formula1>
    </dataValidation>
    <dataValidation allowBlank="true" sqref="K207:K207" type="list">
      <formula1>HiddenTax!$D$7:$D$40</formula1>
    </dataValidation>
    <dataValidation allowBlank="true" sqref="K208:K208" type="list">
      <formula1>HiddenTax!$D$7:$D$40</formula1>
    </dataValidation>
    <dataValidation allowBlank="true" sqref="K209:K209" type="list">
      <formula1>HiddenTax!$D$7:$D$40</formula1>
    </dataValidation>
    <dataValidation allowBlank="true" sqref="K210:K210" type="list">
      <formula1>HiddenTax!$D$7:$D$40</formula1>
    </dataValidation>
    <dataValidation allowBlank="true" sqref="K211:K211" type="list">
      <formula1>HiddenTax!$D$7:$D$40</formula1>
    </dataValidation>
    <dataValidation allowBlank="true" sqref="K212:K212" type="list">
      <formula1>HiddenTax!$D$7:$D$40</formula1>
    </dataValidation>
    <dataValidation allowBlank="true" sqref="K213:K213" type="list">
      <formula1>HiddenTax!$D$7:$D$40</formula1>
    </dataValidation>
    <dataValidation allowBlank="true" sqref="K214:K214" type="list">
      <formula1>HiddenTax!$D$7:$D$40</formula1>
    </dataValidation>
    <dataValidation allowBlank="true" sqref="K215:K215" type="list">
      <formula1>HiddenTax!$D$7:$D$40</formula1>
    </dataValidation>
    <dataValidation allowBlank="true" sqref="K216:K216" type="list">
      <formula1>HiddenTax!$D$7:$D$40</formula1>
    </dataValidation>
    <dataValidation allowBlank="true" sqref="K217:K217" type="list">
      <formula1>HiddenTax!$D$7:$D$40</formula1>
    </dataValidation>
    <dataValidation allowBlank="true" sqref="K218:K218" type="list">
      <formula1>HiddenTax!$D$7:$D$40</formula1>
    </dataValidation>
    <dataValidation allowBlank="true" sqref="K219:K219" type="list">
      <formula1>HiddenTax!$D$7:$D$40</formula1>
    </dataValidation>
    <dataValidation allowBlank="true" sqref="K220:K220" type="list">
      <formula1>HiddenTax!$D$7:$D$40</formula1>
    </dataValidation>
    <dataValidation allowBlank="true" sqref="K221:K221" type="list">
      <formula1>HiddenTax!$D$7:$D$40</formula1>
    </dataValidation>
    <dataValidation allowBlank="true" sqref="K222:K222" type="list">
      <formula1>HiddenTax!$D$7:$D$40</formula1>
    </dataValidation>
    <dataValidation allowBlank="true" sqref="K223:K223" type="list">
      <formula1>HiddenTax!$D$7:$D$40</formula1>
    </dataValidation>
    <dataValidation allowBlank="true" sqref="K224:K224" type="list">
      <formula1>HiddenTax!$D$7:$D$40</formula1>
    </dataValidation>
    <dataValidation allowBlank="true" sqref="K225:K225" type="list">
      <formula1>HiddenTax!$D$7:$D$40</formula1>
    </dataValidation>
    <dataValidation allowBlank="true" sqref="K226:K226" type="list">
      <formula1>HiddenTax!$D$7:$D$40</formula1>
    </dataValidation>
    <dataValidation allowBlank="true" sqref="K227:K227" type="list">
      <formula1>HiddenTax!$D$7:$D$40</formula1>
    </dataValidation>
    <dataValidation allowBlank="true" sqref="K228:K228" type="list">
      <formula1>HiddenTax!$D$7:$D$40</formula1>
    </dataValidation>
    <dataValidation allowBlank="true" sqref="K229:K229" type="list">
      <formula1>HiddenTax!$D$7:$D$40</formula1>
    </dataValidation>
    <dataValidation allowBlank="true" sqref="K230:K230" type="list">
      <formula1>HiddenTax!$D$7:$D$40</formula1>
    </dataValidation>
    <dataValidation allowBlank="true" sqref="K231:K231" type="list">
      <formula1>HiddenTax!$D$7:$D$40</formula1>
    </dataValidation>
    <dataValidation allowBlank="true" sqref="K232:K232" type="list">
      <formula1>HiddenTax!$D$7:$D$40</formula1>
    </dataValidation>
    <dataValidation allowBlank="true" sqref="K233:K233" type="list">
      <formula1>HiddenTax!$D$7:$D$40</formula1>
    </dataValidation>
    <dataValidation allowBlank="true" sqref="K234:K234" type="list">
      <formula1>HiddenTax!$D$7:$D$40</formula1>
    </dataValidation>
    <dataValidation allowBlank="true" sqref="K235:K235" type="list">
      <formula1>HiddenTax!$D$7:$D$40</formula1>
    </dataValidation>
    <dataValidation allowBlank="true" sqref="K236:K236" type="list">
      <formula1>HiddenTax!$D$7:$D$40</formula1>
    </dataValidation>
    <dataValidation allowBlank="true" sqref="K237:K237" type="list">
      <formula1>HiddenTax!$D$7:$D$40</formula1>
    </dataValidation>
    <dataValidation allowBlank="true" sqref="K238:K238" type="list">
      <formula1>HiddenTax!$D$7:$D$40</formula1>
    </dataValidation>
    <dataValidation allowBlank="true" sqref="K239:K239" type="list">
      <formula1>HiddenTax!$D$7:$D$40</formula1>
    </dataValidation>
    <dataValidation allowBlank="true" sqref="K240:K240" type="list">
      <formula1>HiddenTax!$D$7:$D$40</formula1>
    </dataValidation>
    <dataValidation allowBlank="true" sqref="K241:K241" type="list">
      <formula1>HiddenTax!$D$7:$D$40</formula1>
    </dataValidation>
    <dataValidation allowBlank="true" sqref="K242:K242" type="list">
      <formula1>HiddenTax!$D$7:$D$40</formula1>
    </dataValidation>
    <dataValidation allowBlank="true" sqref="K243:K243" type="list">
      <formula1>HiddenTax!$D$7:$D$40</formula1>
    </dataValidation>
    <dataValidation allowBlank="true" sqref="K244:K244" type="list">
      <formula1>HiddenTax!$D$7:$D$40</formula1>
    </dataValidation>
    <dataValidation allowBlank="true" sqref="K245:K245" type="list">
      <formula1>HiddenTax!$D$7:$D$40</formula1>
    </dataValidation>
    <dataValidation allowBlank="true" sqref="K246:K246" type="list">
      <formula1>HiddenTax!$D$7:$D$40</formula1>
    </dataValidation>
    <dataValidation allowBlank="true" sqref="K247:K247" type="list">
      <formula1>HiddenTax!$D$7:$D$40</formula1>
    </dataValidation>
    <dataValidation allowBlank="true" sqref="K248:K248" type="list">
      <formula1>HiddenTax!$D$7:$D$40</formula1>
    </dataValidation>
    <dataValidation allowBlank="true" sqref="K249:K249" type="list">
      <formula1>HiddenTax!$D$7:$D$40</formula1>
    </dataValidation>
    <dataValidation allowBlank="true" sqref="K250:K250" type="list">
      <formula1>HiddenTax!$D$7:$D$40</formula1>
    </dataValidation>
    <dataValidation allowBlank="true" sqref="K251:K251" type="list">
      <formula1>HiddenTax!$D$7:$D$40</formula1>
    </dataValidation>
    <dataValidation allowBlank="true" sqref="K252:K252" type="list">
      <formula1>HiddenTax!$D$7:$D$40</formula1>
    </dataValidation>
    <dataValidation allowBlank="true" sqref="K253:K253" type="list">
      <formula1>HiddenTax!$D$7:$D$40</formula1>
    </dataValidation>
    <dataValidation allowBlank="true" sqref="K254:K254" type="list">
      <formula1>HiddenTax!$D$7:$D$40</formula1>
    </dataValidation>
    <dataValidation allowBlank="true" sqref="K255:K255" type="list">
      <formula1>HiddenTax!$D$7:$D$40</formula1>
    </dataValidation>
    <dataValidation allowBlank="true" sqref="K256:K256" type="list">
      <formula1>HiddenTax!$D$7:$D$40</formula1>
    </dataValidation>
    <dataValidation allowBlank="true" sqref="K257:K257" type="list">
      <formula1>HiddenTax!$D$7:$D$40</formula1>
    </dataValidation>
    <dataValidation allowBlank="true" sqref="K258:K258" type="list">
      <formula1>HiddenTax!$D$7:$D$40</formula1>
    </dataValidation>
    <dataValidation allowBlank="true" sqref="K259:K259" type="list">
      <formula1>HiddenTax!$D$7:$D$40</formula1>
    </dataValidation>
    <dataValidation allowBlank="true" sqref="K260:K260" type="list">
      <formula1>HiddenTax!$D$7:$D$40</formula1>
    </dataValidation>
    <dataValidation allowBlank="true" sqref="K261:K261" type="list">
      <formula1>HiddenTax!$D$7:$D$40</formula1>
    </dataValidation>
    <dataValidation allowBlank="true" sqref="K262:K262" type="list">
      <formula1>HiddenTax!$D$7:$D$40</formula1>
    </dataValidation>
    <dataValidation allowBlank="true" sqref="K263:K263" type="list">
      <formula1>HiddenTax!$D$7:$D$40</formula1>
    </dataValidation>
    <dataValidation allowBlank="true" sqref="K264:K264" type="list">
      <formula1>HiddenTax!$D$7:$D$40</formula1>
    </dataValidation>
    <dataValidation allowBlank="true" sqref="K265:K265" type="list">
      <formula1>HiddenTax!$D$7:$D$40</formula1>
    </dataValidation>
    <dataValidation allowBlank="true" sqref="K266:K266" type="list">
      <formula1>HiddenTax!$D$7:$D$40</formula1>
    </dataValidation>
    <dataValidation allowBlank="true" sqref="K267:K267" type="list">
      <formula1>HiddenTax!$D$7:$D$40</formula1>
    </dataValidation>
    <dataValidation allowBlank="true" sqref="K268:K268" type="list">
      <formula1>HiddenTax!$D$7:$D$40</formula1>
    </dataValidation>
    <dataValidation allowBlank="true" sqref="K269:K269" type="list">
      <formula1>HiddenTax!$D$7:$D$40</formula1>
    </dataValidation>
    <dataValidation allowBlank="true" sqref="K270:K270" type="list">
      <formula1>HiddenTax!$D$7:$D$40</formula1>
    </dataValidation>
    <dataValidation allowBlank="true" sqref="K271:K271" type="list">
      <formula1>HiddenTax!$D$7:$D$40</formula1>
    </dataValidation>
    <dataValidation allowBlank="true" sqref="K272:K272" type="list">
      <formula1>HiddenTax!$D$7:$D$40</formula1>
    </dataValidation>
    <dataValidation allowBlank="true" sqref="K273:K273" type="list">
      <formula1>HiddenTax!$D$7:$D$40</formula1>
    </dataValidation>
    <dataValidation allowBlank="true" sqref="K274:K274" type="list">
      <formula1>HiddenTax!$D$7:$D$40</formula1>
    </dataValidation>
    <dataValidation allowBlank="true" sqref="K275:K275" type="list">
      <formula1>HiddenTax!$D$7:$D$40</formula1>
    </dataValidation>
    <dataValidation allowBlank="true" sqref="K276:K276" type="list">
      <formula1>HiddenTax!$D$7:$D$40</formula1>
    </dataValidation>
    <dataValidation allowBlank="true" sqref="K277:K277" type="list">
      <formula1>HiddenTax!$D$7:$D$40</formula1>
    </dataValidation>
    <dataValidation allowBlank="true" sqref="K278:K278" type="list">
      <formula1>HiddenTax!$D$7:$D$40</formula1>
    </dataValidation>
    <dataValidation allowBlank="true" sqref="K279:K279" type="list">
      <formula1>HiddenTax!$D$7:$D$40</formula1>
    </dataValidation>
    <dataValidation allowBlank="true" sqref="K280:K280" type="list">
      <formula1>HiddenTax!$D$7:$D$40</formula1>
    </dataValidation>
    <dataValidation allowBlank="true" sqref="K281:K281" type="list">
      <formula1>HiddenTax!$D$7:$D$40</formula1>
    </dataValidation>
    <dataValidation allowBlank="true" sqref="K282:K282" type="list">
      <formula1>HiddenTax!$D$7:$D$40</formula1>
    </dataValidation>
    <dataValidation allowBlank="true" sqref="K283:K283" type="list">
      <formula1>HiddenTax!$D$7:$D$40</formula1>
    </dataValidation>
    <dataValidation allowBlank="true" sqref="K284:K284" type="list">
      <formula1>HiddenTax!$D$7:$D$40</formula1>
    </dataValidation>
    <dataValidation allowBlank="true" sqref="K285:K285" type="list">
      <formula1>HiddenTax!$D$7:$D$40</formula1>
    </dataValidation>
    <dataValidation allowBlank="true" sqref="K286:K286" type="list">
      <formula1>HiddenTax!$D$7:$D$40</formula1>
    </dataValidation>
    <dataValidation allowBlank="true" sqref="K287:K287" type="list">
      <formula1>HiddenTax!$D$7:$D$40</formula1>
    </dataValidation>
    <dataValidation allowBlank="true" sqref="K288:K288" type="list">
      <formula1>HiddenTax!$D$7:$D$40</formula1>
    </dataValidation>
    <dataValidation allowBlank="true" sqref="K289:K289" type="list">
      <formula1>HiddenTax!$D$7:$D$40</formula1>
    </dataValidation>
    <dataValidation allowBlank="true" sqref="K290:K290" type="list">
      <formula1>HiddenTax!$D$7:$D$40</formula1>
    </dataValidation>
    <dataValidation allowBlank="true" sqref="K291:K291" type="list">
      <formula1>HiddenTax!$D$7:$D$40</formula1>
    </dataValidation>
    <dataValidation allowBlank="true" sqref="K292:K292" type="list">
      <formula1>HiddenTax!$D$7:$D$40</formula1>
    </dataValidation>
    <dataValidation allowBlank="true" sqref="K293:K293" type="list">
      <formula1>HiddenTax!$D$7:$D$40</formula1>
    </dataValidation>
    <dataValidation allowBlank="true" sqref="K294:K294" type="list">
      <formula1>HiddenTax!$D$7:$D$40</formula1>
    </dataValidation>
    <dataValidation allowBlank="true" sqref="K295:K295" type="list">
      <formula1>HiddenTax!$D$7:$D$40</formula1>
    </dataValidation>
    <dataValidation allowBlank="true" sqref="K296:K296" type="list">
      <formula1>HiddenTax!$D$7:$D$40</formula1>
    </dataValidation>
    <dataValidation allowBlank="true" sqref="K297:K297" type="list">
      <formula1>HiddenTax!$D$7:$D$40</formula1>
    </dataValidation>
    <dataValidation allowBlank="true" sqref="K298:K298" type="list">
      <formula1>HiddenTax!$D$7:$D$40</formula1>
    </dataValidation>
    <dataValidation allowBlank="true" sqref="K299:K299" type="list">
      <formula1>HiddenTax!$D$7:$D$40</formula1>
    </dataValidation>
    <dataValidation allowBlank="true" sqref="K300:K300" type="list">
      <formula1>HiddenTax!$D$7:$D$40</formula1>
    </dataValidation>
    <dataValidation allowBlank="true" sqref="K301:K301" type="list">
      <formula1>HiddenTax!$D$7:$D$40</formula1>
    </dataValidation>
    <dataValidation allowBlank="true" sqref="K302:K302" type="list">
      <formula1>HiddenTax!$D$7:$D$40</formula1>
    </dataValidation>
    <dataValidation allowBlank="true" sqref="K303:K303" type="list">
      <formula1>HiddenTax!$D$7:$D$40</formula1>
    </dataValidation>
    <dataValidation allowBlank="true" sqref="K304:K304" type="list">
      <formula1>HiddenTax!$D$7:$D$40</formula1>
    </dataValidation>
    <dataValidation allowBlank="true" sqref="K305:K305" type="list">
      <formula1>HiddenTax!$D$7:$D$40</formula1>
    </dataValidation>
    <dataValidation allowBlank="true" sqref="K306:K306" type="list">
      <formula1>HiddenTax!$D$7:$D$40</formula1>
    </dataValidation>
    <dataValidation allowBlank="true" sqref="K307:K307" type="list">
      <formula1>HiddenTax!$D$7:$D$40</formula1>
    </dataValidation>
    <dataValidation allowBlank="true" sqref="K308:K308" type="list">
      <formula1>HiddenTax!$D$7:$D$40</formula1>
    </dataValidation>
    <dataValidation allowBlank="true" sqref="K309:K309" type="list">
      <formula1>HiddenTax!$D$7:$D$40</formula1>
    </dataValidation>
    <dataValidation allowBlank="true" sqref="K310:K310" type="list">
      <formula1>HiddenTax!$D$7:$D$40</formula1>
    </dataValidation>
    <dataValidation allowBlank="true" sqref="K311:K311" type="list">
      <formula1>HiddenTax!$D$7:$D$40</formula1>
    </dataValidation>
    <dataValidation allowBlank="true" sqref="K312:K312" type="list">
      <formula1>HiddenTax!$D$7:$D$40</formula1>
    </dataValidation>
    <dataValidation allowBlank="true" sqref="K313:K313" type="list">
      <formula1>HiddenTax!$D$7:$D$40</formula1>
    </dataValidation>
    <dataValidation allowBlank="true" sqref="K314:K314" type="list">
      <formula1>HiddenTax!$D$7:$D$40</formula1>
    </dataValidation>
    <dataValidation allowBlank="true" sqref="K315:K315" type="list">
      <formula1>HiddenTax!$D$7:$D$40</formula1>
    </dataValidation>
    <dataValidation allowBlank="true" sqref="K316:K316" type="list">
      <formula1>HiddenTax!$D$7:$D$40</formula1>
    </dataValidation>
    <dataValidation allowBlank="true" sqref="K317:K317" type="list">
      <formula1>HiddenTax!$D$7:$D$40</formula1>
    </dataValidation>
    <dataValidation allowBlank="true" sqref="K318:K318" type="list">
      <formula1>HiddenTax!$D$7:$D$40</formula1>
    </dataValidation>
    <dataValidation allowBlank="true" sqref="K319:K319" type="list">
      <formula1>HiddenTax!$D$7:$D$40</formula1>
    </dataValidation>
    <dataValidation allowBlank="true" sqref="K320:K320" type="list">
      <formula1>HiddenTax!$D$7:$D$40</formula1>
    </dataValidation>
    <dataValidation allowBlank="true" sqref="K321:K321" type="list">
      <formula1>HiddenTax!$D$7:$D$40</formula1>
    </dataValidation>
    <dataValidation allowBlank="true" sqref="K322:K322" type="list">
      <formula1>HiddenTax!$D$7:$D$40</formula1>
    </dataValidation>
    <dataValidation allowBlank="true" sqref="K323:K323" type="list">
      <formula1>HiddenTax!$D$7:$D$40</formula1>
    </dataValidation>
    <dataValidation allowBlank="true" sqref="K324:K324" type="list">
      <formula1>HiddenTax!$D$7:$D$40</formula1>
    </dataValidation>
    <dataValidation allowBlank="true" sqref="K325:K325" type="list">
      <formula1>HiddenTax!$D$7:$D$40</formula1>
    </dataValidation>
    <dataValidation allowBlank="true" sqref="K326:K326" type="list">
      <formula1>HiddenTax!$D$7:$D$40</formula1>
    </dataValidation>
    <dataValidation allowBlank="true" sqref="K327:K327" type="list">
      <formula1>HiddenTax!$D$7:$D$40</formula1>
    </dataValidation>
    <dataValidation allowBlank="true" sqref="K328:K328" type="list">
      <formula1>HiddenTax!$D$7:$D$40</formula1>
    </dataValidation>
    <dataValidation allowBlank="true" sqref="K329:K329" type="list">
      <formula1>HiddenTax!$D$7:$D$40</formula1>
    </dataValidation>
    <dataValidation allowBlank="true" sqref="K330:K330" type="list">
      <formula1>HiddenTax!$D$7:$D$40</formula1>
    </dataValidation>
    <dataValidation allowBlank="true" sqref="K331:K331" type="list">
      <formula1>HiddenTax!$D$7:$D$40</formula1>
    </dataValidation>
    <dataValidation allowBlank="true" sqref="K332:K332" type="list">
      <formula1>HiddenTax!$D$7:$D$40</formula1>
    </dataValidation>
    <dataValidation allowBlank="true" sqref="K333:K333" type="list">
      <formula1>HiddenTax!$D$7:$D$40</formula1>
    </dataValidation>
    <dataValidation allowBlank="true" sqref="K334:K334" type="list">
      <formula1>HiddenTax!$D$7:$D$40</formula1>
    </dataValidation>
    <dataValidation allowBlank="true" sqref="K335:K335" type="list">
      <formula1>HiddenTax!$D$7:$D$40</formula1>
    </dataValidation>
    <dataValidation allowBlank="true" sqref="K336:K336" type="list">
      <formula1>HiddenTax!$D$7:$D$40</formula1>
    </dataValidation>
    <dataValidation allowBlank="true" sqref="K337:K337" type="list">
      <formula1>HiddenTax!$D$7:$D$40</formula1>
    </dataValidation>
    <dataValidation allowBlank="true" sqref="K338:K338" type="list">
      <formula1>HiddenTax!$D$7:$D$40</formula1>
    </dataValidation>
    <dataValidation allowBlank="true" sqref="K339:K339" type="list">
      <formula1>HiddenTax!$D$7:$D$40</formula1>
    </dataValidation>
    <dataValidation allowBlank="true" sqref="K340:K340" type="list">
      <formula1>HiddenTax!$D$7:$D$40</formula1>
    </dataValidation>
    <dataValidation allowBlank="true" sqref="K341:K341" type="list">
      <formula1>HiddenTax!$D$7:$D$40</formula1>
    </dataValidation>
    <dataValidation allowBlank="true" sqref="K342:K342" type="list">
      <formula1>HiddenTax!$D$7:$D$40</formula1>
    </dataValidation>
    <dataValidation allowBlank="true" sqref="K343:K343" type="list">
      <formula1>HiddenTax!$D$7:$D$40</formula1>
    </dataValidation>
    <dataValidation allowBlank="true" sqref="K344:K344" type="list">
      <formula1>HiddenTax!$D$7:$D$40</formula1>
    </dataValidation>
    <dataValidation allowBlank="true" sqref="K345:K345" type="list">
      <formula1>HiddenTax!$D$7:$D$40</formula1>
    </dataValidation>
    <dataValidation allowBlank="true" sqref="K346:K346" type="list">
      <formula1>HiddenTax!$D$7:$D$40</formula1>
    </dataValidation>
    <dataValidation allowBlank="true" sqref="K347:K347" type="list">
      <formula1>HiddenTax!$D$7:$D$40</formula1>
    </dataValidation>
    <dataValidation allowBlank="true" sqref="K348:K348" type="list">
      <formula1>HiddenTax!$D$7:$D$40</formula1>
    </dataValidation>
    <dataValidation allowBlank="true" sqref="K349:K349" type="list">
      <formula1>HiddenTax!$D$7:$D$40</formula1>
    </dataValidation>
    <dataValidation allowBlank="true" sqref="K350:K350" type="list">
      <formula1>HiddenTax!$D$7:$D$40</formula1>
    </dataValidation>
    <dataValidation allowBlank="true" sqref="K351:K351" type="list">
      <formula1>HiddenTax!$D$7:$D$40</formula1>
    </dataValidation>
    <dataValidation allowBlank="true" sqref="K352:K352" type="list">
      <formula1>HiddenTax!$D$7:$D$40</formula1>
    </dataValidation>
    <dataValidation allowBlank="true" sqref="K353:K353" type="list">
      <formula1>HiddenTax!$D$7:$D$40</formula1>
    </dataValidation>
    <dataValidation allowBlank="true" sqref="K354:K354" type="list">
      <formula1>HiddenTax!$D$7:$D$40</formula1>
    </dataValidation>
    <dataValidation allowBlank="true" sqref="K355:K355" type="list">
      <formula1>HiddenTax!$D$7:$D$40</formula1>
    </dataValidation>
    <dataValidation allowBlank="true" sqref="K356:K356" type="list">
      <formula1>HiddenTax!$D$7:$D$40</formula1>
    </dataValidation>
    <dataValidation allowBlank="true" sqref="K357:K357" type="list">
      <formula1>HiddenTax!$D$7:$D$40</formula1>
    </dataValidation>
    <dataValidation allowBlank="true" sqref="K358:K358" type="list">
      <formula1>HiddenTax!$D$7:$D$40</formula1>
    </dataValidation>
    <dataValidation allowBlank="true" sqref="K359:K359" type="list">
      <formula1>HiddenTax!$D$7:$D$40</formula1>
    </dataValidation>
    <dataValidation allowBlank="true" sqref="K360:K360" type="list">
      <formula1>HiddenTax!$D$7:$D$40</formula1>
    </dataValidation>
    <dataValidation allowBlank="true" sqref="K361:K361" type="list">
      <formula1>HiddenTax!$D$7:$D$40</formula1>
    </dataValidation>
    <dataValidation allowBlank="true" sqref="K362:K362" type="list">
      <formula1>HiddenTax!$D$7:$D$40</formula1>
    </dataValidation>
    <dataValidation allowBlank="true" sqref="K363:K363" type="list">
      <formula1>HiddenTax!$D$7:$D$40</formula1>
    </dataValidation>
    <dataValidation allowBlank="true" sqref="K364:K364" type="list">
      <formula1>HiddenTax!$D$7:$D$40</formula1>
    </dataValidation>
    <dataValidation allowBlank="true" sqref="K365:K365" type="list">
      <formula1>HiddenTax!$D$7:$D$40</formula1>
    </dataValidation>
    <dataValidation allowBlank="true" sqref="K366:K366" type="list">
      <formula1>HiddenTax!$D$7:$D$40</formula1>
    </dataValidation>
    <dataValidation allowBlank="true" sqref="K367:K367" type="list">
      <formula1>HiddenTax!$D$7:$D$40</formula1>
    </dataValidation>
    <dataValidation allowBlank="true" sqref="K368:K368" type="list">
      <formula1>HiddenTax!$D$7:$D$40</formula1>
    </dataValidation>
    <dataValidation allowBlank="true" sqref="K369:K369" type="list">
      <formula1>HiddenTax!$D$7:$D$40</formula1>
    </dataValidation>
    <dataValidation allowBlank="true" sqref="K370:K370" type="list">
      <formula1>HiddenTax!$D$7:$D$40</formula1>
    </dataValidation>
    <dataValidation allowBlank="true" sqref="K371:K371" type="list">
      <formula1>HiddenTax!$D$7:$D$40</formula1>
    </dataValidation>
    <dataValidation allowBlank="true" sqref="K372:K372" type="list">
      <formula1>HiddenTax!$D$7:$D$40</formula1>
    </dataValidation>
    <dataValidation allowBlank="true" sqref="K373:K373" type="list">
      <formula1>HiddenTax!$D$7:$D$40</formula1>
    </dataValidation>
    <dataValidation allowBlank="true" sqref="K374:K374" type="list">
      <formula1>HiddenTax!$D$7:$D$40</formula1>
    </dataValidation>
    <dataValidation allowBlank="true" sqref="K375:K375" type="list">
      <formula1>HiddenTax!$D$7:$D$40</formula1>
    </dataValidation>
    <dataValidation allowBlank="true" sqref="K376:K376" type="list">
      <formula1>HiddenTax!$D$7:$D$40</formula1>
    </dataValidation>
    <dataValidation allowBlank="true" sqref="K377:K377" type="list">
      <formula1>HiddenTax!$D$7:$D$40</formula1>
    </dataValidation>
    <dataValidation allowBlank="true" sqref="K378:K378" type="list">
      <formula1>HiddenTax!$D$7:$D$40</formula1>
    </dataValidation>
    <dataValidation allowBlank="true" sqref="K379:K379" type="list">
      <formula1>HiddenTax!$D$7:$D$40</formula1>
    </dataValidation>
    <dataValidation allowBlank="true" sqref="K380:K380" type="list">
      <formula1>HiddenTax!$D$7:$D$40</formula1>
    </dataValidation>
    <dataValidation allowBlank="true" sqref="K381:K381" type="list">
      <formula1>HiddenTax!$D$7:$D$40</formula1>
    </dataValidation>
    <dataValidation allowBlank="true" sqref="K382:K382" type="list">
      <formula1>HiddenTax!$D$7:$D$40</formula1>
    </dataValidation>
    <dataValidation allowBlank="true" sqref="K383:K383" type="list">
      <formula1>HiddenTax!$D$7:$D$40</formula1>
    </dataValidation>
    <dataValidation allowBlank="true" sqref="K384:K384" type="list">
      <formula1>HiddenTax!$D$7:$D$40</formula1>
    </dataValidation>
    <dataValidation allowBlank="true" sqref="K385:K385" type="list">
      <formula1>HiddenTax!$D$7:$D$40</formula1>
    </dataValidation>
    <dataValidation allowBlank="true" sqref="K386:K386" type="list">
      <formula1>HiddenTax!$D$7:$D$40</formula1>
    </dataValidation>
    <dataValidation allowBlank="true" sqref="K387:K387" type="list">
      <formula1>HiddenTax!$D$7:$D$40</formula1>
    </dataValidation>
    <dataValidation allowBlank="true" sqref="K388:K388" type="list">
      <formula1>HiddenTax!$D$7:$D$40</formula1>
    </dataValidation>
    <dataValidation allowBlank="true" sqref="K389:K389" type="list">
      <formula1>HiddenTax!$D$7:$D$40</formula1>
    </dataValidation>
    <dataValidation allowBlank="true" sqref="K390:K390" type="list">
      <formula1>HiddenTax!$D$7:$D$40</formula1>
    </dataValidation>
    <dataValidation allowBlank="true" sqref="K391:K391" type="list">
      <formula1>HiddenTax!$D$7:$D$40</formula1>
    </dataValidation>
    <dataValidation allowBlank="true" sqref="K392:K392" type="list">
      <formula1>HiddenTax!$D$7:$D$40</formula1>
    </dataValidation>
    <dataValidation allowBlank="true" sqref="K393:K393" type="list">
      <formula1>HiddenTax!$D$7:$D$40</formula1>
    </dataValidation>
    <dataValidation allowBlank="true" sqref="K394:K394" type="list">
      <formula1>HiddenTax!$D$7:$D$40</formula1>
    </dataValidation>
    <dataValidation allowBlank="true" sqref="K395:K395" type="list">
      <formula1>HiddenTax!$D$7:$D$40</formula1>
    </dataValidation>
    <dataValidation allowBlank="true" sqref="K396:K396" type="list">
      <formula1>HiddenTax!$D$7:$D$40</formula1>
    </dataValidation>
    <dataValidation allowBlank="true" sqref="K397:K397" type="list">
      <formula1>HiddenTax!$D$7:$D$40</formula1>
    </dataValidation>
    <dataValidation allowBlank="true" sqref="K398:K398" type="list">
      <formula1>HiddenTax!$D$7:$D$40</formula1>
    </dataValidation>
    <dataValidation allowBlank="true" sqref="K399:K399" type="list">
      <formula1>HiddenTax!$D$7:$D$40</formula1>
    </dataValidation>
    <dataValidation allowBlank="true" sqref="K400:K400" type="list">
      <formula1>HiddenTax!$D$7:$D$40</formula1>
    </dataValidation>
    <dataValidation allowBlank="true" sqref="K401:K401" type="list">
      <formula1>HiddenTax!$D$7:$D$40</formula1>
    </dataValidation>
    <dataValidation allowBlank="true" sqref="K402:K402" type="list">
      <formula1>HiddenTax!$D$7:$D$40</formula1>
    </dataValidation>
    <dataValidation allowBlank="true" sqref="K403:K403" type="list">
      <formula1>HiddenTax!$D$7:$D$40</formula1>
    </dataValidation>
    <dataValidation allowBlank="true" sqref="K404:K404" type="list">
      <formula1>HiddenTax!$D$7:$D$40</formula1>
    </dataValidation>
    <dataValidation allowBlank="true" sqref="K405:K405" type="list">
      <formula1>HiddenTax!$D$7:$D$40</formula1>
    </dataValidation>
    <dataValidation allowBlank="true" sqref="K406:K406" type="list">
      <formula1>HiddenTax!$D$7:$D$40</formula1>
    </dataValidation>
    <dataValidation allowBlank="true" sqref="K407:K407" type="list">
      <formula1>HiddenTax!$D$7:$D$40</formula1>
    </dataValidation>
    <dataValidation allowBlank="true" sqref="K408:K408" type="list">
      <formula1>HiddenTax!$D$7:$D$40</formula1>
    </dataValidation>
    <dataValidation allowBlank="true" sqref="K409:K409" type="list">
      <formula1>HiddenTax!$D$7:$D$40</formula1>
    </dataValidation>
    <dataValidation allowBlank="true" sqref="K410:K410" type="list">
      <formula1>HiddenTax!$D$7:$D$40</formula1>
    </dataValidation>
    <dataValidation allowBlank="true" sqref="K411:K411" type="list">
      <formula1>HiddenTax!$D$7:$D$40</formula1>
    </dataValidation>
    <dataValidation allowBlank="true" sqref="K412:K412" type="list">
      <formula1>HiddenTax!$D$7:$D$40</formula1>
    </dataValidation>
    <dataValidation allowBlank="true" sqref="K413:K413" type="list">
      <formula1>HiddenTax!$D$7:$D$40</formula1>
    </dataValidation>
    <dataValidation allowBlank="true" sqref="K414:K414" type="list">
      <formula1>HiddenTax!$D$7:$D$40</formula1>
    </dataValidation>
    <dataValidation allowBlank="true" sqref="K415:K415" type="list">
      <formula1>HiddenTax!$D$7:$D$40</formula1>
    </dataValidation>
    <dataValidation allowBlank="true" sqref="K416:K416" type="list">
      <formula1>HiddenTax!$D$7:$D$40</formula1>
    </dataValidation>
    <dataValidation allowBlank="true" sqref="K417:K417" type="list">
      <formula1>HiddenTax!$D$7:$D$40</formula1>
    </dataValidation>
    <dataValidation allowBlank="true" sqref="K418:K418" type="list">
      <formula1>HiddenTax!$D$7:$D$40</formula1>
    </dataValidation>
    <dataValidation allowBlank="true" sqref="K419:K419" type="list">
      <formula1>HiddenTax!$D$7:$D$40</formula1>
    </dataValidation>
    <dataValidation allowBlank="true" sqref="K420:K420" type="list">
      <formula1>HiddenTax!$D$7:$D$40</formula1>
    </dataValidation>
    <dataValidation allowBlank="true" sqref="K421:K421" type="list">
      <formula1>HiddenTax!$D$7:$D$40</formula1>
    </dataValidation>
    <dataValidation allowBlank="true" sqref="K422:K422" type="list">
      <formula1>HiddenTax!$D$7:$D$40</formula1>
    </dataValidation>
    <dataValidation allowBlank="true" sqref="K423:K423" type="list">
      <formula1>HiddenTax!$D$7:$D$40</formula1>
    </dataValidation>
    <dataValidation allowBlank="true" sqref="K424:K424" type="list">
      <formula1>HiddenTax!$D$7:$D$40</formula1>
    </dataValidation>
    <dataValidation allowBlank="true" sqref="K425:K425" type="list">
      <formula1>HiddenTax!$D$7:$D$40</formula1>
    </dataValidation>
    <dataValidation allowBlank="true" sqref="K426:K426" type="list">
      <formula1>HiddenTax!$D$7:$D$40</formula1>
    </dataValidation>
    <dataValidation allowBlank="true" sqref="K427:K427" type="list">
      <formula1>HiddenTax!$D$7:$D$40</formula1>
    </dataValidation>
    <dataValidation allowBlank="true" sqref="K428:K428" type="list">
      <formula1>HiddenTax!$D$7:$D$40</formula1>
    </dataValidation>
    <dataValidation allowBlank="true" sqref="K429:K429" type="list">
      <formula1>HiddenTax!$D$7:$D$40</formula1>
    </dataValidation>
    <dataValidation allowBlank="true" sqref="K430:K430" type="list">
      <formula1>HiddenTax!$D$7:$D$40</formula1>
    </dataValidation>
    <dataValidation allowBlank="true" sqref="K431:K431" type="list">
      <formula1>HiddenTax!$D$7:$D$40</formula1>
    </dataValidation>
    <dataValidation allowBlank="true" sqref="K432:K432" type="list">
      <formula1>HiddenTax!$D$7:$D$40</formula1>
    </dataValidation>
    <dataValidation allowBlank="true" sqref="K433:K433" type="list">
      <formula1>HiddenTax!$D$7:$D$40</formula1>
    </dataValidation>
    <dataValidation allowBlank="true" sqref="K434:K434" type="list">
      <formula1>HiddenTax!$D$7:$D$40</formula1>
    </dataValidation>
    <dataValidation allowBlank="true" sqref="K435:K435" type="list">
      <formula1>HiddenTax!$D$7:$D$40</formula1>
    </dataValidation>
    <dataValidation allowBlank="true" sqref="K436:K436" type="list">
      <formula1>HiddenTax!$D$7:$D$40</formula1>
    </dataValidation>
    <dataValidation allowBlank="true" sqref="K437:K437" type="list">
      <formula1>HiddenTax!$D$7:$D$40</formula1>
    </dataValidation>
    <dataValidation allowBlank="true" sqref="K438:K438" type="list">
      <formula1>HiddenTax!$D$7:$D$40</formula1>
    </dataValidation>
    <dataValidation allowBlank="true" sqref="K439:K439" type="list">
      <formula1>HiddenTax!$D$7:$D$40</formula1>
    </dataValidation>
    <dataValidation allowBlank="true" sqref="K440:K440" type="list">
      <formula1>HiddenTax!$D$7:$D$40</formula1>
    </dataValidation>
    <dataValidation allowBlank="true" sqref="K441:K441" type="list">
      <formula1>HiddenTax!$D$7:$D$40</formula1>
    </dataValidation>
    <dataValidation allowBlank="true" sqref="K442:K442" type="list">
      <formula1>HiddenTax!$D$7:$D$40</formula1>
    </dataValidation>
    <dataValidation allowBlank="true" sqref="K443:K443" type="list">
      <formula1>HiddenTax!$D$7:$D$40</formula1>
    </dataValidation>
    <dataValidation allowBlank="true" sqref="K444:K444" type="list">
      <formula1>HiddenTax!$D$7:$D$40</formula1>
    </dataValidation>
    <dataValidation allowBlank="true" sqref="K445:K445" type="list">
      <formula1>HiddenTax!$D$7:$D$40</formula1>
    </dataValidation>
    <dataValidation allowBlank="true" sqref="K446:K446" type="list">
      <formula1>HiddenTax!$D$7:$D$40</formula1>
    </dataValidation>
    <dataValidation allowBlank="true" sqref="K447:K447" type="list">
      <formula1>HiddenTax!$D$7:$D$40</formula1>
    </dataValidation>
    <dataValidation allowBlank="true" sqref="K448:K448" type="list">
      <formula1>HiddenTax!$D$7:$D$40</formula1>
    </dataValidation>
    <dataValidation allowBlank="true" sqref="K449:K449" type="list">
      <formula1>HiddenTax!$D$7:$D$40</formula1>
    </dataValidation>
    <dataValidation allowBlank="true" sqref="K450:K450" type="list">
      <formula1>HiddenTax!$D$7:$D$40</formula1>
    </dataValidation>
    <dataValidation allowBlank="true" sqref="K451:K451" type="list">
      <formula1>HiddenTax!$D$7:$D$40</formula1>
    </dataValidation>
    <dataValidation allowBlank="true" sqref="K452:K452" type="list">
      <formula1>HiddenTax!$D$7:$D$40</formula1>
    </dataValidation>
    <dataValidation allowBlank="true" sqref="K453:K453" type="list">
      <formula1>HiddenTax!$D$7:$D$40</formula1>
    </dataValidation>
    <dataValidation allowBlank="true" sqref="K454:K454" type="list">
      <formula1>HiddenTax!$D$7:$D$40</formula1>
    </dataValidation>
    <dataValidation allowBlank="true" sqref="K455:K455" type="list">
      <formula1>HiddenTax!$D$7:$D$40</formula1>
    </dataValidation>
    <dataValidation allowBlank="true" sqref="K456:K456" type="list">
      <formula1>HiddenTax!$D$7:$D$40</formula1>
    </dataValidation>
    <dataValidation allowBlank="true" sqref="K457:K457" type="list">
      <formula1>HiddenTax!$D$7:$D$40</formula1>
    </dataValidation>
    <dataValidation allowBlank="true" sqref="K458:K458" type="list">
      <formula1>HiddenTax!$D$7:$D$40</formula1>
    </dataValidation>
    <dataValidation allowBlank="true" sqref="K459:K459" type="list">
      <formula1>HiddenTax!$D$7:$D$40</formula1>
    </dataValidation>
    <dataValidation allowBlank="true" sqref="K460:K460" type="list">
      <formula1>HiddenTax!$D$7:$D$40</formula1>
    </dataValidation>
    <dataValidation allowBlank="true" sqref="K461:K461" type="list">
      <formula1>HiddenTax!$D$7:$D$40</formula1>
    </dataValidation>
    <dataValidation allowBlank="true" sqref="K462:K462" type="list">
      <formula1>HiddenTax!$D$7:$D$40</formula1>
    </dataValidation>
    <dataValidation allowBlank="true" sqref="K463:K463" type="list">
      <formula1>HiddenTax!$D$7:$D$40</formula1>
    </dataValidation>
    <dataValidation allowBlank="true" sqref="K464:K464" type="list">
      <formula1>HiddenTax!$D$7:$D$40</formula1>
    </dataValidation>
    <dataValidation allowBlank="true" sqref="K465:K465" type="list">
      <formula1>HiddenTax!$D$7:$D$40</formula1>
    </dataValidation>
    <dataValidation allowBlank="true" sqref="K466:K466" type="list">
      <formula1>HiddenTax!$D$7:$D$40</formula1>
    </dataValidation>
    <dataValidation allowBlank="true" sqref="K467:K467" type="list">
      <formula1>HiddenTax!$D$7:$D$40</formula1>
    </dataValidation>
    <dataValidation allowBlank="true" sqref="K468:K468" type="list">
      <formula1>HiddenTax!$D$7:$D$40</formula1>
    </dataValidation>
    <dataValidation allowBlank="true" sqref="K469:K469" type="list">
      <formula1>HiddenTax!$D$7:$D$40</formula1>
    </dataValidation>
    <dataValidation allowBlank="true" sqref="K470:K470" type="list">
      <formula1>HiddenTax!$D$7:$D$40</formula1>
    </dataValidation>
    <dataValidation allowBlank="true" sqref="K471:K471" type="list">
      <formula1>HiddenTax!$D$7:$D$40</formula1>
    </dataValidation>
    <dataValidation allowBlank="true" sqref="K472:K472" type="list">
      <formula1>HiddenTax!$D$7:$D$40</formula1>
    </dataValidation>
    <dataValidation allowBlank="true" sqref="K473:K473" type="list">
      <formula1>HiddenTax!$D$7:$D$40</formula1>
    </dataValidation>
    <dataValidation allowBlank="true" sqref="K474:K474" type="list">
      <formula1>HiddenTax!$D$7:$D$40</formula1>
    </dataValidation>
    <dataValidation allowBlank="true" sqref="K475:K475" type="list">
      <formula1>HiddenTax!$D$7:$D$40</formula1>
    </dataValidation>
    <dataValidation allowBlank="true" sqref="K476:K476" type="list">
      <formula1>HiddenTax!$D$7:$D$40</formula1>
    </dataValidation>
    <dataValidation allowBlank="true" sqref="K477:K477" type="list">
      <formula1>HiddenTax!$D$7:$D$40</formula1>
    </dataValidation>
    <dataValidation allowBlank="true" sqref="K478:K478" type="list">
      <formula1>HiddenTax!$D$7:$D$40</formula1>
    </dataValidation>
    <dataValidation allowBlank="true" sqref="K479:K479" type="list">
      <formula1>HiddenTax!$D$7:$D$40</formula1>
    </dataValidation>
    <dataValidation allowBlank="true" sqref="K480:K480" type="list">
      <formula1>HiddenTax!$D$7:$D$40</formula1>
    </dataValidation>
    <dataValidation allowBlank="true" sqref="K481:K481" type="list">
      <formula1>HiddenTax!$D$7:$D$40</formula1>
    </dataValidation>
    <dataValidation allowBlank="true" sqref="K482:K482" type="list">
      <formula1>HiddenTax!$D$7:$D$40</formula1>
    </dataValidation>
    <dataValidation allowBlank="true" sqref="K483:K483" type="list">
      <formula1>HiddenTax!$D$7:$D$40</formula1>
    </dataValidation>
    <dataValidation allowBlank="true" sqref="K484:K484" type="list">
      <formula1>HiddenTax!$D$7:$D$40</formula1>
    </dataValidation>
    <dataValidation allowBlank="true" sqref="K485:K485" type="list">
      <formula1>HiddenTax!$D$7:$D$40</formula1>
    </dataValidation>
    <dataValidation allowBlank="true" sqref="K486:K486" type="list">
      <formula1>HiddenTax!$D$7:$D$40</formula1>
    </dataValidation>
    <dataValidation allowBlank="true" sqref="K487:K487" type="list">
      <formula1>HiddenTax!$D$7:$D$40</formula1>
    </dataValidation>
    <dataValidation allowBlank="true" sqref="K488:K488" type="list">
      <formula1>HiddenTax!$D$7:$D$40</formula1>
    </dataValidation>
    <dataValidation allowBlank="true" sqref="K489:K489" type="list">
      <formula1>HiddenTax!$D$7:$D$40</formula1>
    </dataValidation>
    <dataValidation allowBlank="true" sqref="K490:K490" type="list">
      <formula1>HiddenTax!$D$7:$D$40</formula1>
    </dataValidation>
    <dataValidation allowBlank="true" sqref="K491:K491" type="list">
      <formula1>HiddenTax!$D$7:$D$40</formula1>
    </dataValidation>
    <dataValidation allowBlank="true" sqref="K492:K492" type="list">
      <formula1>HiddenTax!$D$7:$D$40</formula1>
    </dataValidation>
    <dataValidation allowBlank="true" sqref="K493:K493" type="list">
      <formula1>HiddenTax!$D$7:$D$40</formula1>
    </dataValidation>
    <dataValidation allowBlank="true" sqref="K494:K494" type="list">
      <formula1>HiddenTax!$D$7:$D$40</formula1>
    </dataValidation>
    <dataValidation allowBlank="true" sqref="K495:K495" type="list">
      <formula1>HiddenTax!$D$7:$D$40</formula1>
    </dataValidation>
    <dataValidation allowBlank="true" sqref="K496:K496" type="list">
      <formula1>HiddenTax!$D$7:$D$40</formula1>
    </dataValidation>
    <dataValidation allowBlank="true" sqref="K497:K497" type="list">
      <formula1>HiddenTax!$D$7:$D$40</formula1>
    </dataValidation>
    <dataValidation allowBlank="true" sqref="K498:K498" type="list">
      <formula1>HiddenTax!$D$7:$D$40</formula1>
    </dataValidation>
    <dataValidation allowBlank="true" sqref="K499:K499" type="list">
      <formula1>HiddenTax!$D$7:$D$40</formula1>
    </dataValidation>
    <dataValidation allowBlank="true" sqref="K500:K500" type="list">
      <formula1>HiddenTax!$D$7:$D$40</formula1>
    </dataValidation>
    <dataValidation allowBlank="true" sqref="K501:K501" type="list">
      <formula1>HiddenTax!$D$7:$D$40</formula1>
    </dataValidation>
    <dataValidation allowBlank="true" sqref="K502:K502" type="list">
      <formula1>HiddenTax!$D$7:$D$40</formula1>
    </dataValidation>
    <dataValidation allowBlank="true" sqref="K503:K503" type="list">
      <formula1>HiddenTax!$D$7:$D$40</formula1>
    </dataValidation>
    <dataValidation allowBlank="true" sqref="K504:K504" type="list">
      <formula1>HiddenTax!$D$7:$D$40</formula1>
    </dataValidation>
    <dataValidation allowBlank="true" sqref="K505:K505" type="list">
      <formula1>HiddenTax!$D$7:$D$40</formula1>
    </dataValidation>
    <dataValidation allowBlank="true" sqref="K506:K506" type="list">
      <formula1>HiddenTax!$D$7:$D$40</formula1>
    </dataValidation>
    <dataValidation allowBlank="true" sqref="K507:K507" type="list">
      <formula1>HiddenTax!$D$7:$D$40</formula1>
    </dataValidation>
    <dataValidation allowBlank="true" sqref="K508:K508" type="list">
      <formula1>HiddenTax!$D$7:$D$40</formula1>
    </dataValidation>
    <dataValidation allowBlank="true" sqref="K509:K509" type="list">
      <formula1>HiddenTax!$D$7:$D$40</formula1>
    </dataValidation>
    <dataValidation allowBlank="true" sqref="K510:K510" type="list">
      <formula1>HiddenTax!$D$7:$D$40</formula1>
    </dataValidation>
    <dataValidation allowBlank="true" sqref="K511:K511" type="list">
      <formula1>HiddenTax!$D$7:$D$40</formula1>
    </dataValidation>
    <dataValidation allowBlank="true" sqref="K512:K512" type="list">
      <formula1>HiddenTax!$D$7:$D$40</formula1>
    </dataValidation>
    <dataValidation allowBlank="true" sqref="K513:K513" type="list">
      <formula1>HiddenTax!$D$7:$D$40</formula1>
    </dataValidation>
    <dataValidation allowBlank="true" sqref="K514:K514" type="list">
      <formula1>HiddenTax!$D$7:$D$40</formula1>
    </dataValidation>
    <dataValidation allowBlank="true" sqref="K515:K515" type="list">
      <formula1>HiddenTax!$D$7:$D$40</formula1>
    </dataValidation>
    <dataValidation allowBlank="true" sqref="K516:K516" type="list">
      <formula1>HiddenTax!$D$7:$D$40</formula1>
    </dataValidation>
    <dataValidation allowBlank="true" sqref="K517:K517" type="list">
      <formula1>HiddenTax!$D$7:$D$40</formula1>
    </dataValidation>
    <dataValidation allowBlank="true" sqref="K518:K518" type="list">
      <formula1>HiddenTax!$D$7:$D$40</formula1>
    </dataValidation>
    <dataValidation allowBlank="true" sqref="K519:K519" type="list">
      <formula1>HiddenTax!$D$7:$D$40</formula1>
    </dataValidation>
    <dataValidation allowBlank="true" sqref="K520:K520" type="list">
      <formula1>HiddenTax!$D$7:$D$40</formula1>
    </dataValidation>
    <dataValidation allowBlank="true" sqref="K521:K521" type="list">
      <formula1>HiddenTax!$D$7:$D$40</formula1>
    </dataValidation>
    <dataValidation allowBlank="true" sqref="K522:K522" type="list">
      <formula1>HiddenTax!$D$7:$D$40</formula1>
    </dataValidation>
    <dataValidation allowBlank="true" sqref="K523:K523" type="list">
      <formula1>HiddenTax!$D$7:$D$40</formula1>
    </dataValidation>
    <dataValidation allowBlank="true" sqref="K524:K524" type="list">
      <formula1>HiddenTax!$D$7:$D$40</formula1>
    </dataValidation>
    <dataValidation allowBlank="true" sqref="K525:K525" type="list">
      <formula1>HiddenTax!$D$7:$D$40</formula1>
    </dataValidation>
    <dataValidation allowBlank="true" sqref="K526:K526" type="list">
      <formula1>HiddenTax!$D$7:$D$40</formula1>
    </dataValidation>
    <dataValidation allowBlank="true" sqref="K527:K527" type="list">
      <formula1>HiddenTax!$D$7:$D$40</formula1>
    </dataValidation>
    <dataValidation allowBlank="true" sqref="K528:K528" type="list">
      <formula1>HiddenTax!$D$7:$D$40</formula1>
    </dataValidation>
    <dataValidation allowBlank="true" sqref="K529:K529" type="list">
      <formula1>HiddenTax!$D$7:$D$40</formula1>
    </dataValidation>
    <dataValidation allowBlank="true" sqref="K530:K530" type="list">
      <formula1>HiddenTax!$D$7:$D$40</formula1>
    </dataValidation>
    <dataValidation allowBlank="true" sqref="K531:K531" type="list">
      <formula1>HiddenTax!$D$7:$D$40</formula1>
    </dataValidation>
    <dataValidation allowBlank="true" sqref="K532:K532" type="list">
      <formula1>HiddenTax!$D$7:$D$40</formula1>
    </dataValidation>
    <dataValidation allowBlank="true" sqref="K533:K533" type="list">
      <formula1>HiddenTax!$D$7:$D$40</formula1>
    </dataValidation>
    <dataValidation allowBlank="true" sqref="K534:K534" type="list">
      <formula1>HiddenTax!$D$7:$D$40</formula1>
    </dataValidation>
    <dataValidation allowBlank="true" sqref="K535:K535" type="list">
      <formula1>HiddenTax!$D$7:$D$40</formula1>
    </dataValidation>
    <dataValidation allowBlank="true" sqref="K536:K536" type="list">
      <formula1>HiddenTax!$D$7:$D$40</formula1>
    </dataValidation>
    <dataValidation allowBlank="true" sqref="K537:K537" type="list">
      <formula1>HiddenTax!$D$7:$D$40</formula1>
    </dataValidation>
    <dataValidation allowBlank="true" sqref="K538:K538" type="list">
      <formula1>HiddenTax!$D$7:$D$40</formula1>
    </dataValidation>
    <dataValidation allowBlank="true" sqref="K539:K539" type="list">
      <formula1>HiddenTax!$D$7:$D$40</formula1>
    </dataValidation>
    <dataValidation allowBlank="true" sqref="K540:K540" type="list">
      <formula1>HiddenTax!$D$7:$D$40</formula1>
    </dataValidation>
    <dataValidation allowBlank="true" sqref="K541:K541" type="list">
      <formula1>HiddenTax!$D$7:$D$40</formula1>
    </dataValidation>
    <dataValidation allowBlank="true" sqref="K542:K542" type="list">
      <formula1>HiddenTax!$D$7:$D$40</formula1>
    </dataValidation>
    <dataValidation allowBlank="true" sqref="K543:K543" type="list">
      <formula1>HiddenTax!$D$7:$D$40</formula1>
    </dataValidation>
    <dataValidation allowBlank="true" sqref="K544:K544" type="list">
      <formula1>HiddenTax!$D$7:$D$40</formula1>
    </dataValidation>
    <dataValidation allowBlank="true" sqref="K545:K545" type="list">
      <formula1>HiddenTax!$D$7:$D$40</formula1>
    </dataValidation>
    <dataValidation allowBlank="true" sqref="K546:K546" type="list">
      <formula1>HiddenTax!$D$7:$D$40</formula1>
    </dataValidation>
    <dataValidation allowBlank="true" sqref="K547:K547" type="list">
      <formula1>HiddenTax!$D$7:$D$40</formula1>
    </dataValidation>
    <dataValidation allowBlank="true" sqref="K548:K548" type="list">
      <formula1>HiddenTax!$D$7:$D$40</formula1>
    </dataValidation>
    <dataValidation allowBlank="true" sqref="K549:K549" type="list">
      <formula1>HiddenTax!$D$7:$D$40</formula1>
    </dataValidation>
    <dataValidation allowBlank="true" sqref="K550:K550" type="list">
      <formula1>HiddenTax!$D$7:$D$40</formula1>
    </dataValidation>
    <dataValidation allowBlank="true" sqref="K551:K551" type="list">
      <formula1>HiddenTax!$D$7:$D$40</formula1>
    </dataValidation>
    <dataValidation allowBlank="true" sqref="K552:K552" type="list">
      <formula1>HiddenTax!$D$7:$D$40</formula1>
    </dataValidation>
    <dataValidation allowBlank="true" sqref="K553:K553" type="list">
      <formula1>HiddenTax!$D$7:$D$40</formula1>
    </dataValidation>
    <dataValidation allowBlank="true" sqref="K554:K554" type="list">
      <formula1>HiddenTax!$D$7:$D$40</formula1>
    </dataValidation>
    <dataValidation allowBlank="true" sqref="K555:K555" type="list">
      <formula1>HiddenTax!$D$7:$D$40</formula1>
    </dataValidation>
    <dataValidation allowBlank="true" sqref="K556:K556" type="list">
      <formula1>HiddenTax!$D$7:$D$40</formula1>
    </dataValidation>
    <dataValidation allowBlank="true" sqref="K557:K557" type="list">
      <formula1>HiddenTax!$D$7:$D$40</formula1>
    </dataValidation>
    <dataValidation allowBlank="true" sqref="K558:K558" type="list">
      <formula1>HiddenTax!$D$7:$D$40</formula1>
    </dataValidation>
    <dataValidation allowBlank="true" sqref="K559:K559" type="list">
      <formula1>HiddenTax!$D$7:$D$40</formula1>
    </dataValidation>
    <dataValidation allowBlank="true" sqref="K560:K560" type="list">
      <formula1>HiddenTax!$D$7:$D$40</formula1>
    </dataValidation>
    <dataValidation allowBlank="true" sqref="K561:K561" type="list">
      <formula1>HiddenTax!$D$7:$D$40</formula1>
    </dataValidation>
    <dataValidation allowBlank="true" sqref="K562:K562" type="list">
      <formula1>HiddenTax!$D$7:$D$40</formula1>
    </dataValidation>
    <dataValidation allowBlank="true" sqref="K563:K563" type="list">
      <formula1>HiddenTax!$D$7:$D$40</formula1>
    </dataValidation>
    <dataValidation allowBlank="true" sqref="K564:K564" type="list">
      <formula1>HiddenTax!$D$7:$D$40</formula1>
    </dataValidation>
    <dataValidation allowBlank="true" sqref="K565:K565" type="list">
      <formula1>HiddenTax!$D$7:$D$40</formula1>
    </dataValidation>
    <dataValidation allowBlank="true" sqref="K566:K566" type="list">
      <formula1>HiddenTax!$D$7:$D$40</formula1>
    </dataValidation>
    <dataValidation allowBlank="true" sqref="K567:K567" type="list">
      <formula1>HiddenTax!$D$7:$D$40</formula1>
    </dataValidation>
    <dataValidation allowBlank="true" sqref="K568:K568" type="list">
      <formula1>HiddenTax!$D$7:$D$40</formula1>
    </dataValidation>
    <dataValidation allowBlank="true" sqref="K569:K569" type="list">
      <formula1>HiddenTax!$D$7:$D$40</formula1>
    </dataValidation>
    <dataValidation allowBlank="true" sqref="K570:K570" type="list">
      <formula1>HiddenTax!$D$7:$D$40</formula1>
    </dataValidation>
    <dataValidation allowBlank="true" sqref="K571:K571" type="list">
      <formula1>HiddenTax!$D$7:$D$40</formula1>
    </dataValidation>
    <dataValidation allowBlank="true" sqref="K572:K572" type="list">
      <formula1>HiddenTax!$D$7:$D$40</formula1>
    </dataValidation>
    <dataValidation allowBlank="true" sqref="K573:K573" type="list">
      <formula1>HiddenTax!$D$7:$D$40</formula1>
    </dataValidation>
    <dataValidation allowBlank="true" sqref="K574:K574" type="list">
      <formula1>HiddenTax!$D$7:$D$40</formula1>
    </dataValidation>
    <dataValidation allowBlank="true" sqref="K575:K575" type="list">
      <formula1>HiddenTax!$D$7:$D$40</formula1>
    </dataValidation>
    <dataValidation allowBlank="true" sqref="K576:K576" type="list">
      <formula1>HiddenTax!$D$7:$D$40</formula1>
    </dataValidation>
    <dataValidation allowBlank="true" sqref="K577:K577" type="list">
      <formula1>HiddenTax!$D$7:$D$40</formula1>
    </dataValidation>
    <dataValidation allowBlank="true" sqref="K578:K578" type="list">
      <formula1>HiddenTax!$D$7:$D$40</formula1>
    </dataValidation>
    <dataValidation allowBlank="true" sqref="K579:K579" type="list">
      <formula1>HiddenTax!$D$7:$D$40</formula1>
    </dataValidation>
    <dataValidation allowBlank="true" sqref="K580:K580" type="list">
      <formula1>HiddenTax!$D$7:$D$40</formula1>
    </dataValidation>
    <dataValidation allowBlank="true" sqref="K581:K581" type="list">
      <formula1>HiddenTax!$D$7:$D$40</formula1>
    </dataValidation>
    <dataValidation allowBlank="true" sqref="K582:K582" type="list">
      <formula1>HiddenTax!$D$7:$D$40</formula1>
    </dataValidation>
    <dataValidation allowBlank="true" sqref="K583:K583" type="list">
      <formula1>HiddenTax!$D$7:$D$40</formula1>
    </dataValidation>
    <dataValidation allowBlank="true" sqref="K584:K584" type="list">
      <formula1>HiddenTax!$D$7:$D$40</formula1>
    </dataValidation>
    <dataValidation allowBlank="true" sqref="K585:K585" type="list">
      <formula1>HiddenTax!$D$7:$D$40</formula1>
    </dataValidation>
    <dataValidation allowBlank="true" sqref="K586:K586" type="list">
      <formula1>HiddenTax!$D$7:$D$40</formula1>
    </dataValidation>
    <dataValidation allowBlank="true" sqref="K587:K587" type="list">
      <formula1>HiddenTax!$D$7:$D$40</formula1>
    </dataValidation>
    <dataValidation allowBlank="true" sqref="K588:K588" type="list">
      <formula1>HiddenTax!$D$7:$D$40</formula1>
    </dataValidation>
    <dataValidation allowBlank="true" sqref="K589:K589" type="list">
      <formula1>HiddenTax!$D$7:$D$40</formula1>
    </dataValidation>
    <dataValidation allowBlank="true" sqref="K590:K590" type="list">
      <formula1>HiddenTax!$D$7:$D$40</formula1>
    </dataValidation>
    <dataValidation allowBlank="true" sqref="K591:K591" type="list">
      <formula1>HiddenTax!$D$7:$D$40</formula1>
    </dataValidation>
    <dataValidation allowBlank="true" sqref="K592:K592" type="list">
      <formula1>HiddenTax!$D$7:$D$40</formula1>
    </dataValidation>
    <dataValidation allowBlank="true" sqref="K593:K593" type="list">
      <formula1>HiddenTax!$D$7:$D$40</formula1>
    </dataValidation>
    <dataValidation allowBlank="true" sqref="K594:K594" type="list">
      <formula1>HiddenTax!$D$7:$D$40</formula1>
    </dataValidation>
    <dataValidation allowBlank="true" sqref="K595:K595" type="list">
      <formula1>HiddenTax!$D$7:$D$40</formula1>
    </dataValidation>
    <dataValidation allowBlank="true" sqref="K596:K596" type="list">
      <formula1>HiddenTax!$D$7:$D$40</formula1>
    </dataValidation>
    <dataValidation allowBlank="true" sqref="K597:K597" type="list">
      <formula1>HiddenTax!$D$7:$D$40</formula1>
    </dataValidation>
    <dataValidation allowBlank="true" sqref="K598:K598" type="list">
      <formula1>HiddenTax!$D$7:$D$40</formula1>
    </dataValidation>
    <dataValidation allowBlank="true" sqref="K599:K599" type="list">
      <formula1>HiddenTax!$D$7:$D$40</formula1>
    </dataValidation>
    <dataValidation allowBlank="true" sqref="K600:K600" type="list">
      <formula1>HiddenTax!$D$7:$D$40</formula1>
    </dataValidation>
    <dataValidation allowBlank="true" sqref="K601:K601" type="list">
      <formula1>HiddenTax!$D$7:$D$40</formula1>
    </dataValidation>
    <dataValidation allowBlank="true" sqref="K602:K602" type="list">
      <formula1>HiddenTax!$D$7:$D$40</formula1>
    </dataValidation>
    <dataValidation allowBlank="true" sqref="K603:K603" type="list">
      <formula1>HiddenTax!$D$7:$D$40</formula1>
    </dataValidation>
    <dataValidation allowBlank="true" sqref="K604:K604" type="list">
      <formula1>HiddenTax!$D$7:$D$40</formula1>
    </dataValidation>
    <dataValidation allowBlank="true" sqref="K605:K605" type="list">
      <formula1>HiddenTax!$D$7:$D$40</formula1>
    </dataValidation>
    <dataValidation allowBlank="true" sqref="K606:K606" type="list">
      <formula1>HiddenTax!$D$7:$D$40</formula1>
    </dataValidation>
    <dataValidation allowBlank="true" sqref="K607:K607" type="list">
      <formula1>HiddenTax!$D$7:$D$40</formula1>
    </dataValidation>
    <dataValidation allowBlank="true" sqref="K608:K608" type="list">
      <formula1>HiddenTax!$D$7:$D$40</formula1>
    </dataValidation>
    <dataValidation allowBlank="true" sqref="K609:K609" type="list">
      <formula1>HiddenTax!$D$7:$D$40</formula1>
    </dataValidation>
    <dataValidation allowBlank="true" sqref="K610:K610" type="list">
      <formula1>HiddenTax!$D$7:$D$40</formula1>
    </dataValidation>
    <dataValidation allowBlank="true" sqref="K611:K611" type="list">
      <formula1>HiddenTax!$D$7:$D$40</formula1>
    </dataValidation>
    <dataValidation allowBlank="true" sqref="K612:K612" type="list">
      <formula1>HiddenTax!$D$7:$D$40</formula1>
    </dataValidation>
    <dataValidation allowBlank="true" sqref="K613:K613" type="list">
      <formula1>HiddenTax!$D$7:$D$40</formula1>
    </dataValidation>
    <dataValidation allowBlank="true" sqref="K614:K614" type="list">
      <formula1>HiddenTax!$D$7:$D$40</formula1>
    </dataValidation>
    <dataValidation allowBlank="true" sqref="K615:K615" type="list">
      <formula1>HiddenTax!$D$7:$D$40</formula1>
    </dataValidation>
    <dataValidation allowBlank="true" sqref="K616:K616" type="list">
      <formula1>HiddenTax!$D$7:$D$40</formula1>
    </dataValidation>
    <dataValidation allowBlank="true" sqref="K617:K617" type="list">
      <formula1>HiddenTax!$D$7:$D$40</formula1>
    </dataValidation>
    <dataValidation allowBlank="true" sqref="K618:K618" type="list">
      <formula1>HiddenTax!$D$7:$D$40</formula1>
    </dataValidation>
    <dataValidation allowBlank="true" sqref="K619:K619" type="list">
      <formula1>HiddenTax!$D$7:$D$40</formula1>
    </dataValidation>
    <dataValidation allowBlank="true" sqref="K620:K620" type="list">
      <formula1>HiddenTax!$D$7:$D$40</formula1>
    </dataValidation>
    <dataValidation allowBlank="true" sqref="K621:K621" type="list">
      <formula1>HiddenTax!$D$7:$D$40</formula1>
    </dataValidation>
    <dataValidation allowBlank="true" sqref="K622:K622" type="list">
      <formula1>HiddenTax!$D$7:$D$40</formula1>
    </dataValidation>
    <dataValidation allowBlank="true" sqref="K623:K623" type="list">
      <formula1>HiddenTax!$D$7:$D$40</formula1>
    </dataValidation>
    <dataValidation allowBlank="true" sqref="K624:K624" type="list">
      <formula1>HiddenTax!$D$7:$D$40</formula1>
    </dataValidation>
    <dataValidation allowBlank="true" sqref="K625:K625" type="list">
      <formula1>HiddenTax!$D$7:$D$40</formula1>
    </dataValidation>
    <dataValidation allowBlank="true" sqref="K626:K626" type="list">
      <formula1>HiddenTax!$D$7:$D$40</formula1>
    </dataValidation>
    <dataValidation allowBlank="true" sqref="K627:K627" type="list">
      <formula1>HiddenTax!$D$7:$D$40</formula1>
    </dataValidation>
    <dataValidation allowBlank="true" sqref="K628:K628" type="list">
      <formula1>HiddenTax!$D$7:$D$40</formula1>
    </dataValidation>
    <dataValidation allowBlank="true" sqref="K629:K629" type="list">
      <formula1>HiddenTax!$D$7:$D$40</formula1>
    </dataValidation>
    <dataValidation allowBlank="true" sqref="K630:K630" type="list">
      <formula1>HiddenTax!$D$7:$D$40</formula1>
    </dataValidation>
    <dataValidation allowBlank="true" sqref="K631:K631" type="list">
      <formula1>HiddenTax!$D$7:$D$40</formula1>
    </dataValidation>
    <dataValidation allowBlank="true" sqref="K632:K632" type="list">
      <formula1>HiddenTax!$D$7:$D$40</formula1>
    </dataValidation>
    <dataValidation allowBlank="true" sqref="K633:K633" type="list">
      <formula1>HiddenTax!$D$7:$D$40</formula1>
    </dataValidation>
    <dataValidation allowBlank="true" sqref="K634:K634" type="list">
      <formula1>HiddenTax!$D$7:$D$40</formula1>
    </dataValidation>
    <dataValidation allowBlank="true" sqref="K635:K635" type="list">
      <formula1>HiddenTax!$D$7:$D$40</formula1>
    </dataValidation>
    <dataValidation allowBlank="true" sqref="K636:K636" type="list">
      <formula1>HiddenTax!$D$7:$D$40</formula1>
    </dataValidation>
    <dataValidation allowBlank="true" sqref="K637:K637" type="list">
      <formula1>HiddenTax!$D$7:$D$40</formula1>
    </dataValidation>
    <dataValidation allowBlank="true" sqref="K638:K638" type="list">
      <formula1>HiddenTax!$D$7:$D$40</formula1>
    </dataValidation>
    <dataValidation allowBlank="true" sqref="K639:K639" type="list">
      <formula1>HiddenTax!$D$7:$D$40</formula1>
    </dataValidation>
    <dataValidation allowBlank="true" sqref="K640:K640" type="list">
      <formula1>HiddenTax!$D$7:$D$40</formula1>
    </dataValidation>
    <dataValidation allowBlank="true" sqref="K641:K641" type="list">
      <formula1>HiddenTax!$D$7:$D$40</formula1>
    </dataValidation>
    <dataValidation allowBlank="true" sqref="K642:K642" type="list">
      <formula1>HiddenTax!$D$7:$D$40</formula1>
    </dataValidation>
    <dataValidation allowBlank="true" sqref="K643:K643" type="list">
      <formula1>HiddenTax!$D$7:$D$40</formula1>
    </dataValidation>
    <dataValidation allowBlank="true" sqref="K644:K644" type="list">
      <formula1>HiddenTax!$D$7:$D$40</formula1>
    </dataValidation>
    <dataValidation allowBlank="true" sqref="K645:K645" type="list">
      <formula1>HiddenTax!$D$7:$D$40</formula1>
    </dataValidation>
    <dataValidation allowBlank="true" sqref="K646:K646" type="list">
      <formula1>HiddenTax!$D$7:$D$40</formula1>
    </dataValidation>
    <dataValidation allowBlank="true" sqref="K647:K647" type="list">
      <formula1>HiddenTax!$D$7:$D$40</formula1>
    </dataValidation>
    <dataValidation allowBlank="true" sqref="K648:K648" type="list">
      <formula1>HiddenTax!$D$7:$D$40</formula1>
    </dataValidation>
    <dataValidation allowBlank="true" sqref="K649:K649" type="list">
      <formula1>HiddenTax!$D$7:$D$40</formula1>
    </dataValidation>
    <dataValidation allowBlank="true" sqref="K650:K650" type="list">
      <formula1>HiddenTax!$D$7:$D$40</formula1>
    </dataValidation>
    <dataValidation allowBlank="true" sqref="K651:K651" type="list">
      <formula1>HiddenTax!$D$7:$D$40</formula1>
    </dataValidation>
    <dataValidation allowBlank="true" sqref="K652:K652" type="list">
      <formula1>HiddenTax!$D$7:$D$40</formula1>
    </dataValidation>
    <dataValidation allowBlank="true" sqref="K653:K653" type="list">
      <formula1>HiddenTax!$D$7:$D$40</formula1>
    </dataValidation>
    <dataValidation allowBlank="true" sqref="K654:K654" type="list">
      <formula1>HiddenTax!$D$7:$D$40</formula1>
    </dataValidation>
    <dataValidation allowBlank="true" sqref="K655:K655" type="list">
      <formula1>HiddenTax!$D$7:$D$40</formula1>
    </dataValidation>
    <dataValidation allowBlank="true" sqref="K656:K656" type="list">
      <formula1>HiddenTax!$D$7:$D$40</formula1>
    </dataValidation>
    <dataValidation allowBlank="true" sqref="K657:K657" type="list">
      <formula1>HiddenTax!$D$7:$D$40</formula1>
    </dataValidation>
    <dataValidation allowBlank="true" sqref="K658:K658" type="list">
      <formula1>HiddenTax!$D$7:$D$40</formula1>
    </dataValidation>
    <dataValidation allowBlank="true" sqref="K659:K659" type="list">
      <formula1>HiddenTax!$D$7:$D$40</formula1>
    </dataValidation>
    <dataValidation allowBlank="true" sqref="K660:K660" type="list">
      <formula1>HiddenTax!$D$7:$D$40</formula1>
    </dataValidation>
    <dataValidation allowBlank="true" sqref="K661:K661" type="list">
      <formula1>HiddenTax!$D$7:$D$40</formula1>
    </dataValidation>
    <dataValidation allowBlank="true" sqref="K662:K662" type="list">
      <formula1>HiddenTax!$D$7:$D$40</formula1>
    </dataValidation>
    <dataValidation allowBlank="true" sqref="K663:K663" type="list">
      <formula1>HiddenTax!$D$7:$D$40</formula1>
    </dataValidation>
    <dataValidation allowBlank="true" sqref="K664:K664" type="list">
      <formula1>HiddenTax!$D$7:$D$40</formula1>
    </dataValidation>
    <dataValidation allowBlank="true" sqref="K665:K665" type="list">
      <formula1>HiddenTax!$D$7:$D$40</formula1>
    </dataValidation>
    <dataValidation allowBlank="true" sqref="K666:K666" type="list">
      <formula1>HiddenTax!$D$7:$D$40</formula1>
    </dataValidation>
    <dataValidation allowBlank="true" sqref="K667:K667" type="list">
      <formula1>HiddenTax!$D$7:$D$40</formula1>
    </dataValidation>
    <dataValidation allowBlank="true" sqref="K668:K668" type="list">
      <formula1>HiddenTax!$D$7:$D$40</formula1>
    </dataValidation>
    <dataValidation allowBlank="true" sqref="K669:K669" type="list">
      <formula1>HiddenTax!$D$7:$D$40</formula1>
    </dataValidation>
    <dataValidation allowBlank="true" sqref="K670:K670" type="list">
      <formula1>HiddenTax!$D$7:$D$40</formula1>
    </dataValidation>
    <dataValidation allowBlank="true" sqref="K671:K671" type="list">
      <formula1>HiddenTax!$D$7:$D$40</formula1>
    </dataValidation>
    <dataValidation allowBlank="true" sqref="K672:K672" type="list">
      <formula1>HiddenTax!$D$7:$D$40</formula1>
    </dataValidation>
    <dataValidation allowBlank="true" sqref="K673:K673" type="list">
      <formula1>HiddenTax!$D$7:$D$40</formula1>
    </dataValidation>
    <dataValidation allowBlank="true" sqref="K674:K674" type="list">
      <formula1>HiddenTax!$D$7:$D$40</formula1>
    </dataValidation>
    <dataValidation allowBlank="true" sqref="K675:K675" type="list">
      <formula1>HiddenTax!$D$7:$D$40</formula1>
    </dataValidation>
    <dataValidation allowBlank="true" sqref="K676:K676" type="list">
      <formula1>HiddenTax!$D$7:$D$40</formula1>
    </dataValidation>
    <dataValidation allowBlank="true" sqref="K677:K677" type="list">
      <formula1>HiddenTax!$D$7:$D$40</formula1>
    </dataValidation>
    <dataValidation allowBlank="true" sqref="K678:K678" type="list">
      <formula1>HiddenTax!$D$7:$D$40</formula1>
    </dataValidation>
    <dataValidation allowBlank="true" sqref="K679:K679" type="list">
      <formula1>HiddenTax!$D$7:$D$40</formula1>
    </dataValidation>
    <dataValidation allowBlank="true" sqref="K680:K680" type="list">
      <formula1>HiddenTax!$D$7:$D$40</formula1>
    </dataValidation>
    <dataValidation allowBlank="true" sqref="K681:K681" type="list">
      <formula1>HiddenTax!$D$7:$D$40</formula1>
    </dataValidation>
    <dataValidation allowBlank="true" sqref="K682:K682" type="list">
      <formula1>HiddenTax!$D$7:$D$40</formula1>
    </dataValidation>
    <dataValidation allowBlank="true" sqref="K683:K683" type="list">
      <formula1>HiddenTax!$D$7:$D$40</formula1>
    </dataValidation>
    <dataValidation allowBlank="true" sqref="K684:K684" type="list">
      <formula1>HiddenTax!$D$7:$D$40</formula1>
    </dataValidation>
    <dataValidation allowBlank="true" sqref="K685:K685" type="list">
      <formula1>HiddenTax!$D$7:$D$40</formula1>
    </dataValidation>
    <dataValidation allowBlank="true" sqref="K686:K686" type="list">
      <formula1>HiddenTax!$D$7:$D$40</formula1>
    </dataValidation>
    <dataValidation allowBlank="true" sqref="K687:K687" type="list">
      <formula1>HiddenTax!$D$7:$D$40</formula1>
    </dataValidation>
    <dataValidation allowBlank="true" sqref="K688:K688" type="list">
      <formula1>HiddenTax!$D$7:$D$40</formula1>
    </dataValidation>
    <dataValidation allowBlank="true" sqref="K689:K689" type="list">
      <formula1>HiddenTax!$D$7:$D$40</formula1>
    </dataValidation>
    <dataValidation allowBlank="true" sqref="K690:K690" type="list">
      <formula1>HiddenTax!$D$7:$D$40</formula1>
    </dataValidation>
    <dataValidation allowBlank="true" sqref="K691:K691" type="list">
      <formula1>HiddenTax!$D$7:$D$40</formula1>
    </dataValidation>
    <dataValidation allowBlank="true" sqref="K692:K692" type="list">
      <formula1>HiddenTax!$D$7:$D$40</formula1>
    </dataValidation>
    <dataValidation allowBlank="true" sqref="K693:K693" type="list">
      <formula1>HiddenTax!$D$7:$D$40</formula1>
    </dataValidation>
    <dataValidation allowBlank="true" sqref="K694:K694" type="list">
      <formula1>HiddenTax!$D$7:$D$40</formula1>
    </dataValidation>
    <dataValidation allowBlank="true" sqref="K695:K695" type="list">
      <formula1>HiddenTax!$D$7:$D$40</formula1>
    </dataValidation>
    <dataValidation allowBlank="true" sqref="K696:K696" type="list">
      <formula1>HiddenTax!$D$7:$D$40</formula1>
    </dataValidation>
    <dataValidation allowBlank="true" sqref="K697:K697" type="list">
      <formula1>HiddenTax!$D$7:$D$40</formula1>
    </dataValidation>
    <dataValidation allowBlank="true" sqref="K698:K698" type="list">
      <formula1>HiddenTax!$D$7:$D$40</formula1>
    </dataValidation>
    <dataValidation allowBlank="true" sqref="K699:K699" type="list">
      <formula1>HiddenTax!$D$7:$D$40</formula1>
    </dataValidation>
    <dataValidation allowBlank="true" sqref="K700:K700" type="list">
      <formula1>HiddenTax!$D$7:$D$40</formula1>
    </dataValidation>
    <dataValidation allowBlank="true" sqref="K701:K701" type="list">
      <formula1>HiddenTax!$D$7:$D$40</formula1>
    </dataValidation>
    <dataValidation allowBlank="true" sqref="K702:K702" type="list">
      <formula1>HiddenTax!$D$7:$D$40</formula1>
    </dataValidation>
    <dataValidation allowBlank="true" sqref="K703:K703" type="list">
      <formula1>HiddenTax!$D$7:$D$40</formula1>
    </dataValidation>
    <dataValidation allowBlank="true" sqref="K704:K704" type="list">
      <formula1>HiddenTax!$D$7:$D$40</formula1>
    </dataValidation>
    <dataValidation allowBlank="true" sqref="K705:K705" type="list">
      <formula1>HiddenTax!$D$7:$D$40</formula1>
    </dataValidation>
    <dataValidation allowBlank="true" sqref="K706:K706" type="list">
      <formula1>HiddenTax!$D$7:$D$40</formula1>
    </dataValidation>
    <dataValidation allowBlank="true" sqref="K707:K707" type="list">
      <formula1>HiddenTax!$D$7:$D$40</formula1>
    </dataValidation>
    <dataValidation allowBlank="true" sqref="K708:K708" type="list">
      <formula1>HiddenTax!$D$7:$D$40</formula1>
    </dataValidation>
    <dataValidation allowBlank="true" sqref="K709:K709" type="list">
      <formula1>HiddenTax!$D$7:$D$40</formula1>
    </dataValidation>
    <dataValidation allowBlank="true" sqref="K710:K710" type="list">
      <formula1>HiddenTax!$D$7:$D$40</formula1>
    </dataValidation>
    <dataValidation allowBlank="true" sqref="K711:K711" type="list">
      <formula1>HiddenTax!$D$7:$D$40</formula1>
    </dataValidation>
    <dataValidation allowBlank="true" sqref="K712:K712" type="list">
      <formula1>HiddenTax!$D$7:$D$40</formula1>
    </dataValidation>
    <dataValidation allowBlank="true" sqref="K713:K713" type="list">
      <formula1>HiddenTax!$D$7:$D$40</formula1>
    </dataValidation>
    <dataValidation allowBlank="true" sqref="K714:K714" type="list">
      <formula1>HiddenTax!$D$7:$D$40</formula1>
    </dataValidation>
    <dataValidation allowBlank="true" sqref="K715:K715" type="list">
      <formula1>HiddenTax!$D$7:$D$40</formula1>
    </dataValidation>
    <dataValidation allowBlank="true" sqref="K716:K716" type="list">
      <formula1>HiddenTax!$D$7:$D$40</formula1>
    </dataValidation>
    <dataValidation allowBlank="true" sqref="K717:K717" type="list">
      <formula1>HiddenTax!$D$7:$D$40</formula1>
    </dataValidation>
    <dataValidation allowBlank="true" sqref="K718:K718" type="list">
      <formula1>HiddenTax!$D$7:$D$40</formula1>
    </dataValidation>
    <dataValidation allowBlank="true" sqref="K719:K719" type="list">
      <formula1>HiddenTax!$D$7:$D$40</formula1>
    </dataValidation>
    <dataValidation allowBlank="true" sqref="K720:K720" type="list">
      <formula1>HiddenTax!$D$7:$D$40</formula1>
    </dataValidation>
    <dataValidation allowBlank="true" sqref="K721:K721" type="list">
      <formula1>HiddenTax!$D$7:$D$40</formula1>
    </dataValidation>
    <dataValidation allowBlank="true" sqref="K722:K722" type="list">
      <formula1>HiddenTax!$D$7:$D$40</formula1>
    </dataValidation>
    <dataValidation allowBlank="true" sqref="K723:K723" type="list">
      <formula1>HiddenTax!$D$7:$D$40</formula1>
    </dataValidation>
    <dataValidation allowBlank="true" sqref="K724:K724" type="list">
      <formula1>HiddenTax!$D$7:$D$40</formula1>
    </dataValidation>
    <dataValidation allowBlank="true" sqref="K725:K725" type="list">
      <formula1>HiddenTax!$D$7:$D$40</formula1>
    </dataValidation>
    <dataValidation allowBlank="true" sqref="K726:K726" type="list">
      <formula1>HiddenTax!$D$7:$D$40</formula1>
    </dataValidation>
    <dataValidation allowBlank="true" sqref="K727:K727" type="list">
      <formula1>HiddenTax!$D$7:$D$40</formula1>
    </dataValidation>
    <dataValidation allowBlank="true" sqref="K728:K728" type="list">
      <formula1>HiddenTax!$D$7:$D$40</formula1>
    </dataValidation>
    <dataValidation allowBlank="true" sqref="K729:K729" type="list">
      <formula1>HiddenTax!$D$7:$D$40</formula1>
    </dataValidation>
    <dataValidation allowBlank="true" sqref="K730:K730" type="list">
      <formula1>HiddenTax!$D$7:$D$40</formula1>
    </dataValidation>
    <dataValidation allowBlank="true" sqref="K731:K731" type="list">
      <formula1>HiddenTax!$D$7:$D$40</formula1>
    </dataValidation>
    <dataValidation allowBlank="true" sqref="K732:K732" type="list">
      <formula1>HiddenTax!$D$7:$D$40</formula1>
    </dataValidation>
    <dataValidation allowBlank="true" sqref="K733:K733" type="list">
      <formula1>HiddenTax!$D$7:$D$40</formula1>
    </dataValidation>
    <dataValidation allowBlank="true" sqref="K734:K734" type="list">
      <formula1>HiddenTax!$D$7:$D$40</formula1>
    </dataValidation>
    <dataValidation allowBlank="true" sqref="K735:K735" type="list">
      <formula1>HiddenTax!$D$7:$D$40</formula1>
    </dataValidation>
    <dataValidation allowBlank="true" sqref="K736:K736" type="list">
      <formula1>HiddenTax!$D$7:$D$40</formula1>
    </dataValidation>
    <dataValidation allowBlank="true" sqref="K737:K737" type="list">
      <formula1>HiddenTax!$D$7:$D$40</formula1>
    </dataValidation>
    <dataValidation allowBlank="true" sqref="K738:K738" type="list">
      <formula1>HiddenTax!$D$7:$D$40</formula1>
    </dataValidation>
    <dataValidation allowBlank="true" sqref="K739:K739" type="list">
      <formula1>HiddenTax!$D$7:$D$40</formula1>
    </dataValidation>
    <dataValidation allowBlank="true" sqref="K740:K740" type="list">
      <formula1>HiddenTax!$D$7:$D$40</formula1>
    </dataValidation>
    <dataValidation allowBlank="true" sqref="K741:K741" type="list">
      <formula1>HiddenTax!$D$7:$D$40</formula1>
    </dataValidation>
    <dataValidation allowBlank="true" sqref="K742:K742" type="list">
      <formula1>HiddenTax!$D$7:$D$40</formula1>
    </dataValidation>
    <dataValidation allowBlank="true" sqref="K743:K743" type="list">
      <formula1>HiddenTax!$D$7:$D$40</formula1>
    </dataValidation>
    <dataValidation allowBlank="true" sqref="K744:K744" type="list">
      <formula1>HiddenTax!$D$7:$D$40</formula1>
    </dataValidation>
    <dataValidation allowBlank="true" sqref="K745:K745" type="list">
      <formula1>HiddenTax!$D$7:$D$40</formula1>
    </dataValidation>
    <dataValidation allowBlank="true" sqref="K746:K746" type="list">
      <formula1>HiddenTax!$D$7:$D$40</formula1>
    </dataValidation>
    <dataValidation allowBlank="true" sqref="K747:K747" type="list">
      <formula1>HiddenTax!$D$7:$D$40</formula1>
    </dataValidation>
    <dataValidation allowBlank="true" sqref="K748:K748" type="list">
      <formula1>HiddenTax!$D$7:$D$40</formula1>
    </dataValidation>
    <dataValidation allowBlank="true" sqref="K749:K749" type="list">
      <formula1>HiddenTax!$D$7:$D$40</formula1>
    </dataValidation>
    <dataValidation allowBlank="true" sqref="K750:K750" type="list">
      <formula1>HiddenTax!$D$7:$D$40</formula1>
    </dataValidation>
    <dataValidation allowBlank="true" sqref="K751:K751" type="list">
      <formula1>HiddenTax!$D$7:$D$40</formula1>
    </dataValidation>
    <dataValidation allowBlank="true" sqref="K752:K752" type="list">
      <formula1>HiddenTax!$D$7:$D$40</formula1>
    </dataValidation>
    <dataValidation allowBlank="true" sqref="K753:K753" type="list">
      <formula1>HiddenTax!$D$7:$D$40</formula1>
    </dataValidation>
    <dataValidation allowBlank="true" sqref="K754:K754" type="list">
      <formula1>HiddenTax!$D$7:$D$40</formula1>
    </dataValidation>
    <dataValidation allowBlank="true" sqref="K755:K755" type="list">
      <formula1>HiddenTax!$D$7:$D$40</formula1>
    </dataValidation>
    <dataValidation allowBlank="true" sqref="K756:K756" type="list">
      <formula1>HiddenTax!$D$7:$D$40</formula1>
    </dataValidation>
    <dataValidation allowBlank="true" sqref="K757:K757" type="list">
      <formula1>HiddenTax!$D$7:$D$40</formula1>
    </dataValidation>
    <dataValidation allowBlank="true" sqref="K758:K758" type="list">
      <formula1>HiddenTax!$D$7:$D$40</formula1>
    </dataValidation>
    <dataValidation allowBlank="true" sqref="K759:K759" type="list">
      <formula1>HiddenTax!$D$7:$D$40</formula1>
    </dataValidation>
    <dataValidation allowBlank="true" sqref="K760:K760" type="list">
      <formula1>HiddenTax!$D$7:$D$40</formula1>
    </dataValidation>
    <dataValidation allowBlank="true" sqref="K761:K761" type="list">
      <formula1>HiddenTax!$D$7:$D$40</formula1>
    </dataValidation>
    <dataValidation allowBlank="true" sqref="K762:K762" type="list">
      <formula1>HiddenTax!$D$7:$D$40</formula1>
    </dataValidation>
    <dataValidation allowBlank="true" sqref="K763:K763" type="list">
      <formula1>HiddenTax!$D$7:$D$40</formula1>
    </dataValidation>
    <dataValidation allowBlank="true" sqref="K764:K764" type="list">
      <formula1>HiddenTax!$D$7:$D$40</formula1>
    </dataValidation>
    <dataValidation allowBlank="true" sqref="K765:K765" type="list">
      <formula1>HiddenTax!$D$7:$D$40</formula1>
    </dataValidation>
    <dataValidation allowBlank="true" sqref="K766:K766" type="list">
      <formula1>HiddenTax!$D$7:$D$40</formula1>
    </dataValidation>
    <dataValidation allowBlank="true" sqref="K767:K767" type="list">
      <formula1>HiddenTax!$D$7:$D$40</formula1>
    </dataValidation>
    <dataValidation allowBlank="true" sqref="K768:K768" type="list">
      <formula1>HiddenTax!$D$7:$D$40</formula1>
    </dataValidation>
    <dataValidation allowBlank="true" sqref="K769:K769" type="list">
      <formula1>HiddenTax!$D$7:$D$40</formula1>
    </dataValidation>
    <dataValidation allowBlank="true" sqref="K770:K770" type="list">
      <formula1>HiddenTax!$D$7:$D$40</formula1>
    </dataValidation>
    <dataValidation allowBlank="true" sqref="K771:K771" type="list">
      <formula1>HiddenTax!$D$7:$D$40</formula1>
    </dataValidation>
    <dataValidation allowBlank="true" sqref="K772:K772" type="list">
      <formula1>HiddenTax!$D$7:$D$40</formula1>
    </dataValidation>
    <dataValidation allowBlank="true" sqref="K773:K773" type="list">
      <formula1>HiddenTax!$D$7:$D$40</formula1>
    </dataValidation>
    <dataValidation allowBlank="true" sqref="K774:K774" type="list">
      <formula1>HiddenTax!$D$7:$D$40</formula1>
    </dataValidation>
    <dataValidation allowBlank="true" sqref="K775:K775" type="list">
      <formula1>HiddenTax!$D$7:$D$40</formula1>
    </dataValidation>
    <dataValidation allowBlank="true" sqref="K776:K776" type="list">
      <formula1>HiddenTax!$D$7:$D$40</formula1>
    </dataValidation>
    <dataValidation allowBlank="true" sqref="K777:K777" type="list">
      <formula1>HiddenTax!$D$7:$D$40</formula1>
    </dataValidation>
    <dataValidation allowBlank="true" sqref="K778:K778" type="list">
      <formula1>HiddenTax!$D$7:$D$40</formula1>
    </dataValidation>
    <dataValidation allowBlank="true" sqref="K779:K779" type="list">
      <formula1>HiddenTax!$D$7:$D$40</formula1>
    </dataValidation>
    <dataValidation allowBlank="true" sqref="K780:K780" type="list">
      <formula1>HiddenTax!$D$7:$D$40</formula1>
    </dataValidation>
    <dataValidation allowBlank="true" sqref="K781:K781" type="list">
      <formula1>HiddenTax!$D$7:$D$40</formula1>
    </dataValidation>
    <dataValidation allowBlank="true" sqref="K782:K782" type="list">
      <formula1>HiddenTax!$D$7:$D$40</formula1>
    </dataValidation>
    <dataValidation allowBlank="true" sqref="K783:K783" type="list">
      <formula1>HiddenTax!$D$7:$D$40</formula1>
    </dataValidation>
    <dataValidation allowBlank="true" sqref="K784:K784" type="list">
      <formula1>HiddenTax!$D$7:$D$40</formula1>
    </dataValidation>
    <dataValidation allowBlank="true" sqref="K785:K785" type="list">
      <formula1>HiddenTax!$D$7:$D$40</formula1>
    </dataValidation>
    <dataValidation allowBlank="true" sqref="K786:K786" type="list">
      <formula1>HiddenTax!$D$7:$D$40</formula1>
    </dataValidation>
    <dataValidation allowBlank="true" sqref="K787:K787" type="list">
      <formula1>HiddenTax!$D$7:$D$40</formula1>
    </dataValidation>
    <dataValidation allowBlank="true" sqref="K788:K788" type="list">
      <formula1>HiddenTax!$D$7:$D$40</formula1>
    </dataValidation>
    <dataValidation allowBlank="true" sqref="K789:K789" type="list">
      <formula1>HiddenTax!$D$7:$D$40</formula1>
    </dataValidation>
    <dataValidation allowBlank="true" sqref="K790:K790" type="list">
      <formula1>HiddenTax!$D$7:$D$40</formula1>
    </dataValidation>
    <dataValidation allowBlank="true" sqref="K791:K791" type="list">
      <formula1>HiddenTax!$D$7:$D$40</formula1>
    </dataValidation>
    <dataValidation allowBlank="true" sqref="K792:K792" type="list">
      <formula1>HiddenTax!$D$7:$D$40</formula1>
    </dataValidation>
    <dataValidation allowBlank="true" sqref="K793:K793" type="list">
      <formula1>HiddenTax!$D$7:$D$40</formula1>
    </dataValidation>
    <dataValidation allowBlank="true" sqref="K794:K794" type="list">
      <formula1>HiddenTax!$D$7:$D$40</formula1>
    </dataValidation>
    <dataValidation allowBlank="true" sqref="K795:K795" type="list">
      <formula1>HiddenTax!$D$7:$D$40</formula1>
    </dataValidation>
    <dataValidation allowBlank="true" sqref="K796:K796" type="list">
      <formula1>HiddenTax!$D$7:$D$40</formula1>
    </dataValidation>
    <dataValidation allowBlank="true" sqref="K797:K797" type="list">
      <formula1>HiddenTax!$D$7:$D$40</formula1>
    </dataValidation>
    <dataValidation allowBlank="true" sqref="K798:K798" type="list">
      <formula1>HiddenTax!$D$7:$D$40</formula1>
    </dataValidation>
    <dataValidation allowBlank="true" sqref="K799:K799" type="list">
      <formula1>HiddenTax!$D$7:$D$40</formula1>
    </dataValidation>
    <dataValidation allowBlank="true" sqref="K800:K800" type="list">
      <formula1>HiddenTax!$D$7:$D$40</formula1>
    </dataValidation>
    <dataValidation allowBlank="true" sqref="K801:K801" type="list">
      <formula1>HiddenTax!$D$7:$D$40</formula1>
    </dataValidation>
    <dataValidation allowBlank="true" sqref="K802:K802" type="list">
      <formula1>HiddenTax!$D$7:$D$40</formula1>
    </dataValidation>
    <dataValidation allowBlank="true" sqref="K803:K803" type="list">
      <formula1>HiddenTax!$D$7:$D$40</formula1>
    </dataValidation>
    <dataValidation allowBlank="true" sqref="K804:K804" type="list">
      <formula1>HiddenTax!$D$7:$D$40</formula1>
    </dataValidation>
    <dataValidation allowBlank="true" sqref="K805:K805" type="list">
      <formula1>HiddenTax!$D$7:$D$40</formula1>
    </dataValidation>
    <dataValidation allowBlank="true" sqref="K806:K806" type="list">
      <formula1>HiddenTax!$D$7:$D$40</formula1>
    </dataValidation>
    <dataValidation allowBlank="true" sqref="K807:K807" type="list">
      <formula1>HiddenTax!$D$7:$D$40</formula1>
    </dataValidation>
    <dataValidation allowBlank="true" sqref="K808:K808" type="list">
      <formula1>HiddenTax!$D$7:$D$40</formula1>
    </dataValidation>
    <dataValidation allowBlank="true" sqref="K809:K809" type="list">
      <formula1>HiddenTax!$D$7:$D$40</formula1>
    </dataValidation>
    <dataValidation allowBlank="true" sqref="K810:K810" type="list">
      <formula1>HiddenTax!$D$7:$D$40</formula1>
    </dataValidation>
    <dataValidation allowBlank="true" sqref="K811:K811" type="list">
      <formula1>HiddenTax!$D$7:$D$40</formula1>
    </dataValidation>
    <dataValidation allowBlank="true" sqref="K812:K812" type="list">
      <formula1>HiddenTax!$D$7:$D$40</formula1>
    </dataValidation>
    <dataValidation allowBlank="true" sqref="K813:K813" type="list">
      <formula1>HiddenTax!$D$7:$D$40</formula1>
    </dataValidation>
    <dataValidation allowBlank="true" sqref="K814:K814" type="list">
      <formula1>HiddenTax!$D$7:$D$40</formula1>
    </dataValidation>
    <dataValidation allowBlank="true" sqref="K815:K815" type="list">
      <formula1>HiddenTax!$D$7:$D$40</formula1>
    </dataValidation>
    <dataValidation allowBlank="true" sqref="K816:K816" type="list">
      <formula1>HiddenTax!$D$7:$D$40</formula1>
    </dataValidation>
    <dataValidation allowBlank="true" sqref="K817:K817" type="list">
      <formula1>HiddenTax!$D$7:$D$40</formula1>
    </dataValidation>
    <dataValidation allowBlank="true" sqref="K818:K818" type="list">
      <formula1>HiddenTax!$D$7:$D$40</formula1>
    </dataValidation>
    <dataValidation allowBlank="true" sqref="K819:K819" type="list">
      <formula1>HiddenTax!$D$7:$D$40</formula1>
    </dataValidation>
    <dataValidation allowBlank="true" sqref="K820:K820" type="list">
      <formula1>HiddenTax!$D$7:$D$40</formula1>
    </dataValidation>
    <dataValidation allowBlank="true" sqref="K821:K821" type="list">
      <formula1>HiddenTax!$D$7:$D$40</formula1>
    </dataValidation>
    <dataValidation allowBlank="true" sqref="K822:K822" type="list">
      <formula1>HiddenTax!$D$7:$D$40</formula1>
    </dataValidation>
    <dataValidation allowBlank="true" sqref="K823:K823" type="list">
      <formula1>HiddenTax!$D$7:$D$40</formula1>
    </dataValidation>
    <dataValidation allowBlank="true" sqref="K824:K824" type="list">
      <formula1>HiddenTax!$D$7:$D$40</formula1>
    </dataValidation>
    <dataValidation allowBlank="true" sqref="K825:K825" type="list">
      <formula1>HiddenTax!$D$7:$D$40</formula1>
    </dataValidation>
    <dataValidation allowBlank="true" sqref="K826:K826" type="list">
      <formula1>HiddenTax!$D$7:$D$40</formula1>
    </dataValidation>
    <dataValidation allowBlank="true" sqref="K827:K827" type="list">
      <formula1>HiddenTax!$D$7:$D$40</formula1>
    </dataValidation>
    <dataValidation allowBlank="true" sqref="K828:K828" type="list">
      <formula1>HiddenTax!$D$7:$D$40</formula1>
    </dataValidation>
    <dataValidation allowBlank="true" sqref="K829:K829" type="list">
      <formula1>HiddenTax!$D$7:$D$40</formula1>
    </dataValidation>
    <dataValidation allowBlank="true" sqref="K830:K830" type="list">
      <formula1>HiddenTax!$D$7:$D$40</formula1>
    </dataValidation>
    <dataValidation allowBlank="true" sqref="K831:K831" type="list">
      <formula1>HiddenTax!$D$7:$D$40</formula1>
    </dataValidation>
    <dataValidation allowBlank="true" sqref="K832:K832" type="list">
      <formula1>HiddenTax!$D$7:$D$40</formula1>
    </dataValidation>
    <dataValidation allowBlank="true" sqref="K833:K833" type="list">
      <formula1>HiddenTax!$D$7:$D$40</formula1>
    </dataValidation>
    <dataValidation allowBlank="true" sqref="K834:K834" type="list">
      <formula1>HiddenTax!$D$7:$D$40</formula1>
    </dataValidation>
    <dataValidation allowBlank="true" sqref="K835:K835" type="list">
      <formula1>HiddenTax!$D$7:$D$40</formula1>
    </dataValidation>
    <dataValidation allowBlank="true" sqref="K836:K836" type="list">
      <formula1>HiddenTax!$D$7:$D$40</formula1>
    </dataValidation>
    <dataValidation allowBlank="true" sqref="K837:K837" type="list">
      <formula1>HiddenTax!$D$7:$D$40</formula1>
    </dataValidation>
    <dataValidation allowBlank="true" sqref="K838:K838" type="list">
      <formula1>HiddenTax!$D$7:$D$40</formula1>
    </dataValidation>
    <dataValidation allowBlank="true" sqref="K839:K839" type="list">
      <formula1>HiddenTax!$D$7:$D$40</formula1>
    </dataValidation>
    <dataValidation allowBlank="true" sqref="K840:K840" type="list">
      <formula1>HiddenTax!$D$7:$D$40</formula1>
    </dataValidation>
    <dataValidation allowBlank="true" sqref="K841:K841" type="list">
      <formula1>HiddenTax!$D$7:$D$40</formula1>
    </dataValidation>
    <dataValidation allowBlank="true" sqref="K842:K842" type="list">
      <formula1>HiddenTax!$D$7:$D$40</formula1>
    </dataValidation>
    <dataValidation allowBlank="true" sqref="K843:K843" type="list">
      <formula1>HiddenTax!$D$7:$D$40</formula1>
    </dataValidation>
    <dataValidation allowBlank="true" sqref="K844:K844" type="list">
      <formula1>HiddenTax!$D$7:$D$40</formula1>
    </dataValidation>
    <dataValidation allowBlank="true" sqref="K845:K845" type="list">
      <formula1>HiddenTax!$D$7:$D$40</formula1>
    </dataValidation>
    <dataValidation allowBlank="true" sqref="K846:K846" type="list">
      <formula1>HiddenTax!$D$7:$D$40</formula1>
    </dataValidation>
    <dataValidation allowBlank="true" sqref="K847:K847" type="list">
      <formula1>HiddenTax!$D$7:$D$40</formula1>
    </dataValidation>
    <dataValidation allowBlank="true" sqref="K848:K848" type="list">
      <formula1>HiddenTax!$D$7:$D$40</formula1>
    </dataValidation>
    <dataValidation allowBlank="true" sqref="K849:K849" type="list">
      <formula1>HiddenTax!$D$7:$D$40</formula1>
    </dataValidation>
    <dataValidation allowBlank="true" sqref="K850:K850" type="list">
      <formula1>HiddenTax!$D$7:$D$40</formula1>
    </dataValidation>
    <dataValidation allowBlank="true" sqref="K851:K851" type="list">
      <formula1>HiddenTax!$D$7:$D$40</formula1>
    </dataValidation>
    <dataValidation allowBlank="true" sqref="K852:K852" type="list">
      <formula1>HiddenTax!$D$7:$D$40</formula1>
    </dataValidation>
    <dataValidation allowBlank="true" sqref="K853:K853" type="list">
      <formula1>HiddenTax!$D$7:$D$40</formula1>
    </dataValidation>
    <dataValidation allowBlank="true" sqref="K854:K854" type="list">
      <formula1>HiddenTax!$D$7:$D$40</formula1>
    </dataValidation>
    <dataValidation allowBlank="true" sqref="K855:K855" type="list">
      <formula1>HiddenTax!$D$7:$D$40</formula1>
    </dataValidation>
    <dataValidation allowBlank="true" sqref="K856:K856" type="list">
      <formula1>HiddenTax!$D$7:$D$40</formula1>
    </dataValidation>
    <dataValidation allowBlank="true" sqref="K857:K857" type="list">
      <formula1>HiddenTax!$D$7:$D$40</formula1>
    </dataValidation>
    <dataValidation allowBlank="true" sqref="K858:K858" type="list">
      <formula1>HiddenTax!$D$7:$D$40</formula1>
    </dataValidation>
    <dataValidation allowBlank="true" sqref="K859:K859" type="list">
      <formula1>HiddenTax!$D$7:$D$40</formula1>
    </dataValidation>
    <dataValidation allowBlank="true" sqref="K860:K860" type="list">
      <formula1>HiddenTax!$D$7:$D$40</formula1>
    </dataValidation>
    <dataValidation allowBlank="true" sqref="K861:K861" type="list">
      <formula1>HiddenTax!$D$7:$D$40</formula1>
    </dataValidation>
    <dataValidation allowBlank="true" sqref="K862:K862" type="list">
      <formula1>HiddenTax!$D$7:$D$40</formula1>
    </dataValidation>
    <dataValidation allowBlank="true" sqref="K863:K863" type="list">
      <formula1>HiddenTax!$D$7:$D$40</formula1>
    </dataValidation>
    <dataValidation allowBlank="true" sqref="K864:K864" type="list">
      <formula1>HiddenTax!$D$7:$D$40</formula1>
    </dataValidation>
    <dataValidation allowBlank="true" sqref="K865:K865" type="list">
      <formula1>HiddenTax!$D$7:$D$40</formula1>
    </dataValidation>
    <dataValidation allowBlank="true" sqref="K866:K866" type="list">
      <formula1>HiddenTax!$D$7:$D$40</formula1>
    </dataValidation>
    <dataValidation allowBlank="true" sqref="K867:K867" type="list">
      <formula1>HiddenTax!$D$7:$D$40</formula1>
    </dataValidation>
    <dataValidation allowBlank="true" sqref="K868:K868" type="list">
      <formula1>HiddenTax!$D$7:$D$40</formula1>
    </dataValidation>
    <dataValidation allowBlank="true" sqref="K869:K869" type="list">
      <formula1>HiddenTax!$D$7:$D$40</formula1>
    </dataValidation>
    <dataValidation allowBlank="true" sqref="K870:K870" type="list">
      <formula1>HiddenTax!$D$7:$D$40</formula1>
    </dataValidation>
    <dataValidation allowBlank="true" sqref="K871:K871" type="list">
      <formula1>HiddenTax!$D$7:$D$40</formula1>
    </dataValidation>
    <dataValidation allowBlank="true" sqref="K872:K872" type="list">
      <formula1>HiddenTax!$D$7:$D$40</formula1>
    </dataValidation>
    <dataValidation allowBlank="true" sqref="K873:K873" type="list">
      <formula1>HiddenTax!$D$7:$D$40</formula1>
    </dataValidation>
    <dataValidation allowBlank="true" sqref="K874:K874" type="list">
      <formula1>HiddenTax!$D$7:$D$40</formula1>
    </dataValidation>
    <dataValidation allowBlank="true" sqref="K875:K875" type="list">
      <formula1>HiddenTax!$D$7:$D$40</formula1>
    </dataValidation>
    <dataValidation allowBlank="true" sqref="K876:K876" type="list">
      <formula1>HiddenTax!$D$7:$D$40</formula1>
    </dataValidation>
    <dataValidation allowBlank="true" sqref="K877:K877" type="list">
      <formula1>HiddenTax!$D$7:$D$40</formula1>
    </dataValidation>
    <dataValidation allowBlank="true" sqref="K878:K878" type="list">
      <formula1>HiddenTax!$D$7:$D$40</formula1>
    </dataValidation>
    <dataValidation allowBlank="true" sqref="K879:K879" type="list">
      <formula1>HiddenTax!$D$7:$D$40</formula1>
    </dataValidation>
    <dataValidation allowBlank="true" sqref="K880:K880" type="list">
      <formula1>HiddenTax!$D$7:$D$40</formula1>
    </dataValidation>
    <dataValidation allowBlank="true" sqref="K881:K881" type="list">
      <formula1>HiddenTax!$D$7:$D$40</formula1>
    </dataValidation>
    <dataValidation allowBlank="true" sqref="K882:K882" type="list">
      <formula1>HiddenTax!$D$7:$D$40</formula1>
    </dataValidation>
    <dataValidation allowBlank="true" sqref="K883:K883" type="list">
      <formula1>HiddenTax!$D$7:$D$40</formula1>
    </dataValidation>
    <dataValidation allowBlank="true" sqref="K884:K884" type="list">
      <formula1>HiddenTax!$D$7:$D$40</formula1>
    </dataValidation>
    <dataValidation allowBlank="true" sqref="K885:K885" type="list">
      <formula1>HiddenTax!$D$7:$D$40</formula1>
    </dataValidation>
    <dataValidation allowBlank="true" sqref="K886:K886" type="list">
      <formula1>HiddenTax!$D$7:$D$40</formula1>
    </dataValidation>
    <dataValidation allowBlank="true" sqref="K887:K887" type="list">
      <formula1>HiddenTax!$D$7:$D$40</formula1>
    </dataValidation>
    <dataValidation allowBlank="true" sqref="K888:K888" type="list">
      <formula1>HiddenTax!$D$7:$D$40</formula1>
    </dataValidation>
    <dataValidation allowBlank="true" sqref="K889:K889" type="list">
      <formula1>HiddenTax!$D$7:$D$40</formula1>
    </dataValidation>
    <dataValidation allowBlank="true" sqref="K890:K890" type="list">
      <formula1>HiddenTax!$D$7:$D$40</formula1>
    </dataValidation>
    <dataValidation allowBlank="true" sqref="K891:K891" type="list">
      <formula1>HiddenTax!$D$7:$D$40</formula1>
    </dataValidation>
    <dataValidation allowBlank="true" sqref="K892:K892" type="list">
      <formula1>HiddenTax!$D$7:$D$40</formula1>
    </dataValidation>
    <dataValidation allowBlank="true" sqref="K893:K893" type="list">
      <formula1>HiddenTax!$D$7:$D$40</formula1>
    </dataValidation>
    <dataValidation allowBlank="true" sqref="K894:K894" type="list">
      <formula1>HiddenTax!$D$7:$D$40</formula1>
    </dataValidation>
    <dataValidation allowBlank="true" sqref="K895:K895" type="list">
      <formula1>HiddenTax!$D$7:$D$40</formula1>
    </dataValidation>
    <dataValidation allowBlank="true" sqref="K896:K896" type="list">
      <formula1>HiddenTax!$D$7:$D$40</formula1>
    </dataValidation>
    <dataValidation allowBlank="true" sqref="K897:K897" type="list">
      <formula1>HiddenTax!$D$7:$D$40</formula1>
    </dataValidation>
    <dataValidation allowBlank="true" sqref="K898:K898" type="list">
      <formula1>HiddenTax!$D$7:$D$40</formula1>
    </dataValidation>
    <dataValidation allowBlank="true" sqref="K899:K899" type="list">
      <formula1>HiddenTax!$D$7:$D$40</formula1>
    </dataValidation>
    <dataValidation allowBlank="true" sqref="K900:K900" type="list">
      <formula1>HiddenTax!$D$7:$D$40</formula1>
    </dataValidation>
    <dataValidation allowBlank="true" sqref="K901:K901" type="list">
      <formula1>HiddenTax!$D$7:$D$40</formula1>
    </dataValidation>
    <dataValidation allowBlank="true" sqref="K902:K902" type="list">
      <formula1>HiddenTax!$D$7:$D$40</formula1>
    </dataValidation>
    <dataValidation allowBlank="true" sqref="K903:K903" type="list">
      <formula1>HiddenTax!$D$7:$D$40</formula1>
    </dataValidation>
    <dataValidation allowBlank="true" sqref="K904:K904" type="list">
      <formula1>HiddenTax!$D$7:$D$40</formula1>
    </dataValidation>
    <dataValidation allowBlank="true" sqref="K905:K905" type="list">
      <formula1>HiddenTax!$D$7:$D$40</formula1>
    </dataValidation>
    <dataValidation allowBlank="true" sqref="K906:K906" type="list">
      <formula1>HiddenTax!$D$7:$D$40</formula1>
    </dataValidation>
    <dataValidation allowBlank="true" sqref="K907:K907" type="list">
      <formula1>HiddenTax!$D$7:$D$40</formula1>
    </dataValidation>
    <dataValidation allowBlank="true" sqref="K908:K908" type="list">
      <formula1>HiddenTax!$D$7:$D$40</formula1>
    </dataValidation>
    <dataValidation allowBlank="true" sqref="K909:K909" type="list">
      <formula1>HiddenTax!$D$7:$D$40</formula1>
    </dataValidation>
    <dataValidation allowBlank="true" sqref="K910:K910" type="list">
      <formula1>HiddenTax!$D$7:$D$40</formula1>
    </dataValidation>
    <dataValidation allowBlank="true" sqref="K911:K911" type="list">
      <formula1>HiddenTax!$D$7:$D$40</formula1>
    </dataValidation>
    <dataValidation allowBlank="true" sqref="K912:K912" type="list">
      <formula1>HiddenTax!$D$7:$D$40</formula1>
    </dataValidation>
    <dataValidation allowBlank="true" sqref="K913:K913" type="list">
      <formula1>HiddenTax!$D$7:$D$40</formula1>
    </dataValidation>
    <dataValidation allowBlank="true" sqref="K914:K914" type="list">
      <formula1>HiddenTax!$D$7:$D$40</formula1>
    </dataValidation>
    <dataValidation allowBlank="true" sqref="K915:K915" type="list">
      <formula1>HiddenTax!$D$7:$D$40</formula1>
    </dataValidation>
    <dataValidation allowBlank="true" sqref="K916:K916" type="list">
      <formula1>HiddenTax!$D$7:$D$40</formula1>
    </dataValidation>
    <dataValidation allowBlank="true" sqref="K917:K917" type="list">
      <formula1>HiddenTax!$D$7:$D$40</formula1>
    </dataValidation>
    <dataValidation allowBlank="true" sqref="K918:K918" type="list">
      <formula1>HiddenTax!$D$7:$D$40</formula1>
    </dataValidation>
    <dataValidation allowBlank="true" sqref="K919:K919" type="list">
      <formula1>HiddenTax!$D$7:$D$40</formula1>
    </dataValidation>
    <dataValidation allowBlank="true" sqref="K920:K920" type="list">
      <formula1>HiddenTax!$D$7:$D$40</formula1>
    </dataValidation>
    <dataValidation allowBlank="true" sqref="K921:K921" type="list">
      <formula1>HiddenTax!$D$7:$D$40</formula1>
    </dataValidation>
    <dataValidation allowBlank="true" sqref="K922:K922" type="list">
      <formula1>HiddenTax!$D$7:$D$40</formula1>
    </dataValidation>
    <dataValidation allowBlank="true" sqref="K923:K923" type="list">
      <formula1>HiddenTax!$D$7:$D$40</formula1>
    </dataValidation>
    <dataValidation allowBlank="true" sqref="K924:K924" type="list">
      <formula1>HiddenTax!$D$7:$D$40</formula1>
    </dataValidation>
    <dataValidation allowBlank="true" sqref="K925:K925" type="list">
      <formula1>HiddenTax!$D$7:$D$40</formula1>
    </dataValidation>
    <dataValidation allowBlank="true" sqref="K926:K926" type="list">
      <formula1>HiddenTax!$D$7:$D$40</formula1>
    </dataValidation>
    <dataValidation allowBlank="true" sqref="K927:K927" type="list">
      <formula1>HiddenTax!$D$7:$D$40</formula1>
    </dataValidation>
    <dataValidation allowBlank="true" sqref="K928:K928" type="list">
      <formula1>HiddenTax!$D$7:$D$40</formula1>
    </dataValidation>
    <dataValidation allowBlank="true" sqref="K929:K929" type="list">
      <formula1>HiddenTax!$D$7:$D$40</formula1>
    </dataValidation>
    <dataValidation allowBlank="true" sqref="K930:K930" type="list">
      <formula1>HiddenTax!$D$7:$D$40</formula1>
    </dataValidation>
    <dataValidation allowBlank="true" sqref="K931:K931" type="list">
      <formula1>HiddenTax!$D$7:$D$40</formula1>
    </dataValidation>
    <dataValidation allowBlank="true" sqref="K932:K932" type="list">
      <formula1>HiddenTax!$D$7:$D$40</formula1>
    </dataValidation>
    <dataValidation allowBlank="true" sqref="K933:K933" type="list">
      <formula1>HiddenTax!$D$7:$D$40</formula1>
    </dataValidation>
    <dataValidation allowBlank="true" sqref="K934:K934" type="list">
      <formula1>HiddenTax!$D$7:$D$40</formula1>
    </dataValidation>
    <dataValidation allowBlank="true" sqref="K935:K935" type="list">
      <formula1>HiddenTax!$D$7:$D$40</formula1>
    </dataValidation>
    <dataValidation allowBlank="true" sqref="K936:K936" type="list">
      <formula1>HiddenTax!$D$7:$D$40</formula1>
    </dataValidation>
    <dataValidation allowBlank="true" sqref="K937:K937" type="list">
      <formula1>HiddenTax!$D$7:$D$40</formula1>
    </dataValidation>
    <dataValidation allowBlank="true" sqref="K938:K938" type="list">
      <formula1>HiddenTax!$D$7:$D$40</formula1>
    </dataValidation>
    <dataValidation allowBlank="true" sqref="K939:K939" type="list">
      <formula1>HiddenTax!$D$7:$D$40</formula1>
    </dataValidation>
    <dataValidation allowBlank="true" sqref="K940:K940" type="list">
      <formula1>HiddenTax!$D$7:$D$40</formula1>
    </dataValidation>
    <dataValidation allowBlank="true" sqref="K941:K941" type="list">
      <formula1>HiddenTax!$D$7:$D$40</formula1>
    </dataValidation>
    <dataValidation allowBlank="true" sqref="K942:K942" type="list">
      <formula1>HiddenTax!$D$7:$D$40</formula1>
    </dataValidation>
    <dataValidation allowBlank="true" sqref="K943:K943" type="list">
      <formula1>HiddenTax!$D$7:$D$40</formula1>
    </dataValidation>
    <dataValidation allowBlank="true" sqref="K944:K944" type="list">
      <formula1>HiddenTax!$D$7:$D$40</formula1>
    </dataValidation>
    <dataValidation allowBlank="true" sqref="K945:K945" type="list">
      <formula1>HiddenTax!$D$7:$D$40</formula1>
    </dataValidation>
    <dataValidation allowBlank="true" sqref="K946:K946" type="list">
      <formula1>HiddenTax!$D$7:$D$40</formula1>
    </dataValidation>
    <dataValidation allowBlank="true" sqref="K947:K947" type="list">
      <formula1>HiddenTax!$D$7:$D$40</formula1>
    </dataValidation>
    <dataValidation allowBlank="true" sqref="K948:K948" type="list">
      <formula1>HiddenTax!$D$7:$D$40</formula1>
    </dataValidation>
    <dataValidation allowBlank="true" sqref="K949:K949" type="list">
      <formula1>HiddenTax!$D$7:$D$40</formula1>
    </dataValidation>
    <dataValidation allowBlank="true" sqref="K950:K950" type="list">
      <formula1>HiddenTax!$D$7:$D$40</formula1>
    </dataValidation>
    <dataValidation allowBlank="true" sqref="K951:K951" type="list">
      <formula1>HiddenTax!$D$7:$D$40</formula1>
    </dataValidation>
    <dataValidation allowBlank="true" sqref="K952:K952" type="list">
      <formula1>HiddenTax!$D$7:$D$40</formula1>
    </dataValidation>
    <dataValidation allowBlank="true" sqref="K953:K953" type="list">
      <formula1>HiddenTax!$D$7:$D$40</formula1>
    </dataValidation>
    <dataValidation allowBlank="true" sqref="K954:K954" type="list">
      <formula1>HiddenTax!$D$7:$D$40</formula1>
    </dataValidation>
    <dataValidation allowBlank="true" sqref="K955:K955" type="list">
      <formula1>HiddenTax!$D$7:$D$40</formula1>
    </dataValidation>
    <dataValidation allowBlank="true" sqref="K956:K956" type="list">
      <formula1>HiddenTax!$D$7:$D$40</formula1>
    </dataValidation>
    <dataValidation allowBlank="true" sqref="K957:K957" type="list">
      <formula1>HiddenTax!$D$7:$D$40</formula1>
    </dataValidation>
    <dataValidation allowBlank="true" sqref="K958:K958" type="list">
      <formula1>HiddenTax!$D$7:$D$40</formula1>
    </dataValidation>
    <dataValidation allowBlank="true" sqref="K959:K959" type="list">
      <formula1>HiddenTax!$D$7:$D$40</formula1>
    </dataValidation>
    <dataValidation allowBlank="true" sqref="K960:K960" type="list">
      <formula1>HiddenTax!$D$7:$D$40</formula1>
    </dataValidation>
    <dataValidation allowBlank="true" sqref="K961:K961" type="list">
      <formula1>HiddenTax!$D$7:$D$40</formula1>
    </dataValidation>
    <dataValidation allowBlank="true" sqref="K962:K962" type="list">
      <formula1>HiddenTax!$D$7:$D$40</formula1>
    </dataValidation>
    <dataValidation allowBlank="true" sqref="K963:K963" type="list">
      <formula1>HiddenTax!$D$7:$D$40</formula1>
    </dataValidation>
    <dataValidation allowBlank="true" sqref="K964:K964" type="list">
      <formula1>HiddenTax!$D$7:$D$40</formula1>
    </dataValidation>
    <dataValidation allowBlank="true" sqref="K965:K965" type="list">
      <formula1>HiddenTax!$D$7:$D$40</formula1>
    </dataValidation>
    <dataValidation allowBlank="true" sqref="K966:K966" type="list">
      <formula1>HiddenTax!$D$7:$D$40</formula1>
    </dataValidation>
    <dataValidation allowBlank="true" sqref="K967:K967" type="list">
      <formula1>HiddenTax!$D$7:$D$40</formula1>
    </dataValidation>
    <dataValidation allowBlank="true" sqref="K968:K968" type="list">
      <formula1>HiddenTax!$D$7:$D$40</formula1>
    </dataValidation>
    <dataValidation allowBlank="true" sqref="K969:K969" type="list">
      <formula1>HiddenTax!$D$7:$D$40</formula1>
    </dataValidation>
    <dataValidation allowBlank="true" sqref="K970:K970" type="list">
      <formula1>HiddenTax!$D$7:$D$40</formula1>
    </dataValidation>
    <dataValidation allowBlank="true" sqref="K971:K971" type="list">
      <formula1>HiddenTax!$D$7:$D$40</formula1>
    </dataValidation>
    <dataValidation allowBlank="true" sqref="K972:K972" type="list">
      <formula1>HiddenTax!$D$7:$D$40</formula1>
    </dataValidation>
    <dataValidation allowBlank="true" sqref="K973:K973" type="list">
      <formula1>HiddenTax!$D$7:$D$40</formula1>
    </dataValidation>
    <dataValidation allowBlank="true" sqref="K974:K974" type="list">
      <formula1>HiddenTax!$D$7:$D$40</formula1>
    </dataValidation>
    <dataValidation allowBlank="true" sqref="K975:K975" type="list">
      <formula1>HiddenTax!$D$7:$D$40</formula1>
    </dataValidation>
    <dataValidation allowBlank="true" sqref="K976:K976" type="list">
      <formula1>HiddenTax!$D$7:$D$40</formula1>
    </dataValidation>
    <dataValidation allowBlank="true" sqref="K977:K977" type="list">
      <formula1>HiddenTax!$D$7:$D$40</formula1>
    </dataValidation>
    <dataValidation allowBlank="true" sqref="K978:K978" type="list">
      <formula1>HiddenTax!$D$7:$D$40</formula1>
    </dataValidation>
    <dataValidation allowBlank="true" sqref="K979:K979" type="list">
      <formula1>HiddenTax!$D$7:$D$40</formula1>
    </dataValidation>
    <dataValidation allowBlank="true" sqref="K980:K980" type="list">
      <formula1>HiddenTax!$D$7:$D$40</formula1>
    </dataValidation>
    <dataValidation allowBlank="true" sqref="K981:K981" type="list">
      <formula1>HiddenTax!$D$7:$D$40</formula1>
    </dataValidation>
    <dataValidation allowBlank="true" sqref="K982:K982" type="list">
      <formula1>HiddenTax!$D$7:$D$40</formula1>
    </dataValidation>
    <dataValidation allowBlank="true" sqref="K983:K983" type="list">
      <formula1>HiddenTax!$D$7:$D$40</formula1>
    </dataValidation>
    <dataValidation allowBlank="true" sqref="K984:K984" type="list">
      <formula1>HiddenTax!$D$7:$D$40</formula1>
    </dataValidation>
    <dataValidation allowBlank="true" sqref="K985:K985" type="list">
      <formula1>HiddenTax!$D$7:$D$40</formula1>
    </dataValidation>
    <dataValidation allowBlank="true" sqref="K986:K986" type="list">
      <formula1>HiddenTax!$D$7:$D$40</formula1>
    </dataValidation>
    <dataValidation allowBlank="true" sqref="K987:K987" type="list">
      <formula1>HiddenTax!$D$7:$D$40</formula1>
    </dataValidation>
    <dataValidation allowBlank="true" sqref="K988:K988" type="list">
      <formula1>HiddenTax!$D$7:$D$40</formula1>
    </dataValidation>
    <dataValidation allowBlank="true" sqref="K989:K989" type="list">
      <formula1>HiddenTax!$D$7:$D$40</formula1>
    </dataValidation>
    <dataValidation allowBlank="true" sqref="K990:K990" type="list">
      <formula1>HiddenTax!$D$7:$D$40</formula1>
    </dataValidation>
    <dataValidation allowBlank="true" sqref="K991:K991" type="list">
      <formula1>HiddenTax!$D$7:$D$40</formula1>
    </dataValidation>
    <dataValidation allowBlank="true" sqref="K992:K992" type="list">
      <formula1>HiddenTax!$D$7:$D$40</formula1>
    </dataValidation>
    <dataValidation allowBlank="true" sqref="K993:K993" type="list">
      <formula1>HiddenTax!$D$7:$D$40</formula1>
    </dataValidation>
    <dataValidation allowBlank="true" sqref="K994:K994" type="list">
      <formula1>HiddenTax!$D$7:$D$40</formula1>
    </dataValidation>
    <dataValidation allowBlank="true" sqref="K995:K995" type="list">
      <formula1>HiddenTax!$D$7:$D$40</formula1>
    </dataValidation>
    <dataValidation allowBlank="true" sqref="K996:K996" type="list">
      <formula1>HiddenTax!$D$7:$D$40</formula1>
    </dataValidation>
    <dataValidation allowBlank="true" sqref="K997:K997" type="list">
      <formula1>HiddenTax!$D$7:$D$40</formula1>
    </dataValidation>
    <dataValidation allowBlank="true" sqref="K998:K998" type="list">
      <formula1>HiddenTax!$D$7:$D$40</formula1>
    </dataValidation>
    <dataValidation allowBlank="true" sqref="K999:K999" type="list">
      <formula1>HiddenTax!$D$7:$D$40</formula1>
    </dataValidation>
    <dataValidation allowBlank="true" sqref="K1000:K1000" type="list">
      <formula1>HiddenTax!$D$7:$D$40</formula1>
    </dataValidation>
    <dataValidation allowBlank="true" sqref="K1001:K1001" type="list">
      <formula1>HiddenTax!$D$7:$D$40</formula1>
    </dataValidation>
    <dataValidation allowBlank="true" sqref="K1002:K1002" type="list">
      <formula1>HiddenTax!$D$7:$D$40</formula1>
    </dataValidation>
    <dataValidation allowBlank="true" sqref="K1003:K1003" type="list">
      <formula1>HiddenTax!$D$7:$D$40</formula1>
    </dataValidation>
    <dataValidation allowBlank="true" sqref="K1004:K1004" type="list">
      <formula1>HiddenTax!$D$7:$D$40</formula1>
    </dataValidation>
    <dataValidation allowBlank="true" sqref="K1005:K1005" type="list">
      <formula1>HiddenTax!$D$7:$D$40</formula1>
    </dataValidation>
    <dataValidation allowBlank="true" sqref="K1006:K1006" type="list">
      <formula1>HiddenTax!$D$7:$D$40</formula1>
    </dataValidation>
    <dataValidation allowBlank="true" error="cell value should in drop list" errorStyle="stop" errorTitle="error" showErrorMessage="true" sqref="M7:M1007" type="list">
      <formula1>"1 - Revendedor,2 - Fabricante"</formula1>
    </dataValidation>
    <dataValidation allowBlank="false" error="cell value should in drop list" errorStyle="stop" errorTitle="error" showErrorMessage="true" sqref="R7:R1007" type="list">
      <formula1>"Yes,No"</formula1>
    </dataValidation>
    <dataValidation allowBlank="true" sqref="U7:U7" type="list">
      <formula1>HiddenTax!$E$7:$E$68</formula1>
    </dataValidation>
    <dataValidation allowBlank="true" sqref="U8:U8" type="list">
      <formula1>HiddenTax!$E$7:$E$68</formula1>
    </dataValidation>
    <dataValidation allowBlank="true" sqref="U9:U9" type="list">
      <formula1>HiddenTax!$E$7:$E$68</formula1>
    </dataValidation>
    <dataValidation allowBlank="true" sqref="U10:U10" type="list">
      <formula1>HiddenTax!$E$7:$E$68</formula1>
    </dataValidation>
    <dataValidation allowBlank="true" sqref="U11:U11" type="list">
      <formula1>HiddenTax!$E$7:$E$68</formula1>
    </dataValidation>
    <dataValidation allowBlank="true" sqref="U12:U12" type="list">
      <formula1>HiddenTax!$E$7:$E$68</formula1>
    </dataValidation>
    <dataValidation allowBlank="true" sqref="U13:U13" type="list">
      <formula1>HiddenTax!$E$7:$E$68</formula1>
    </dataValidation>
    <dataValidation allowBlank="true" sqref="U14:U14" type="list">
      <formula1>HiddenTax!$E$7:$E$68</formula1>
    </dataValidation>
    <dataValidation allowBlank="true" sqref="U15:U15" type="list">
      <formula1>HiddenTax!$E$7:$E$68</formula1>
    </dataValidation>
    <dataValidation allowBlank="true" sqref="U16:U16" type="list">
      <formula1>HiddenTax!$E$7:$E$68</formula1>
    </dataValidation>
    <dataValidation allowBlank="true" sqref="U17:U17" type="list">
      <formula1>HiddenTax!$E$7:$E$68</formula1>
    </dataValidation>
    <dataValidation allowBlank="true" sqref="U18:U18" type="list">
      <formula1>HiddenTax!$E$7:$E$68</formula1>
    </dataValidation>
    <dataValidation allowBlank="true" sqref="U19:U19" type="list">
      <formula1>HiddenTax!$E$7:$E$68</formula1>
    </dataValidation>
    <dataValidation allowBlank="true" sqref="U20:U20" type="list">
      <formula1>HiddenTax!$E$7:$E$68</formula1>
    </dataValidation>
    <dataValidation allowBlank="true" sqref="U21:U21" type="list">
      <formula1>HiddenTax!$E$7:$E$68</formula1>
    </dataValidation>
    <dataValidation allowBlank="true" sqref="U22:U22" type="list">
      <formula1>HiddenTax!$E$7:$E$68</formula1>
    </dataValidation>
    <dataValidation allowBlank="true" sqref="U23:U23" type="list">
      <formula1>HiddenTax!$E$7:$E$68</formula1>
    </dataValidation>
    <dataValidation allowBlank="true" sqref="U24:U24" type="list">
      <formula1>HiddenTax!$E$7:$E$68</formula1>
    </dataValidation>
    <dataValidation allowBlank="true" sqref="U25:U25" type="list">
      <formula1>HiddenTax!$E$7:$E$68</formula1>
    </dataValidation>
    <dataValidation allowBlank="true" sqref="U26:U26" type="list">
      <formula1>HiddenTax!$E$7:$E$68</formula1>
    </dataValidation>
    <dataValidation allowBlank="true" sqref="U27:U27" type="list">
      <formula1>HiddenTax!$E$7:$E$68</formula1>
    </dataValidation>
    <dataValidation allowBlank="true" sqref="U28:U28" type="list">
      <formula1>HiddenTax!$E$7:$E$68</formula1>
    </dataValidation>
    <dataValidation allowBlank="true" sqref="U29:U29" type="list">
      <formula1>HiddenTax!$E$7:$E$68</formula1>
    </dataValidation>
    <dataValidation allowBlank="true" sqref="U30:U30" type="list">
      <formula1>HiddenTax!$E$7:$E$68</formula1>
    </dataValidation>
    <dataValidation allowBlank="true" sqref="U31:U31" type="list">
      <formula1>HiddenTax!$E$7:$E$68</formula1>
    </dataValidation>
    <dataValidation allowBlank="true" sqref="U32:U32" type="list">
      <formula1>HiddenTax!$E$7:$E$68</formula1>
    </dataValidation>
    <dataValidation allowBlank="true" sqref="U33:U33" type="list">
      <formula1>HiddenTax!$E$7:$E$68</formula1>
    </dataValidation>
    <dataValidation allowBlank="true" sqref="U34:U34" type="list">
      <formula1>HiddenTax!$E$7:$E$68</formula1>
    </dataValidation>
    <dataValidation allowBlank="true" sqref="U35:U35" type="list">
      <formula1>HiddenTax!$E$7:$E$68</formula1>
    </dataValidation>
    <dataValidation allowBlank="true" sqref="U36:U36" type="list">
      <formula1>HiddenTax!$E$7:$E$68</formula1>
    </dataValidation>
    <dataValidation allowBlank="true" sqref="U37:U37" type="list">
      <formula1>HiddenTax!$E$7:$E$68</formula1>
    </dataValidation>
    <dataValidation allowBlank="true" sqref="U38:U38" type="list">
      <formula1>HiddenTax!$E$7:$E$68</formula1>
    </dataValidation>
    <dataValidation allowBlank="true" sqref="U39:U39" type="list">
      <formula1>HiddenTax!$E$7:$E$68</formula1>
    </dataValidation>
    <dataValidation allowBlank="true" sqref="U40:U40" type="list">
      <formula1>HiddenTax!$E$7:$E$68</formula1>
    </dataValidation>
    <dataValidation allowBlank="true" sqref="U41:U41" type="list">
      <formula1>HiddenTax!$E$7:$E$68</formula1>
    </dataValidation>
    <dataValidation allowBlank="true" sqref="U42:U42" type="list">
      <formula1>HiddenTax!$E$7:$E$68</formula1>
    </dataValidation>
    <dataValidation allowBlank="true" sqref="U43:U43" type="list">
      <formula1>HiddenTax!$E$7:$E$68</formula1>
    </dataValidation>
    <dataValidation allowBlank="true" sqref="U44:U44" type="list">
      <formula1>HiddenTax!$E$7:$E$68</formula1>
    </dataValidation>
    <dataValidation allowBlank="true" sqref="U45:U45" type="list">
      <formula1>HiddenTax!$E$7:$E$68</formula1>
    </dataValidation>
    <dataValidation allowBlank="true" sqref="U46:U46" type="list">
      <formula1>HiddenTax!$E$7:$E$68</formula1>
    </dataValidation>
    <dataValidation allowBlank="true" sqref="U47:U47" type="list">
      <formula1>HiddenTax!$E$7:$E$68</formula1>
    </dataValidation>
    <dataValidation allowBlank="true" sqref="U48:U48" type="list">
      <formula1>HiddenTax!$E$7:$E$68</formula1>
    </dataValidation>
    <dataValidation allowBlank="true" sqref="U49:U49" type="list">
      <formula1>HiddenTax!$E$7:$E$68</formula1>
    </dataValidation>
    <dataValidation allowBlank="true" sqref="U50:U50" type="list">
      <formula1>HiddenTax!$E$7:$E$68</formula1>
    </dataValidation>
    <dataValidation allowBlank="true" sqref="U51:U51" type="list">
      <formula1>HiddenTax!$E$7:$E$68</formula1>
    </dataValidation>
    <dataValidation allowBlank="true" sqref="U52:U52" type="list">
      <formula1>HiddenTax!$E$7:$E$68</formula1>
    </dataValidation>
    <dataValidation allowBlank="true" sqref="U53:U53" type="list">
      <formula1>HiddenTax!$E$7:$E$68</formula1>
    </dataValidation>
    <dataValidation allowBlank="true" sqref="U54:U54" type="list">
      <formula1>HiddenTax!$E$7:$E$68</formula1>
    </dataValidation>
    <dataValidation allowBlank="true" sqref="U55:U55" type="list">
      <formula1>HiddenTax!$E$7:$E$68</formula1>
    </dataValidation>
    <dataValidation allowBlank="true" sqref="U56:U56" type="list">
      <formula1>HiddenTax!$E$7:$E$68</formula1>
    </dataValidation>
    <dataValidation allowBlank="true" sqref="U57:U57" type="list">
      <formula1>HiddenTax!$E$7:$E$68</formula1>
    </dataValidation>
    <dataValidation allowBlank="true" sqref="U58:U58" type="list">
      <formula1>HiddenTax!$E$7:$E$68</formula1>
    </dataValidation>
    <dataValidation allowBlank="true" sqref="U59:U59" type="list">
      <formula1>HiddenTax!$E$7:$E$68</formula1>
    </dataValidation>
    <dataValidation allowBlank="true" sqref="U60:U60" type="list">
      <formula1>HiddenTax!$E$7:$E$68</formula1>
    </dataValidation>
    <dataValidation allowBlank="true" sqref="U61:U61" type="list">
      <formula1>HiddenTax!$E$7:$E$68</formula1>
    </dataValidation>
    <dataValidation allowBlank="true" sqref="U62:U62" type="list">
      <formula1>HiddenTax!$E$7:$E$68</formula1>
    </dataValidation>
    <dataValidation allowBlank="true" sqref="U63:U63" type="list">
      <formula1>HiddenTax!$E$7:$E$68</formula1>
    </dataValidation>
    <dataValidation allowBlank="true" sqref="U64:U64" type="list">
      <formula1>HiddenTax!$E$7:$E$68</formula1>
    </dataValidation>
    <dataValidation allowBlank="true" sqref="U65:U65" type="list">
      <formula1>HiddenTax!$E$7:$E$68</formula1>
    </dataValidation>
    <dataValidation allowBlank="true" sqref="U66:U66" type="list">
      <formula1>HiddenTax!$E$7:$E$68</formula1>
    </dataValidation>
    <dataValidation allowBlank="true" sqref="U67:U67" type="list">
      <formula1>HiddenTax!$E$7:$E$68</formula1>
    </dataValidation>
    <dataValidation allowBlank="true" sqref="U68:U68" type="list">
      <formula1>HiddenTax!$E$7:$E$68</formula1>
    </dataValidation>
    <dataValidation allowBlank="true" sqref="U69:U69" type="list">
      <formula1>HiddenTax!$E$7:$E$68</formula1>
    </dataValidation>
    <dataValidation allowBlank="true" sqref="U70:U70" type="list">
      <formula1>HiddenTax!$E$7:$E$68</formula1>
    </dataValidation>
    <dataValidation allowBlank="true" sqref="U71:U71" type="list">
      <formula1>HiddenTax!$E$7:$E$68</formula1>
    </dataValidation>
    <dataValidation allowBlank="true" sqref="U72:U72" type="list">
      <formula1>HiddenTax!$E$7:$E$68</formula1>
    </dataValidation>
    <dataValidation allowBlank="true" sqref="U73:U73" type="list">
      <formula1>HiddenTax!$E$7:$E$68</formula1>
    </dataValidation>
    <dataValidation allowBlank="true" sqref="U74:U74" type="list">
      <formula1>HiddenTax!$E$7:$E$68</formula1>
    </dataValidation>
    <dataValidation allowBlank="true" sqref="U75:U75" type="list">
      <formula1>HiddenTax!$E$7:$E$68</formula1>
    </dataValidation>
    <dataValidation allowBlank="true" sqref="U76:U76" type="list">
      <formula1>HiddenTax!$E$7:$E$68</formula1>
    </dataValidation>
    <dataValidation allowBlank="true" sqref="U77:U77" type="list">
      <formula1>HiddenTax!$E$7:$E$68</formula1>
    </dataValidation>
    <dataValidation allowBlank="true" sqref="U78:U78" type="list">
      <formula1>HiddenTax!$E$7:$E$68</formula1>
    </dataValidation>
    <dataValidation allowBlank="true" sqref="U79:U79" type="list">
      <formula1>HiddenTax!$E$7:$E$68</formula1>
    </dataValidation>
    <dataValidation allowBlank="true" sqref="U80:U80" type="list">
      <formula1>HiddenTax!$E$7:$E$68</formula1>
    </dataValidation>
    <dataValidation allowBlank="true" sqref="U81:U81" type="list">
      <formula1>HiddenTax!$E$7:$E$68</formula1>
    </dataValidation>
    <dataValidation allowBlank="true" sqref="U82:U82" type="list">
      <formula1>HiddenTax!$E$7:$E$68</formula1>
    </dataValidation>
    <dataValidation allowBlank="true" sqref="U83:U83" type="list">
      <formula1>HiddenTax!$E$7:$E$68</formula1>
    </dataValidation>
    <dataValidation allowBlank="true" sqref="U84:U84" type="list">
      <formula1>HiddenTax!$E$7:$E$68</formula1>
    </dataValidation>
    <dataValidation allowBlank="true" sqref="U85:U85" type="list">
      <formula1>HiddenTax!$E$7:$E$68</formula1>
    </dataValidation>
    <dataValidation allowBlank="true" sqref="U86:U86" type="list">
      <formula1>HiddenTax!$E$7:$E$68</formula1>
    </dataValidation>
    <dataValidation allowBlank="true" sqref="U87:U87" type="list">
      <formula1>HiddenTax!$E$7:$E$68</formula1>
    </dataValidation>
    <dataValidation allowBlank="true" sqref="U88:U88" type="list">
      <formula1>HiddenTax!$E$7:$E$68</formula1>
    </dataValidation>
    <dataValidation allowBlank="true" sqref="U89:U89" type="list">
      <formula1>HiddenTax!$E$7:$E$68</formula1>
    </dataValidation>
    <dataValidation allowBlank="true" sqref="U90:U90" type="list">
      <formula1>HiddenTax!$E$7:$E$68</formula1>
    </dataValidation>
    <dataValidation allowBlank="true" sqref="U91:U91" type="list">
      <formula1>HiddenTax!$E$7:$E$68</formula1>
    </dataValidation>
    <dataValidation allowBlank="true" sqref="U92:U92" type="list">
      <formula1>HiddenTax!$E$7:$E$68</formula1>
    </dataValidation>
    <dataValidation allowBlank="true" sqref="U93:U93" type="list">
      <formula1>HiddenTax!$E$7:$E$68</formula1>
    </dataValidation>
    <dataValidation allowBlank="true" sqref="U94:U94" type="list">
      <formula1>HiddenTax!$E$7:$E$68</formula1>
    </dataValidation>
    <dataValidation allowBlank="true" sqref="U95:U95" type="list">
      <formula1>HiddenTax!$E$7:$E$68</formula1>
    </dataValidation>
    <dataValidation allowBlank="true" sqref="U96:U96" type="list">
      <formula1>HiddenTax!$E$7:$E$68</formula1>
    </dataValidation>
    <dataValidation allowBlank="true" sqref="U97:U97" type="list">
      <formula1>HiddenTax!$E$7:$E$68</formula1>
    </dataValidation>
    <dataValidation allowBlank="true" sqref="U98:U98" type="list">
      <formula1>HiddenTax!$E$7:$E$68</formula1>
    </dataValidation>
    <dataValidation allowBlank="true" sqref="U99:U99" type="list">
      <formula1>HiddenTax!$E$7:$E$68</formula1>
    </dataValidation>
    <dataValidation allowBlank="true" sqref="U100:U100" type="list">
      <formula1>HiddenTax!$E$7:$E$68</formula1>
    </dataValidation>
    <dataValidation allowBlank="true" sqref="U101:U101" type="list">
      <formula1>HiddenTax!$E$7:$E$68</formula1>
    </dataValidation>
    <dataValidation allowBlank="true" sqref="U102:U102" type="list">
      <formula1>HiddenTax!$E$7:$E$68</formula1>
    </dataValidation>
    <dataValidation allowBlank="true" sqref="U103:U103" type="list">
      <formula1>HiddenTax!$E$7:$E$68</formula1>
    </dataValidation>
    <dataValidation allowBlank="true" sqref="U104:U104" type="list">
      <formula1>HiddenTax!$E$7:$E$68</formula1>
    </dataValidation>
    <dataValidation allowBlank="true" sqref="U105:U105" type="list">
      <formula1>HiddenTax!$E$7:$E$68</formula1>
    </dataValidation>
    <dataValidation allowBlank="true" sqref="U106:U106" type="list">
      <formula1>HiddenTax!$E$7:$E$68</formula1>
    </dataValidation>
    <dataValidation allowBlank="true" sqref="U107:U107" type="list">
      <formula1>HiddenTax!$E$7:$E$68</formula1>
    </dataValidation>
    <dataValidation allowBlank="true" sqref="U108:U108" type="list">
      <formula1>HiddenTax!$E$7:$E$68</formula1>
    </dataValidation>
    <dataValidation allowBlank="true" sqref="U109:U109" type="list">
      <formula1>HiddenTax!$E$7:$E$68</formula1>
    </dataValidation>
    <dataValidation allowBlank="true" sqref="U110:U110" type="list">
      <formula1>HiddenTax!$E$7:$E$68</formula1>
    </dataValidation>
    <dataValidation allowBlank="true" sqref="U111:U111" type="list">
      <formula1>HiddenTax!$E$7:$E$68</formula1>
    </dataValidation>
    <dataValidation allowBlank="true" sqref="U112:U112" type="list">
      <formula1>HiddenTax!$E$7:$E$68</formula1>
    </dataValidation>
    <dataValidation allowBlank="true" sqref="U113:U113" type="list">
      <formula1>HiddenTax!$E$7:$E$68</formula1>
    </dataValidation>
    <dataValidation allowBlank="true" sqref="U114:U114" type="list">
      <formula1>HiddenTax!$E$7:$E$68</formula1>
    </dataValidation>
    <dataValidation allowBlank="true" sqref="U115:U115" type="list">
      <formula1>HiddenTax!$E$7:$E$68</formula1>
    </dataValidation>
    <dataValidation allowBlank="true" sqref="U116:U116" type="list">
      <formula1>HiddenTax!$E$7:$E$68</formula1>
    </dataValidation>
    <dataValidation allowBlank="true" sqref="U117:U117" type="list">
      <formula1>HiddenTax!$E$7:$E$68</formula1>
    </dataValidation>
    <dataValidation allowBlank="true" sqref="U118:U118" type="list">
      <formula1>HiddenTax!$E$7:$E$68</formula1>
    </dataValidation>
    <dataValidation allowBlank="true" sqref="U119:U119" type="list">
      <formula1>HiddenTax!$E$7:$E$68</formula1>
    </dataValidation>
    <dataValidation allowBlank="true" sqref="U120:U120" type="list">
      <formula1>HiddenTax!$E$7:$E$68</formula1>
    </dataValidation>
    <dataValidation allowBlank="true" sqref="U121:U121" type="list">
      <formula1>HiddenTax!$E$7:$E$68</formula1>
    </dataValidation>
    <dataValidation allowBlank="true" sqref="U122:U122" type="list">
      <formula1>HiddenTax!$E$7:$E$68</formula1>
    </dataValidation>
    <dataValidation allowBlank="true" sqref="U123:U123" type="list">
      <formula1>HiddenTax!$E$7:$E$68</formula1>
    </dataValidation>
    <dataValidation allowBlank="true" sqref="U124:U124" type="list">
      <formula1>HiddenTax!$E$7:$E$68</formula1>
    </dataValidation>
    <dataValidation allowBlank="true" sqref="U125:U125" type="list">
      <formula1>HiddenTax!$E$7:$E$68</formula1>
    </dataValidation>
    <dataValidation allowBlank="true" sqref="U126:U126" type="list">
      <formula1>HiddenTax!$E$7:$E$68</formula1>
    </dataValidation>
    <dataValidation allowBlank="true" sqref="U127:U127" type="list">
      <formula1>HiddenTax!$E$7:$E$68</formula1>
    </dataValidation>
    <dataValidation allowBlank="true" sqref="U128:U128" type="list">
      <formula1>HiddenTax!$E$7:$E$68</formula1>
    </dataValidation>
    <dataValidation allowBlank="true" sqref="U129:U129" type="list">
      <formula1>HiddenTax!$E$7:$E$68</formula1>
    </dataValidation>
    <dataValidation allowBlank="true" sqref="U130:U130" type="list">
      <formula1>HiddenTax!$E$7:$E$68</formula1>
    </dataValidation>
    <dataValidation allowBlank="true" sqref="U131:U131" type="list">
      <formula1>HiddenTax!$E$7:$E$68</formula1>
    </dataValidation>
    <dataValidation allowBlank="true" sqref="U132:U132" type="list">
      <formula1>HiddenTax!$E$7:$E$68</formula1>
    </dataValidation>
    <dataValidation allowBlank="true" sqref="U133:U133" type="list">
      <formula1>HiddenTax!$E$7:$E$68</formula1>
    </dataValidation>
    <dataValidation allowBlank="true" sqref="U134:U134" type="list">
      <formula1>HiddenTax!$E$7:$E$68</formula1>
    </dataValidation>
    <dataValidation allowBlank="true" sqref="U135:U135" type="list">
      <formula1>HiddenTax!$E$7:$E$68</formula1>
    </dataValidation>
    <dataValidation allowBlank="true" sqref="U136:U136" type="list">
      <formula1>HiddenTax!$E$7:$E$68</formula1>
    </dataValidation>
    <dataValidation allowBlank="true" sqref="U137:U137" type="list">
      <formula1>HiddenTax!$E$7:$E$68</formula1>
    </dataValidation>
    <dataValidation allowBlank="true" sqref="U138:U138" type="list">
      <formula1>HiddenTax!$E$7:$E$68</formula1>
    </dataValidation>
    <dataValidation allowBlank="true" sqref="U139:U139" type="list">
      <formula1>HiddenTax!$E$7:$E$68</formula1>
    </dataValidation>
    <dataValidation allowBlank="true" sqref="U140:U140" type="list">
      <formula1>HiddenTax!$E$7:$E$68</formula1>
    </dataValidation>
    <dataValidation allowBlank="true" sqref="U141:U141" type="list">
      <formula1>HiddenTax!$E$7:$E$68</formula1>
    </dataValidation>
    <dataValidation allowBlank="true" sqref="U142:U142" type="list">
      <formula1>HiddenTax!$E$7:$E$68</formula1>
    </dataValidation>
    <dataValidation allowBlank="true" sqref="U143:U143" type="list">
      <formula1>HiddenTax!$E$7:$E$68</formula1>
    </dataValidation>
    <dataValidation allowBlank="true" sqref="U144:U144" type="list">
      <formula1>HiddenTax!$E$7:$E$68</formula1>
    </dataValidation>
    <dataValidation allowBlank="true" sqref="U145:U145" type="list">
      <formula1>HiddenTax!$E$7:$E$68</formula1>
    </dataValidation>
    <dataValidation allowBlank="true" sqref="U146:U146" type="list">
      <formula1>HiddenTax!$E$7:$E$68</formula1>
    </dataValidation>
    <dataValidation allowBlank="true" sqref="U147:U147" type="list">
      <formula1>HiddenTax!$E$7:$E$68</formula1>
    </dataValidation>
    <dataValidation allowBlank="true" sqref="U148:U148" type="list">
      <formula1>HiddenTax!$E$7:$E$68</formula1>
    </dataValidation>
    <dataValidation allowBlank="true" sqref="U149:U149" type="list">
      <formula1>HiddenTax!$E$7:$E$68</formula1>
    </dataValidation>
    <dataValidation allowBlank="true" sqref="U150:U150" type="list">
      <formula1>HiddenTax!$E$7:$E$68</formula1>
    </dataValidation>
    <dataValidation allowBlank="true" sqref="U151:U151" type="list">
      <formula1>HiddenTax!$E$7:$E$68</formula1>
    </dataValidation>
    <dataValidation allowBlank="true" sqref="U152:U152" type="list">
      <formula1>HiddenTax!$E$7:$E$68</formula1>
    </dataValidation>
    <dataValidation allowBlank="true" sqref="U153:U153" type="list">
      <formula1>HiddenTax!$E$7:$E$68</formula1>
    </dataValidation>
    <dataValidation allowBlank="true" sqref="U154:U154" type="list">
      <formula1>HiddenTax!$E$7:$E$68</formula1>
    </dataValidation>
    <dataValidation allowBlank="true" sqref="U155:U155" type="list">
      <formula1>HiddenTax!$E$7:$E$68</formula1>
    </dataValidation>
    <dataValidation allowBlank="true" sqref="U156:U156" type="list">
      <formula1>HiddenTax!$E$7:$E$68</formula1>
    </dataValidation>
    <dataValidation allowBlank="true" sqref="U157:U157" type="list">
      <formula1>HiddenTax!$E$7:$E$68</formula1>
    </dataValidation>
    <dataValidation allowBlank="true" sqref="U158:U158" type="list">
      <formula1>HiddenTax!$E$7:$E$68</formula1>
    </dataValidation>
    <dataValidation allowBlank="true" sqref="U159:U159" type="list">
      <formula1>HiddenTax!$E$7:$E$68</formula1>
    </dataValidation>
    <dataValidation allowBlank="true" sqref="U160:U160" type="list">
      <formula1>HiddenTax!$E$7:$E$68</formula1>
    </dataValidation>
    <dataValidation allowBlank="true" sqref="U161:U161" type="list">
      <formula1>HiddenTax!$E$7:$E$68</formula1>
    </dataValidation>
    <dataValidation allowBlank="true" sqref="U162:U162" type="list">
      <formula1>HiddenTax!$E$7:$E$68</formula1>
    </dataValidation>
    <dataValidation allowBlank="true" sqref="U163:U163" type="list">
      <formula1>HiddenTax!$E$7:$E$68</formula1>
    </dataValidation>
    <dataValidation allowBlank="true" sqref="U164:U164" type="list">
      <formula1>HiddenTax!$E$7:$E$68</formula1>
    </dataValidation>
    <dataValidation allowBlank="true" sqref="U165:U165" type="list">
      <formula1>HiddenTax!$E$7:$E$68</formula1>
    </dataValidation>
    <dataValidation allowBlank="true" sqref="U166:U166" type="list">
      <formula1>HiddenTax!$E$7:$E$68</formula1>
    </dataValidation>
    <dataValidation allowBlank="true" sqref="U167:U167" type="list">
      <formula1>HiddenTax!$E$7:$E$68</formula1>
    </dataValidation>
    <dataValidation allowBlank="true" sqref="U168:U168" type="list">
      <formula1>HiddenTax!$E$7:$E$68</formula1>
    </dataValidation>
    <dataValidation allowBlank="true" sqref="U169:U169" type="list">
      <formula1>HiddenTax!$E$7:$E$68</formula1>
    </dataValidation>
    <dataValidation allowBlank="true" sqref="U170:U170" type="list">
      <formula1>HiddenTax!$E$7:$E$68</formula1>
    </dataValidation>
    <dataValidation allowBlank="true" sqref="U171:U171" type="list">
      <formula1>HiddenTax!$E$7:$E$68</formula1>
    </dataValidation>
    <dataValidation allowBlank="true" sqref="U172:U172" type="list">
      <formula1>HiddenTax!$E$7:$E$68</formula1>
    </dataValidation>
    <dataValidation allowBlank="true" sqref="U173:U173" type="list">
      <formula1>HiddenTax!$E$7:$E$68</formula1>
    </dataValidation>
    <dataValidation allowBlank="true" sqref="U174:U174" type="list">
      <formula1>HiddenTax!$E$7:$E$68</formula1>
    </dataValidation>
    <dataValidation allowBlank="true" sqref="U175:U175" type="list">
      <formula1>HiddenTax!$E$7:$E$68</formula1>
    </dataValidation>
    <dataValidation allowBlank="true" sqref="U176:U176" type="list">
      <formula1>HiddenTax!$E$7:$E$68</formula1>
    </dataValidation>
    <dataValidation allowBlank="true" sqref="U177:U177" type="list">
      <formula1>HiddenTax!$E$7:$E$68</formula1>
    </dataValidation>
    <dataValidation allowBlank="true" sqref="U178:U178" type="list">
      <formula1>HiddenTax!$E$7:$E$68</formula1>
    </dataValidation>
    <dataValidation allowBlank="true" sqref="U179:U179" type="list">
      <formula1>HiddenTax!$E$7:$E$68</formula1>
    </dataValidation>
    <dataValidation allowBlank="true" sqref="U180:U180" type="list">
      <formula1>HiddenTax!$E$7:$E$68</formula1>
    </dataValidation>
    <dataValidation allowBlank="true" sqref="U181:U181" type="list">
      <formula1>HiddenTax!$E$7:$E$68</formula1>
    </dataValidation>
    <dataValidation allowBlank="true" sqref="U182:U182" type="list">
      <formula1>HiddenTax!$E$7:$E$68</formula1>
    </dataValidation>
    <dataValidation allowBlank="true" sqref="U183:U183" type="list">
      <formula1>HiddenTax!$E$7:$E$68</formula1>
    </dataValidation>
    <dataValidation allowBlank="true" sqref="U184:U184" type="list">
      <formula1>HiddenTax!$E$7:$E$68</formula1>
    </dataValidation>
    <dataValidation allowBlank="true" sqref="U185:U185" type="list">
      <formula1>HiddenTax!$E$7:$E$68</formula1>
    </dataValidation>
    <dataValidation allowBlank="true" sqref="U186:U186" type="list">
      <formula1>HiddenTax!$E$7:$E$68</formula1>
    </dataValidation>
    <dataValidation allowBlank="true" sqref="U187:U187" type="list">
      <formula1>HiddenTax!$E$7:$E$68</formula1>
    </dataValidation>
    <dataValidation allowBlank="true" sqref="U188:U188" type="list">
      <formula1>HiddenTax!$E$7:$E$68</formula1>
    </dataValidation>
    <dataValidation allowBlank="true" sqref="U189:U189" type="list">
      <formula1>HiddenTax!$E$7:$E$68</formula1>
    </dataValidation>
    <dataValidation allowBlank="true" sqref="U190:U190" type="list">
      <formula1>HiddenTax!$E$7:$E$68</formula1>
    </dataValidation>
    <dataValidation allowBlank="true" sqref="U191:U191" type="list">
      <formula1>HiddenTax!$E$7:$E$68</formula1>
    </dataValidation>
    <dataValidation allowBlank="true" sqref="U192:U192" type="list">
      <formula1>HiddenTax!$E$7:$E$68</formula1>
    </dataValidation>
    <dataValidation allowBlank="true" sqref="U193:U193" type="list">
      <formula1>HiddenTax!$E$7:$E$68</formula1>
    </dataValidation>
    <dataValidation allowBlank="true" sqref="U194:U194" type="list">
      <formula1>HiddenTax!$E$7:$E$68</formula1>
    </dataValidation>
    <dataValidation allowBlank="true" sqref="U195:U195" type="list">
      <formula1>HiddenTax!$E$7:$E$68</formula1>
    </dataValidation>
    <dataValidation allowBlank="true" sqref="U196:U196" type="list">
      <formula1>HiddenTax!$E$7:$E$68</formula1>
    </dataValidation>
    <dataValidation allowBlank="true" sqref="U197:U197" type="list">
      <formula1>HiddenTax!$E$7:$E$68</formula1>
    </dataValidation>
    <dataValidation allowBlank="true" sqref="U198:U198" type="list">
      <formula1>HiddenTax!$E$7:$E$68</formula1>
    </dataValidation>
    <dataValidation allowBlank="true" sqref="U199:U199" type="list">
      <formula1>HiddenTax!$E$7:$E$68</formula1>
    </dataValidation>
    <dataValidation allowBlank="true" sqref="U200:U200" type="list">
      <formula1>HiddenTax!$E$7:$E$68</formula1>
    </dataValidation>
    <dataValidation allowBlank="true" sqref="U201:U201" type="list">
      <formula1>HiddenTax!$E$7:$E$68</formula1>
    </dataValidation>
    <dataValidation allowBlank="true" sqref="U202:U202" type="list">
      <formula1>HiddenTax!$E$7:$E$68</formula1>
    </dataValidation>
    <dataValidation allowBlank="true" sqref="U203:U203" type="list">
      <formula1>HiddenTax!$E$7:$E$68</formula1>
    </dataValidation>
    <dataValidation allowBlank="true" sqref="U204:U204" type="list">
      <formula1>HiddenTax!$E$7:$E$68</formula1>
    </dataValidation>
    <dataValidation allowBlank="true" sqref="U205:U205" type="list">
      <formula1>HiddenTax!$E$7:$E$68</formula1>
    </dataValidation>
    <dataValidation allowBlank="true" sqref="U206:U206" type="list">
      <formula1>HiddenTax!$E$7:$E$68</formula1>
    </dataValidation>
    <dataValidation allowBlank="true" sqref="U207:U207" type="list">
      <formula1>HiddenTax!$E$7:$E$68</formula1>
    </dataValidation>
    <dataValidation allowBlank="true" sqref="U208:U208" type="list">
      <formula1>HiddenTax!$E$7:$E$68</formula1>
    </dataValidation>
    <dataValidation allowBlank="true" sqref="U209:U209" type="list">
      <formula1>HiddenTax!$E$7:$E$68</formula1>
    </dataValidation>
    <dataValidation allowBlank="true" sqref="U210:U210" type="list">
      <formula1>HiddenTax!$E$7:$E$68</formula1>
    </dataValidation>
    <dataValidation allowBlank="true" sqref="U211:U211" type="list">
      <formula1>HiddenTax!$E$7:$E$68</formula1>
    </dataValidation>
    <dataValidation allowBlank="true" sqref="U212:U212" type="list">
      <formula1>HiddenTax!$E$7:$E$68</formula1>
    </dataValidation>
    <dataValidation allowBlank="true" sqref="U213:U213" type="list">
      <formula1>HiddenTax!$E$7:$E$68</formula1>
    </dataValidation>
    <dataValidation allowBlank="true" sqref="U214:U214" type="list">
      <formula1>HiddenTax!$E$7:$E$68</formula1>
    </dataValidation>
    <dataValidation allowBlank="true" sqref="U215:U215" type="list">
      <formula1>HiddenTax!$E$7:$E$68</formula1>
    </dataValidation>
    <dataValidation allowBlank="true" sqref="U216:U216" type="list">
      <formula1>HiddenTax!$E$7:$E$68</formula1>
    </dataValidation>
    <dataValidation allowBlank="true" sqref="U217:U217" type="list">
      <formula1>HiddenTax!$E$7:$E$68</formula1>
    </dataValidation>
    <dataValidation allowBlank="true" sqref="U218:U218" type="list">
      <formula1>HiddenTax!$E$7:$E$68</formula1>
    </dataValidation>
    <dataValidation allowBlank="true" sqref="U219:U219" type="list">
      <formula1>HiddenTax!$E$7:$E$68</formula1>
    </dataValidation>
    <dataValidation allowBlank="true" sqref="U220:U220" type="list">
      <formula1>HiddenTax!$E$7:$E$68</formula1>
    </dataValidation>
    <dataValidation allowBlank="true" sqref="U221:U221" type="list">
      <formula1>HiddenTax!$E$7:$E$68</formula1>
    </dataValidation>
    <dataValidation allowBlank="true" sqref="U222:U222" type="list">
      <formula1>HiddenTax!$E$7:$E$68</formula1>
    </dataValidation>
    <dataValidation allowBlank="true" sqref="U223:U223" type="list">
      <formula1>HiddenTax!$E$7:$E$68</formula1>
    </dataValidation>
    <dataValidation allowBlank="true" sqref="U224:U224" type="list">
      <formula1>HiddenTax!$E$7:$E$68</formula1>
    </dataValidation>
    <dataValidation allowBlank="true" sqref="U225:U225" type="list">
      <formula1>HiddenTax!$E$7:$E$68</formula1>
    </dataValidation>
    <dataValidation allowBlank="true" sqref="U226:U226" type="list">
      <formula1>HiddenTax!$E$7:$E$68</formula1>
    </dataValidation>
    <dataValidation allowBlank="true" sqref="U227:U227" type="list">
      <formula1>HiddenTax!$E$7:$E$68</formula1>
    </dataValidation>
    <dataValidation allowBlank="true" sqref="U228:U228" type="list">
      <formula1>HiddenTax!$E$7:$E$68</formula1>
    </dataValidation>
    <dataValidation allowBlank="true" sqref="U229:U229" type="list">
      <formula1>HiddenTax!$E$7:$E$68</formula1>
    </dataValidation>
    <dataValidation allowBlank="true" sqref="U230:U230" type="list">
      <formula1>HiddenTax!$E$7:$E$68</formula1>
    </dataValidation>
    <dataValidation allowBlank="true" sqref="U231:U231" type="list">
      <formula1>HiddenTax!$E$7:$E$68</formula1>
    </dataValidation>
    <dataValidation allowBlank="true" sqref="U232:U232" type="list">
      <formula1>HiddenTax!$E$7:$E$68</formula1>
    </dataValidation>
    <dataValidation allowBlank="true" sqref="U233:U233" type="list">
      <formula1>HiddenTax!$E$7:$E$68</formula1>
    </dataValidation>
    <dataValidation allowBlank="true" sqref="U234:U234" type="list">
      <formula1>HiddenTax!$E$7:$E$68</formula1>
    </dataValidation>
    <dataValidation allowBlank="true" sqref="U235:U235" type="list">
      <formula1>HiddenTax!$E$7:$E$68</formula1>
    </dataValidation>
    <dataValidation allowBlank="true" sqref="U236:U236" type="list">
      <formula1>HiddenTax!$E$7:$E$68</formula1>
    </dataValidation>
    <dataValidation allowBlank="true" sqref="U237:U237" type="list">
      <formula1>HiddenTax!$E$7:$E$68</formula1>
    </dataValidation>
    <dataValidation allowBlank="true" sqref="U238:U238" type="list">
      <formula1>HiddenTax!$E$7:$E$68</formula1>
    </dataValidation>
    <dataValidation allowBlank="true" sqref="U239:U239" type="list">
      <formula1>HiddenTax!$E$7:$E$68</formula1>
    </dataValidation>
    <dataValidation allowBlank="true" sqref="U240:U240" type="list">
      <formula1>HiddenTax!$E$7:$E$68</formula1>
    </dataValidation>
    <dataValidation allowBlank="true" sqref="U241:U241" type="list">
      <formula1>HiddenTax!$E$7:$E$68</formula1>
    </dataValidation>
    <dataValidation allowBlank="true" sqref="U242:U242" type="list">
      <formula1>HiddenTax!$E$7:$E$68</formula1>
    </dataValidation>
    <dataValidation allowBlank="true" sqref="U243:U243" type="list">
      <formula1>HiddenTax!$E$7:$E$68</formula1>
    </dataValidation>
    <dataValidation allowBlank="true" sqref="U244:U244" type="list">
      <formula1>HiddenTax!$E$7:$E$68</formula1>
    </dataValidation>
    <dataValidation allowBlank="true" sqref="U245:U245" type="list">
      <formula1>HiddenTax!$E$7:$E$68</formula1>
    </dataValidation>
    <dataValidation allowBlank="true" sqref="U246:U246" type="list">
      <formula1>HiddenTax!$E$7:$E$68</formula1>
    </dataValidation>
    <dataValidation allowBlank="true" sqref="U247:U247" type="list">
      <formula1>HiddenTax!$E$7:$E$68</formula1>
    </dataValidation>
    <dataValidation allowBlank="true" sqref="U248:U248" type="list">
      <formula1>HiddenTax!$E$7:$E$68</formula1>
    </dataValidation>
    <dataValidation allowBlank="true" sqref="U249:U249" type="list">
      <formula1>HiddenTax!$E$7:$E$68</formula1>
    </dataValidation>
    <dataValidation allowBlank="true" sqref="U250:U250" type="list">
      <formula1>HiddenTax!$E$7:$E$68</formula1>
    </dataValidation>
    <dataValidation allowBlank="true" sqref="U251:U251" type="list">
      <formula1>HiddenTax!$E$7:$E$68</formula1>
    </dataValidation>
    <dataValidation allowBlank="true" sqref="U252:U252" type="list">
      <formula1>HiddenTax!$E$7:$E$68</formula1>
    </dataValidation>
    <dataValidation allowBlank="true" sqref="U253:U253" type="list">
      <formula1>HiddenTax!$E$7:$E$68</formula1>
    </dataValidation>
    <dataValidation allowBlank="true" sqref="U254:U254" type="list">
      <formula1>HiddenTax!$E$7:$E$68</formula1>
    </dataValidation>
    <dataValidation allowBlank="true" sqref="U255:U255" type="list">
      <formula1>HiddenTax!$E$7:$E$68</formula1>
    </dataValidation>
    <dataValidation allowBlank="true" sqref="U256:U256" type="list">
      <formula1>HiddenTax!$E$7:$E$68</formula1>
    </dataValidation>
    <dataValidation allowBlank="true" sqref="U257:U257" type="list">
      <formula1>HiddenTax!$E$7:$E$68</formula1>
    </dataValidation>
    <dataValidation allowBlank="true" sqref="U258:U258" type="list">
      <formula1>HiddenTax!$E$7:$E$68</formula1>
    </dataValidation>
    <dataValidation allowBlank="true" sqref="U259:U259" type="list">
      <formula1>HiddenTax!$E$7:$E$68</formula1>
    </dataValidation>
    <dataValidation allowBlank="true" sqref="U260:U260" type="list">
      <formula1>HiddenTax!$E$7:$E$68</formula1>
    </dataValidation>
    <dataValidation allowBlank="true" sqref="U261:U261" type="list">
      <formula1>HiddenTax!$E$7:$E$68</formula1>
    </dataValidation>
    <dataValidation allowBlank="true" sqref="U262:U262" type="list">
      <formula1>HiddenTax!$E$7:$E$68</formula1>
    </dataValidation>
    <dataValidation allowBlank="true" sqref="U263:U263" type="list">
      <formula1>HiddenTax!$E$7:$E$68</formula1>
    </dataValidation>
    <dataValidation allowBlank="true" sqref="U264:U264" type="list">
      <formula1>HiddenTax!$E$7:$E$68</formula1>
    </dataValidation>
    <dataValidation allowBlank="true" sqref="U265:U265" type="list">
      <formula1>HiddenTax!$E$7:$E$68</formula1>
    </dataValidation>
    <dataValidation allowBlank="true" sqref="U266:U266" type="list">
      <formula1>HiddenTax!$E$7:$E$68</formula1>
    </dataValidation>
    <dataValidation allowBlank="true" sqref="U267:U267" type="list">
      <formula1>HiddenTax!$E$7:$E$68</formula1>
    </dataValidation>
    <dataValidation allowBlank="true" sqref="U268:U268" type="list">
      <formula1>HiddenTax!$E$7:$E$68</formula1>
    </dataValidation>
    <dataValidation allowBlank="true" sqref="U269:U269" type="list">
      <formula1>HiddenTax!$E$7:$E$68</formula1>
    </dataValidation>
    <dataValidation allowBlank="true" sqref="U270:U270" type="list">
      <formula1>HiddenTax!$E$7:$E$68</formula1>
    </dataValidation>
    <dataValidation allowBlank="true" sqref="U271:U271" type="list">
      <formula1>HiddenTax!$E$7:$E$68</formula1>
    </dataValidation>
    <dataValidation allowBlank="true" sqref="U272:U272" type="list">
      <formula1>HiddenTax!$E$7:$E$68</formula1>
    </dataValidation>
    <dataValidation allowBlank="true" sqref="U273:U273" type="list">
      <formula1>HiddenTax!$E$7:$E$68</formula1>
    </dataValidation>
    <dataValidation allowBlank="true" sqref="U274:U274" type="list">
      <formula1>HiddenTax!$E$7:$E$68</formula1>
    </dataValidation>
    <dataValidation allowBlank="true" sqref="U275:U275" type="list">
      <formula1>HiddenTax!$E$7:$E$68</formula1>
    </dataValidation>
    <dataValidation allowBlank="true" sqref="U276:U276" type="list">
      <formula1>HiddenTax!$E$7:$E$68</formula1>
    </dataValidation>
    <dataValidation allowBlank="true" sqref="U277:U277" type="list">
      <formula1>HiddenTax!$E$7:$E$68</formula1>
    </dataValidation>
    <dataValidation allowBlank="true" sqref="U278:U278" type="list">
      <formula1>HiddenTax!$E$7:$E$68</formula1>
    </dataValidation>
    <dataValidation allowBlank="true" sqref="U279:U279" type="list">
      <formula1>HiddenTax!$E$7:$E$68</formula1>
    </dataValidation>
    <dataValidation allowBlank="true" sqref="U280:U280" type="list">
      <formula1>HiddenTax!$E$7:$E$68</formula1>
    </dataValidation>
    <dataValidation allowBlank="true" sqref="U281:U281" type="list">
      <formula1>HiddenTax!$E$7:$E$68</formula1>
    </dataValidation>
    <dataValidation allowBlank="true" sqref="U282:U282" type="list">
      <formula1>HiddenTax!$E$7:$E$68</formula1>
    </dataValidation>
    <dataValidation allowBlank="true" sqref="U283:U283" type="list">
      <formula1>HiddenTax!$E$7:$E$68</formula1>
    </dataValidation>
    <dataValidation allowBlank="true" sqref="U284:U284" type="list">
      <formula1>HiddenTax!$E$7:$E$68</formula1>
    </dataValidation>
    <dataValidation allowBlank="true" sqref="U285:U285" type="list">
      <formula1>HiddenTax!$E$7:$E$68</formula1>
    </dataValidation>
    <dataValidation allowBlank="true" sqref="U286:U286" type="list">
      <formula1>HiddenTax!$E$7:$E$68</formula1>
    </dataValidation>
    <dataValidation allowBlank="true" sqref="U287:U287" type="list">
      <formula1>HiddenTax!$E$7:$E$68</formula1>
    </dataValidation>
    <dataValidation allowBlank="true" sqref="U288:U288" type="list">
      <formula1>HiddenTax!$E$7:$E$68</formula1>
    </dataValidation>
    <dataValidation allowBlank="true" sqref="U289:U289" type="list">
      <formula1>HiddenTax!$E$7:$E$68</formula1>
    </dataValidation>
    <dataValidation allowBlank="true" sqref="U290:U290" type="list">
      <formula1>HiddenTax!$E$7:$E$68</formula1>
    </dataValidation>
    <dataValidation allowBlank="true" sqref="U291:U291" type="list">
      <formula1>HiddenTax!$E$7:$E$68</formula1>
    </dataValidation>
    <dataValidation allowBlank="true" sqref="U292:U292" type="list">
      <formula1>HiddenTax!$E$7:$E$68</formula1>
    </dataValidation>
    <dataValidation allowBlank="true" sqref="U293:U293" type="list">
      <formula1>HiddenTax!$E$7:$E$68</formula1>
    </dataValidation>
    <dataValidation allowBlank="true" sqref="U294:U294" type="list">
      <formula1>HiddenTax!$E$7:$E$68</formula1>
    </dataValidation>
    <dataValidation allowBlank="true" sqref="U295:U295" type="list">
      <formula1>HiddenTax!$E$7:$E$68</formula1>
    </dataValidation>
    <dataValidation allowBlank="true" sqref="U296:U296" type="list">
      <formula1>HiddenTax!$E$7:$E$68</formula1>
    </dataValidation>
    <dataValidation allowBlank="true" sqref="U297:U297" type="list">
      <formula1>HiddenTax!$E$7:$E$68</formula1>
    </dataValidation>
    <dataValidation allowBlank="true" sqref="U298:U298" type="list">
      <formula1>HiddenTax!$E$7:$E$68</formula1>
    </dataValidation>
    <dataValidation allowBlank="true" sqref="U299:U299" type="list">
      <formula1>HiddenTax!$E$7:$E$68</formula1>
    </dataValidation>
    <dataValidation allowBlank="true" sqref="U300:U300" type="list">
      <formula1>HiddenTax!$E$7:$E$68</formula1>
    </dataValidation>
    <dataValidation allowBlank="true" sqref="U301:U301" type="list">
      <formula1>HiddenTax!$E$7:$E$68</formula1>
    </dataValidation>
    <dataValidation allowBlank="true" sqref="U302:U302" type="list">
      <formula1>HiddenTax!$E$7:$E$68</formula1>
    </dataValidation>
    <dataValidation allowBlank="true" sqref="U303:U303" type="list">
      <formula1>HiddenTax!$E$7:$E$68</formula1>
    </dataValidation>
    <dataValidation allowBlank="true" sqref="U304:U304" type="list">
      <formula1>HiddenTax!$E$7:$E$68</formula1>
    </dataValidation>
    <dataValidation allowBlank="true" sqref="U305:U305" type="list">
      <formula1>HiddenTax!$E$7:$E$68</formula1>
    </dataValidation>
    <dataValidation allowBlank="true" sqref="U306:U306" type="list">
      <formula1>HiddenTax!$E$7:$E$68</formula1>
    </dataValidation>
    <dataValidation allowBlank="true" sqref="U307:U307" type="list">
      <formula1>HiddenTax!$E$7:$E$68</formula1>
    </dataValidation>
    <dataValidation allowBlank="true" sqref="U308:U308" type="list">
      <formula1>HiddenTax!$E$7:$E$68</formula1>
    </dataValidation>
    <dataValidation allowBlank="true" sqref="U309:U309" type="list">
      <formula1>HiddenTax!$E$7:$E$68</formula1>
    </dataValidation>
    <dataValidation allowBlank="true" sqref="U310:U310" type="list">
      <formula1>HiddenTax!$E$7:$E$68</formula1>
    </dataValidation>
    <dataValidation allowBlank="true" sqref="U311:U311" type="list">
      <formula1>HiddenTax!$E$7:$E$68</formula1>
    </dataValidation>
    <dataValidation allowBlank="true" sqref="U312:U312" type="list">
      <formula1>HiddenTax!$E$7:$E$68</formula1>
    </dataValidation>
    <dataValidation allowBlank="true" sqref="U313:U313" type="list">
      <formula1>HiddenTax!$E$7:$E$68</formula1>
    </dataValidation>
    <dataValidation allowBlank="true" sqref="U314:U314" type="list">
      <formula1>HiddenTax!$E$7:$E$68</formula1>
    </dataValidation>
    <dataValidation allowBlank="true" sqref="U315:U315" type="list">
      <formula1>HiddenTax!$E$7:$E$68</formula1>
    </dataValidation>
    <dataValidation allowBlank="true" sqref="U316:U316" type="list">
      <formula1>HiddenTax!$E$7:$E$68</formula1>
    </dataValidation>
    <dataValidation allowBlank="true" sqref="U317:U317" type="list">
      <formula1>HiddenTax!$E$7:$E$68</formula1>
    </dataValidation>
    <dataValidation allowBlank="true" sqref="U318:U318" type="list">
      <formula1>HiddenTax!$E$7:$E$68</formula1>
    </dataValidation>
    <dataValidation allowBlank="true" sqref="U319:U319" type="list">
      <formula1>HiddenTax!$E$7:$E$68</formula1>
    </dataValidation>
    <dataValidation allowBlank="true" sqref="U320:U320" type="list">
      <formula1>HiddenTax!$E$7:$E$68</formula1>
    </dataValidation>
    <dataValidation allowBlank="true" sqref="U321:U321" type="list">
      <formula1>HiddenTax!$E$7:$E$68</formula1>
    </dataValidation>
    <dataValidation allowBlank="true" sqref="U322:U322" type="list">
      <formula1>HiddenTax!$E$7:$E$68</formula1>
    </dataValidation>
    <dataValidation allowBlank="true" sqref="U323:U323" type="list">
      <formula1>HiddenTax!$E$7:$E$68</formula1>
    </dataValidation>
    <dataValidation allowBlank="true" sqref="U324:U324" type="list">
      <formula1>HiddenTax!$E$7:$E$68</formula1>
    </dataValidation>
    <dataValidation allowBlank="true" sqref="U325:U325" type="list">
      <formula1>HiddenTax!$E$7:$E$68</formula1>
    </dataValidation>
    <dataValidation allowBlank="true" sqref="U326:U326" type="list">
      <formula1>HiddenTax!$E$7:$E$68</formula1>
    </dataValidation>
    <dataValidation allowBlank="true" sqref="U327:U327" type="list">
      <formula1>HiddenTax!$E$7:$E$68</formula1>
    </dataValidation>
    <dataValidation allowBlank="true" sqref="U328:U328" type="list">
      <formula1>HiddenTax!$E$7:$E$68</formula1>
    </dataValidation>
    <dataValidation allowBlank="true" sqref="U329:U329" type="list">
      <formula1>HiddenTax!$E$7:$E$68</formula1>
    </dataValidation>
    <dataValidation allowBlank="true" sqref="U330:U330" type="list">
      <formula1>HiddenTax!$E$7:$E$68</formula1>
    </dataValidation>
    <dataValidation allowBlank="true" sqref="U331:U331" type="list">
      <formula1>HiddenTax!$E$7:$E$68</formula1>
    </dataValidation>
    <dataValidation allowBlank="true" sqref="U332:U332" type="list">
      <formula1>HiddenTax!$E$7:$E$68</formula1>
    </dataValidation>
    <dataValidation allowBlank="true" sqref="U333:U333" type="list">
      <formula1>HiddenTax!$E$7:$E$68</formula1>
    </dataValidation>
    <dataValidation allowBlank="true" sqref="U334:U334" type="list">
      <formula1>HiddenTax!$E$7:$E$68</formula1>
    </dataValidation>
    <dataValidation allowBlank="true" sqref="U335:U335" type="list">
      <formula1>HiddenTax!$E$7:$E$68</formula1>
    </dataValidation>
    <dataValidation allowBlank="true" sqref="U336:U336" type="list">
      <formula1>HiddenTax!$E$7:$E$68</formula1>
    </dataValidation>
    <dataValidation allowBlank="true" sqref="U337:U337" type="list">
      <formula1>HiddenTax!$E$7:$E$68</formula1>
    </dataValidation>
    <dataValidation allowBlank="true" sqref="U338:U338" type="list">
      <formula1>HiddenTax!$E$7:$E$68</formula1>
    </dataValidation>
    <dataValidation allowBlank="true" sqref="U339:U339" type="list">
      <formula1>HiddenTax!$E$7:$E$68</formula1>
    </dataValidation>
    <dataValidation allowBlank="true" sqref="U340:U340" type="list">
      <formula1>HiddenTax!$E$7:$E$68</formula1>
    </dataValidation>
    <dataValidation allowBlank="true" sqref="U341:U341" type="list">
      <formula1>HiddenTax!$E$7:$E$68</formula1>
    </dataValidation>
    <dataValidation allowBlank="true" sqref="U342:U342" type="list">
      <formula1>HiddenTax!$E$7:$E$68</formula1>
    </dataValidation>
    <dataValidation allowBlank="true" sqref="U343:U343" type="list">
      <formula1>HiddenTax!$E$7:$E$68</formula1>
    </dataValidation>
    <dataValidation allowBlank="true" sqref="U344:U344" type="list">
      <formula1>HiddenTax!$E$7:$E$68</formula1>
    </dataValidation>
    <dataValidation allowBlank="true" sqref="U345:U345" type="list">
      <formula1>HiddenTax!$E$7:$E$68</formula1>
    </dataValidation>
    <dataValidation allowBlank="true" sqref="U346:U346" type="list">
      <formula1>HiddenTax!$E$7:$E$68</formula1>
    </dataValidation>
    <dataValidation allowBlank="true" sqref="U347:U347" type="list">
      <formula1>HiddenTax!$E$7:$E$68</formula1>
    </dataValidation>
    <dataValidation allowBlank="true" sqref="U348:U348" type="list">
      <formula1>HiddenTax!$E$7:$E$68</formula1>
    </dataValidation>
    <dataValidation allowBlank="true" sqref="U349:U349" type="list">
      <formula1>HiddenTax!$E$7:$E$68</formula1>
    </dataValidation>
    <dataValidation allowBlank="true" sqref="U350:U350" type="list">
      <formula1>HiddenTax!$E$7:$E$68</formula1>
    </dataValidation>
    <dataValidation allowBlank="true" sqref="U351:U351" type="list">
      <formula1>HiddenTax!$E$7:$E$68</formula1>
    </dataValidation>
    <dataValidation allowBlank="true" sqref="U352:U352" type="list">
      <formula1>HiddenTax!$E$7:$E$68</formula1>
    </dataValidation>
    <dataValidation allowBlank="true" sqref="U353:U353" type="list">
      <formula1>HiddenTax!$E$7:$E$68</formula1>
    </dataValidation>
    <dataValidation allowBlank="true" sqref="U354:U354" type="list">
      <formula1>HiddenTax!$E$7:$E$68</formula1>
    </dataValidation>
    <dataValidation allowBlank="true" sqref="U355:U355" type="list">
      <formula1>HiddenTax!$E$7:$E$68</formula1>
    </dataValidation>
    <dataValidation allowBlank="true" sqref="U356:U356" type="list">
      <formula1>HiddenTax!$E$7:$E$68</formula1>
    </dataValidation>
    <dataValidation allowBlank="true" sqref="U357:U357" type="list">
      <formula1>HiddenTax!$E$7:$E$68</formula1>
    </dataValidation>
    <dataValidation allowBlank="true" sqref="U358:U358" type="list">
      <formula1>HiddenTax!$E$7:$E$68</formula1>
    </dataValidation>
    <dataValidation allowBlank="true" sqref="U359:U359" type="list">
      <formula1>HiddenTax!$E$7:$E$68</formula1>
    </dataValidation>
    <dataValidation allowBlank="true" sqref="U360:U360" type="list">
      <formula1>HiddenTax!$E$7:$E$68</formula1>
    </dataValidation>
    <dataValidation allowBlank="true" sqref="U361:U361" type="list">
      <formula1>HiddenTax!$E$7:$E$68</formula1>
    </dataValidation>
    <dataValidation allowBlank="true" sqref="U362:U362" type="list">
      <formula1>HiddenTax!$E$7:$E$68</formula1>
    </dataValidation>
    <dataValidation allowBlank="true" sqref="U363:U363" type="list">
      <formula1>HiddenTax!$E$7:$E$68</formula1>
    </dataValidation>
    <dataValidation allowBlank="true" sqref="U364:U364" type="list">
      <formula1>HiddenTax!$E$7:$E$68</formula1>
    </dataValidation>
    <dataValidation allowBlank="true" sqref="U365:U365" type="list">
      <formula1>HiddenTax!$E$7:$E$68</formula1>
    </dataValidation>
    <dataValidation allowBlank="true" sqref="U366:U366" type="list">
      <formula1>HiddenTax!$E$7:$E$68</formula1>
    </dataValidation>
    <dataValidation allowBlank="true" sqref="U367:U367" type="list">
      <formula1>HiddenTax!$E$7:$E$68</formula1>
    </dataValidation>
    <dataValidation allowBlank="true" sqref="U368:U368" type="list">
      <formula1>HiddenTax!$E$7:$E$68</formula1>
    </dataValidation>
    <dataValidation allowBlank="true" sqref="U369:U369" type="list">
      <formula1>HiddenTax!$E$7:$E$68</formula1>
    </dataValidation>
    <dataValidation allowBlank="true" sqref="U370:U370" type="list">
      <formula1>HiddenTax!$E$7:$E$68</formula1>
    </dataValidation>
    <dataValidation allowBlank="true" sqref="U371:U371" type="list">
      <formula1>HiddenTax!$E$7:$E$68</formula1>
    </dataValidation>
    <dataValidation allowBlank="true" sqref="U372:U372" type="list">
      <formula1>HiddenTax!$E$7:$E$68</formula1>
    </dataValidation>
    <dataValidation allowBlank="true" sqref="U373:U373" type="list">
      <formula1>HiddenTax!$E$7:$E$68</formula1>
    </dataValidation>
    <dataValidation allowBlank="true" sqref="U374:U374" type="list">
      <formula1>HiddenTax!$E$7:$E$68</formula1>
    </dataValidation>
    <dataValidation allowBlank="true" sqref="U375:U375" type="list">
      <formula1>HiddenTax!$E$7:$E$68</formula1>
    </dataValidation>
    <dataValidation allowBlank="true" sqref="U376:U376" type="list">
      <formula1>HiddenTax!$E$7:$E$68</formula1>
    </dataValidation>
    <dataValidation allowBlank="true" sqref="U377:U377" type="list">
      <formula1>HiddenTax!$E$7:$E$68</formula1>
    </dataValidation>
    <dataValidation allowBlank="true" sqref="U378:U378" type="list">
      <formula1>HiddenTax!$E$7:$E$68</formula1>
    </dataValidation>
    <dataValidation allowBlank="true" sqref="U379:U379" type="list">
      <formula1>HiddenTax!$E$7:$E$68</formula1>
    </dataValidation>
    <dataValidation allowBlank="true" sqref="U380:U380" type="list">
      <formula1>HiddenTax!$E$7:$E$68</formula1>
    </dataValidation>
    <dataValidation allowBlank="true" sqref="U381:U381" type="list">
      <formula1>HiddenTax!$E$7:$E$68</formula1>
    </dataValidation>
    <dataValidation allowBlank="true" sqref="U382:U382" type="list">
      <formula1>HiddenTax!$E$7:$E$68</formula1>
    </dataValidation>
    <dataValidation allowBlank="true" sqref="U383:U383" type="list">
      <formula1>HiddenTax!$E$7:$E$68</formula1>
    </dataValidation>
    <dataValidation allowBlank="true" sqref="U384:U384" type="list">
      <formula1>HiddenTax!$E$7:$E$68</formula1>
    </dataValidation>
    <dataValidation allowBlank="true" sqref="U385:U385" type="list">
      <formula1>HiddenTax!$E$7:$E$68</formula1>
    </dataValidation>
    <dataValidation allowBlank="true" sqref="U386:U386" type="list">
      <formula1>HiddenTax!$E$7:$E$68</formula1>
    </dataValidation>
    <dataValidation allowBlank="true" sqref="U387:U387" type="list">
      <formula1>HiddenTax!$E$7:$E$68</formula1>
    </dataValidation>
    <dataValidation allowBlank="true" sqref="U388:U388" type="list">
      <formula1>HiddenTax!$E$7:$E$68</formula1>
    </dataValidation>
    <dataValidation allowBlank="true" sqref="U389:U389" type="list">
      <formula1>HiddenTax!$E$7:$E$68</formula1>
    </dataValidation>
    <dataValidation allowBlank="true" sqref="U390:U390" type="list">
      <formula1>HiddenTax!$E$7:$E$68</formula1>
    </dataValidation>
    <dataValidation allowBlank="true" sqref="U391:U391" type="list">
      <formula1>HiddenTax!$E$7:$E$68</formula1>
    </dataValidation>
    <dataValidation allowBlank="true" sqref="U392:U392" type="list">
      <formula1>HiddenTax!$E$7:$E$68</formula1>
    </dataValidation>
    <dataValidation allowBlank="true" sqref="U393:U393" type="list">
      <formula1>HiddenTax!$E$7:$E$68</formula1>
    </dataValidation>
    <dataValidation allowBlank="true" sqref="U394:U394" type="list">
      <formula1>HiddenTax!$E$7:$E$68</formula1>
    </dataValidation>
    <dataValidation allowBlank="true" sqref="U395:U395" type="list">
      <formula1>HiddenTax!$E$7:$E$68</formula1>
    </dataValidation>
    <dataValidation allowBlank="true" sqref="U396:U396" type="list">
      <formula1>HiddenTax!$E$7:$E$68</formula1>
    </dataValidation>
    <dataValidation allowBlank="true" sqref="U397:U397" type="list">
      <formula1>HiddenTax!$E$7:$E$68</formula1>
    </dataValidation>
    <dataValidation allowBlank="true" sqref="U398:U398" type="list">
      <formula1>HiddenTax!$E$7:$E$68</formula1>
    </dataValidation>
    <dataValidation allowBlank="true" sqref="U399:U399" type="list">
      <formula1>HiddenTax!$E$7:$E$68</formula1>
    </dataValidation>
    <dataValidation allowBlank="true" sqref="U400:U400" type="list">
      <formula1>HiddenTax!$E$7:$E$68</formula1>
    </dataValidation>
    <dataValidation allowBlank="true" sqref="U401:U401" type="list">
      <formula1>HiddenTax!$E$7:$E$68</formula1>
    </dataValidation>
    <dataValidation allowBlank="true" sqref="U402:U402" type="list">
      <formula1>HiddenTax!$E$7:$E$68</formula1>
    </dataValidation>
    <dataValidation allowBlank="true" sqref="U403:U403" type="list">
      <formula1>HiddenTax!$E$7:$E$68</formula1>
    </dataValidation>
    <dataValidation allowBlank="true" sqref="U404:U404" type="list">
      <formula1>HiddenTax!$E$7:$E$68</formula1>
    </dataValidation>
    <dataValidation allowBlank="true" sqref="U405:U405" type="list">
      <formula1>HiddenTax!$E$7:$E$68</formula1>
    </dataValidation>
    <dataValidation allowBlank="true" sqref="U406:U406" type="list">
      <formula1>HiddenTax!$E$7:$E$68</formula1>
    </dataValidation>
    <dataValidation allowBlank="true" sqref="U407:U407" type="list">
      <formula1>HiddenTax!$E$7:$E$68</formula1>
    </dataValidation>
    <dataValidation allowBlank="true" sqref="U408:U408" type="list">
      <formula1>HiddenTax!$E$7:$E$68</formula1>
    </dataValidation>
    <dataValidation allowBlank="true" sqref="U409:U409" type="list">
      <formula1>HiddenTax!$E$7:$E$68</formula1>
    </dataValidation>
    <dataValidation allowBlank="true" sqref="U410:U410" type="list">
      <formula1>HiddenTax!$E$7:$E$68</formula1>
    </dataValidation>
    <dataValidation allowBlank="true" sqref="U411:U411" type="list">
      <formula1>HiddenTax!$E$7:$E$68</formula1>
    </dataValidation>
    <dataValidation allowBlank="true" sqref="U412:U412" type="list">
      <formula1>HiddenTax!$E$7:$E$68</formula1>
    </dataValidation>
    <dataValidation allowBlank="true" sqref="U413:U413" type="list">
      <formula1>HiddenTax!$E$7:$E$68</formula1>
    </dataValidation>
    <dataValidation allowBlank="true" sqref="U414:U414" type="list">
      <formula1>HiddenTax!$E$7:$E$68</formula1>
    </dataValidation>
    <dataValidation allowBlank="true" sqref="U415:U415" type="list">
      <formula1>HiddenTax!$E$7:$E$68</formula1>
    </dataValidation>
    <dataValidation allowBlank="true" sqref="U416:U416" type="list">
      <formula1>HiddenTax!$E$7:$E$68</formula1>
    </dataValidation>
    <dataValidation allowBlank="true" sqref="U417:U417" type="list">
      <formula1>HiddenTax!$E$7:$E$68</formula1>
    </dataValidation>
    <dataValidation allowBlank="true" sqref="U418:U418" type="list">
      <formula1>HiddenTax!$E$7:$E$68</formula1>
    </dataValidation>
    <dataValidation allowBlank="true" sqref="U419:U419" type="list">
      <formula1>HiddenTax!$E$7:$E$68</formula1>
    </dataValidation>
    <dataValidation allowBlank="true" sqref="U420:U420" type="list">
      <formula1>HiddenTax!$E$7:$E$68</formula1>
    </dataValidation>
    <dataValidation allowBlank="true" sqref="U421:U421" type="list">
      <formula1>HiddenTax!$E$7:$E$68</formula1>
    </dataValidation>
    <dataValidation allowBlank="true" sqref="U422:U422" type="list">
      <formula1>HiddenTax!$E$7:$E$68</formula1>
    </dataValidation>
    <dataValidation allowBlank="true" sqref="U423:U423" type="list">
      <formula1>HiddenTax!$E$7:$E$68</formula1>
    </dataValidation>
    <dataValidation allowBlank="true" sqref="U424:U424" type="list">
      <formula1>HiddenTax!$E$7:$E$68</formula1>
    </dataValidation>
    <dataValidation allowBlank="true" sqref="U425:U425" type="list">
      <formula1>HiddenTax!$E$7:$E$68</formula1>
    </dataValidation>
    <dataValidation allowBlank="true" sqref="U426:U426" type="list">
      <formula1>HiddenTax!$E$7:$E$68</formula1>
    </dataValidation>
    <dataValidation allowBlank="true" sqref="U427:U427" type="list">
      <formula1>HiddenTax!$E$7:$E$68</formula1>
    </dataValidation>
    <dataValidation allowBlank="true" sqref="U428:U428" type="list">
      <formula1>HiddenTax!$E$7:$E$68</formula1>
    </dataValidation>
    <dataValidation allowBlank="true" sqref="U429:U429" type="list">
      <formula1>HiddenTax!$E$7:$E$68</formula1>
    </dataValidation>
    <dataValidation allowBlank="true" sqref="U430:U430" type="list">
      <formula1>HiddenTax!$E$7:$E$68</formula1>
    </dataValidation>
    <dataValidation allowBlank="true" sqref="U431:U431" type="list">
      <formula1>HiddenTax!$E$7:$E$68</formula1>
    </dataValidation>
    <dataValidation allowBlank="true" sqref="U432:U432" type="list">
      <formula1>HiddenTax!$E$7:$E$68</formula1>
    </dataValidation>
    <dataValidation allowBlank="true" sqref="U433:U433" type="list">
      <formula1>HiddenTax!$E$7:$E$68</formula1>
    </dataValidation>
    <dataValidation allowBlank="true" sqref="U434:U434" type="list">
      <formula1>HiddenTax!$E$7:$E$68</formula1>
    </dataValidation>
    <dataValidation allowBlank="true" sqref="U435:U435" type="list">
      <formula1>HiddenTax!$E$7:$E$68</formula1>
    </dataValidation>
    <dataValidation allowBlank="true" sqref="U436:U436" type="list">
      <formula1>HiddenTax!$E$7:$E$68</formula1>
    </dataValidation>
    <dataValidation allowBlank="true" sqref="U437:U437" type="list">
      <formula1>HiddenTax!$E$7:$E$68</formula1>
    </dataValidation>
    <dataValidation allowBlank="true" sqref="U438:U438" type="list">
      <formula1>HiddenTax!$E$7:$E$68</formula1>
    </dataValidation>
    <dataValidation allowBlank="true" sqref="U439:U439" type="list">
      <formula1>HiddenTax!$E$7:$E$68</formula1>
    </dataValidation>
    <dataValidation allowBlank="true" sqref="U440:U440" type="list">
      <formula1>HiddenTax!$E$7:$E$68</formula1>
    </dataValidation>
    <dataValidation allowBlank="true" sqref="U441:U441" type="list">
      <formula1>HiddenTax!$E$7:$E$68</formula1>
    </dataValidation>
    <dataValidation allowBlank="true" sqref="U442:U442" type="list">
      <formula1>HiddenTax!$E$7:$E$68</formula1>
    </dataValidation>
    <dataValidation allowBlank="true" sqref="U443:U443" type="list">
      <formula1>HiddenTax!$E$7:$E$68</formula1>
    </dataValidation>
    <dataValidation allowBlank="true" sqref="U444:U444" type="list">
      <formula1>HiddenTax!$E$7:$E$68</formula1>
    </dataValidation>
    <dataValidation allowBlank="true" sqref="U445:U445" type="list">
      <formula1>HiddenTax!$E$7:$E$68</formula1>
    </dataValidation>
    <dataValidation allowBlank="true" sqref="U446:U446" type="list">
      <formula1>HiddenTax!$E$7:$E$68</formula1>
    </dataValidation>
    <dataValidation allowBlank="true" sqref="U447:U447" type="list">
      <formula1>HiddenTax!$E$7:$E$68</formula1>
    </dataValidation>
    <dataValidation allowBlank="true" sqref="U448:U448" type="list">
      <formula1>HiddenTax!$E$7:$E$68</formula1>
    </dataValidation>
    <dataValidation allowBlank="true" sqref="U449:U449" type="list">
      <formula1>HiddenTax!$E$7:$E$68</formula1>
    </dataValidation>
    <dataValidation allowBlank="true" sqref="U450:U450" type="list">
      <formula1>HiddenTax!$E$7:$E$68</formula1>
    </dataValidation>
    <dataValidation allowBlank="true" sqref="U451:U451" type="list">
      <formula1>HiddenTax!$E$7:$E$68</formula1>
    </dataValidation>
    <dataValidation allowBlank="true" sqref="U452:U452" type="list">
      <formula1>HiddenTax!$E$7:$E$68</formula1>
    </dataValidation>
    <dataValidation allowBlank="true" sqref="U453:U453" type="list">
      <formula1>HiddenTax!$E$7:$E$68</formula1>
    </dataValidation>
    <dataValidation allowBlank="true" sqref="U454:U454" type="list">
      <formula1>HiddenTax!$E$7:$E$68</formula1>
    </dataValidation>
    <dataValidation allowBlank="true" sqref="U455:U455" type="list">
      <formula1>HiddenTax!$E$7:$E$68</formula1>
    </dataValidation>
    <dataValidation allowBlank="true" sqref="U456:U456" type="list">
      <formula1>HiddenTax!$E$7:$E$68</formula1>
    </dataValidation>
    <dataValidation allowBlank="true" sqref="U457:U457" type="list">
      <formula1>HiddenTax!$E$7:$E$68</formula1>
    </dataValidation>
    <dataValidation allowBlank="true" sqref="U458:U458" type="list">
      <formula1>HiddenTax!$E$7:$E$68</formula1>
    </dataValidation>
    <dataValidation allowBlank="true" sqref="U459:U459" type="list">
      <formula1>HiddenTax!$E$7:$E$68</formula1>
    </dataValidation>
    <dataValidation allowBlank="true" sqref="U460:U460" type="list">
      <formula1>HiddenTax!$E$7:$E$68</formula1>
    </dataValidation>
    <dataValidation allowBlank="true" sqref="U461:U461" type="list">
      <formula1>HiddenTax!$E$7:$E$68</formula1>
    </dataValidation>
    <dataValidation allowBlank="true" sqref="U462:U462" type="list">
      <formula1>HiddenTax!$E$7:$E$68</formula1>
    </dataValidation>
    <dataValidation allowBlank="true" sqref="U463:U463" type="list">
      <formula1>HiddenTax!$E$7:$E$68</formula1>
    </dataValidation>
    <dataValidation allowBlank="true" sqref="U464:U464" type="list">
      <formula1>HiddenTax!$E$7:$E$68</formula1>
    </dataValidation>
    <dataValidation allowBlank="true" sqref="U465:U465" type="list">
      <formula1>HiddenTax!$E$7:$E$68</formula1>
    </dataValidation>
    <dataValidation allowBlank="true" sqref="U466:U466" type="list">
      <formula1>HiddenTax!$E$7:$E$68</formula1>
    </dataValidation>
    <dataValidation allowBlank="true" sqref="U467:U467" type="list">
      <formula1>HiddenTax!$E$7:$E$68</formula1>
    </dataValidation>
    <dataValidation allowBlank="true" sqref="U468:U468" type="list">
      <formula1>HiddenTax!$E$7:$E$68</formula1>
    </dataValidation>
    <dataValidation allowBlank="true" sqref="U469:U469" type="list">
      <formula1>HiddenTax!$E$7:$E$68</formula1>
    </dataValidation>
    <dataValidation allowBlank="true" sqref="U470:U470" type="list">
      <formula1>HiddenTax!$E$7:$E$68</formula1>
    </dataValidation>
    <dataValidation allowBlank="true" sqref="U471:U471" type="list">
      <formula1>HiddenTax!$E$7:$E$68</formula1>
    </dataValidation>
    <dataValidation allowBlank="true" sqref="U472:U472" type="list">
      <formula1>HiddenTax!$E$7:$E$68</formula1>
    </dataValidation>
    <dataValidation allowBlank="true" sqref="U473:U473" type="list">
      <formula1>HiddenTax!$E$7:$E$68</formula1>
    </dataValidation>
    <dataValidation allowBlank="true" sqref="U474:U474" type="list">
      <formula1>HiddenTax!$E$7:$E$68</formula1>
    </dataValidation>
    <dataValidation allowBlank="true" sqref="U475:U475" type="list">
      <formula1>HiddenTax!$E$7:$E$68</formula1>
    </dataValidation>
    <dataValidation allowBlank="true" sqref="U476:U476" type="list">
      <formula1>HiddenTax!$E$7:$E$68</formula1>
    </dataValidation>
    <dataValidation allowBlank="true" sqref="U477:U477" type="list">
      <formula1>HiddenTax!$E$7:$E$68</formula1>
    </dataValidation>
    <dataValidation allowBlank="true" sqref="U478:U478" type="list">
      <formula1>HiddenTax!$E$7:$E$68</formula1>
    </dataValidation>
    <dataValidation allowBlank="true" sqref="U479:U479" type="list">
      <formula1>HiddenTax!$E$7:$E$68</formula1>
    </dataValidation>
    <dataValidation allowBlank="true" sqref="U480:U480" type="list">
      <formula1>HiddenTax!$E$7:$E$68</formula1>
    </dataValidation>
    <dataValidation allowBlank="true" sqref="U481:U481" type="list">
      <formula1>HiddenTax!$E$7:$E$68</formula1>
    </dataValidation>
    <dataValidation allowBlank="true" sqref="U482:U482" type="list">
      <formula1>HiddenTax!$E$7:$E$68</formula1>
    </dataValidation>
    <dataValidation allowBlank="true" sqref="U483:U483" type="list">
      <formula1>HiddenTax!$E$7:$E$68</formula1>
    </dataValidation>
    <dataValidation allowBlank="true" sqref="U484:U484" type="list">
      <formula1>HiddenTax!$E$7:$E$68</formula1>
    </dataValidation>
    <dataValidation allowBlank="true" sqref="U485:U485" type="list">
      <formula1>HiddenTax!$E$7:$E$68</formula1>
    </dataValidation>
    <dataValidation allowBlank="true" sqref="U486:U486" type="list">
      <formula1>HiddenTax!$E$7:$E$68</formula1>
    </dataValidation>
    <dataValidation allowBlank="true" sqref="U487:U487" type="list">
      <formula1>HiddenTax!$E$7:$E$68</formula1>
    </dataValidation>
    <dataValidation allowBlank="true" sqref="U488:U488" type="list">
      <formula1>HiddenTax!$E$7:$E$68</formula1>
    </dataValidation>
    <dataValidation allowBlank="true" sqref="U489:U489" type="list">
      <formula1>HiddenTax!$E$7:$E$68</formula1>
    </dataValidation>
    <dataValidation allowBlank="true" sqref="U490:U490" type="list">
      <formula1>HiddenTax!$E$7:$E$68</formula1>
    </dataValidation>
    <dataValidation allowBlank="true" sqref="U491:U491" type="list">
      <formula1>HiddenTax!$E$7:$E$68</formula1>
    </dataValidation>
    <dataValidation allowBlank="true" sqref="U492:U492" type="list">
      <formula1>HiddenTax!$E$7:$E$68</formula1>
    </dataValidation>
    <dataValidation allowBlank="true" sqref="U493:U493" type="list">
      <formula1>HiddenTax!$E$7:$E$68</formula1>
    </dataValidation>
    <dataValidation allowBlank="true" sqref="U494:U494" type="list">
      <formula1>HiddenTax!$E$7:$E$68</formula1>
    </dataValidation>
    <dataValidation allowBlank="true" sqref="U495:U495" type="list">
      <formula1>HiddenTax!$E$7:$E$68</formula1>
    </dataValidation>
    <dataValidation allowBlank="true" sqref="U496:U496" type="list">
      <formula1>HiddenTax!$E$7:$E$68</formula1>
    </dataValidation>
    <dataValidation allowBlank="true" sqref="U497:U497" type="list">
      <formula1>HiddenTax!$E$7:$E$68</formula1>
    </dataValidation>
    <dataValidation allowBlank="true" sqref="U498:U498" type="list">
      <formula1>HiddenTax!$E$7:$E$68</formula1>
    </dataValidation>
    <dataValidation allowBlank="true" sqref="U499:U499" type="list">
      <formula1>HiddenTax!$E$7:$E$68</formula1>
    </dataValidation>
    <dataValidation allowBlank="true" sqref="U500:U500" type="list">
      <formula1>HiddenTax!$E$7:$E$68</formula1>
    </dataValidation>
    <dataValidation allowBlank="true" sqref="U501:U501" type="list">
      <formula1>HiddenTax!$E$7:$E$68</formula1>
    </dataValidation>
    <dataValidation allowBlank="true" sqref="U502:U502" type="list">
      <formula1>HiddenTax!$E$7:$E$68</formula1>
    </dataValidation>
    <dataValidation allowBlank="true" sqref="U503:U503" type="list">
      <formula1>HiddenTax!$E$7:$E$68</formula1>
    </dataValidation>
    <dataValidation allowBlank="true" sqref="U504:U504" type="list">
      <formula1>HiddenTax!$E$7:$E$68</formula1>
    </dataValidation>
    <dataValidation allowBlank="true" sqref="U505:U505" type="list">
      <formula1>HiddenTax!$E$7:$E$68</formula1>
    </dataValidation>
    <dataValidation allowBlank="true" sqref="U506:U506" type="list">
      <formula1>HiddenTax!$E$7:$E$68</formula1>
    </dataValidation>
    <dataValidation allowBlank="true" sqref="U507:U507" type="list">
      <formula1>HiddenTax!$E$7:$E$68</formula1>
    </dataValidation>
    <dataValidation allowBlank="true" sqref="U508:U508" type="list">
      <formula1>HiddenTax!$E$7:$E$68</formula1>
    </dataValidation>
    <dataValidation allowBlank="true" sqref="U509:U509" type="list">
      <formula1>HiddenTax!$E$7:$E$68</formula1>
    </dataValidation>
    <dataValidation allowBlank="true" sqref="U510:U510" type="list">
      <formula1>HiddenTax!$E$7:$E$68</formula1>
    </dataValidation>
    <dataValidation allowBlank="true" sqref="U511:U511" type="list">
      <formula1>HiddenTax!$E$7:$E$68</formula1>
    </dataValidation>
    <dataValidation allowBlank="true" sqref="U512:U512" type="list">
      <formula1>HiddenTax!$E$7:$E$68</formula1>
    </dataValidation>
    <dataValidation allowBlank="true" sqref="U513:U513" type="list">
      <formula1>HiddenTax!$E$7:$E$68</formula1>
    </dataValidation>
    <dataValidation allowBlank="true" sqref="U514:U514" type="list">
      <formula1>HiddenTax!$E$7:$E$68</formula1>
    </dataValidation>
    <dataValidation allowBlank="true" sqref="U515:U515" type="list">
      <formula1>HiddenTax!$E$7:$E$68</formula1>
    </dataValidation>
    <dataValidation allowBlank="true" sqref="U516:U516" type="list">
      <formula1>HiddenTax!$E$7:$E$68</formula1>
    </dataValidation>
    <dataValidation allowBlank="true" sqref="U517:U517" type="list">
      <formula1>HiddenTax!$E$7:$E$68</formula1>
    </dataValidation>
    <dataValidation allowBlank="true" sqref="U518:U518" type="list">
      <formula1>HiddenTax!$E$7:$E$68</formula1>
    </dataValidation>
    <dataValidation allowBlank="true" sqref="U519:U519" type="list">
      <formula1>HiddenTax!$E$7:$E$68</formula1>
    </dataValidation>
    <dataValidation allowBlank="true" sqref="U520:U520" type="list">
      <formula1>HiddenTax!$E$7:$E$68</formula1>
    </dataValidation>
    <dataValidation allowBlank="true" sqref="U521:U521" type="list">
      <formula1>HiddenTax!$E$7:$E$68</formula1>
    </dataValidation>
    <dataValidation allowBlank="true" sqref="U522:U522" type="list">
      <formula1>HiddenTax!$E$7:$E$68</formula1>
    </dataValidation>
    <dataValidation allowBlank="true" sqref="U523:U523" type="list">
      <formula1>HiddenTax!$E$7:$E$68</formula1>
    </dataValidation>
    <dataValidation allowBlank="true" sqref="U524:U524" type="list">
      <formula1>HiddenTax!$E$7:$E$68</formula1>
    </dataValidation>
    <dataValidation allowBlank="true" sqref="U525:U525" type="list">
      <formula1>HiddenTax!$E$7:$E$68</formula1>
    </dataValidation>
    <dataValidation allowBlank="true" sqref="U526:U526" type="list">
      <formula1>HiddenTax!$E$7:$E$68</formula1>
    </dataValidation>
    <dataValidation allowBlank="true" sqref="U527:U527" type="list">
      <formula1>HiddenTax!$E$7:$E$68</formula1>
    </dataValidation>
    <dataValidation allowBlank="true" sqref="U528:U528" type="list">
      <formula1>HiddenTax!$E$7:$E$68</formula1>
    </dataValidation>
    <dataValidation allowBlank="true" sqref="U529:U529" type="list">
      <formula1>HiddenTax!$E$7:$E$68</formula1>
    </dataValidation>
    <dataValidation allowBlank="true" sqref="U530:U530" type="list">
      <formula1>HiddenTax!$E$7:$E$68</formula1>
    </dataValidation>
    <dataValidation allowBlank="true" sqref="U531:U531" type="list">
      <formula1>HiddenTax!$E$7:$E$68</formula1>
    </dataValidation>
    <dataValidation allowBlank="true" sqref="U532:U532" type="list">
      <formula1>HiddenTax!$E$7:$E$68</formula1>
    </dataValidation>
    <dataValidation allowBlank="true" sqref="U533:U533" type="list">
      <formula1>HiddenTax!$E$7:$E$68</formula1>
    </dataValidation>
    <dataValidation allowBlank="true" sqref="U534:U534" type="list">
      <formula1>HiddenTax!$E$7:$E$68</formula1>
    </dataValidation>
    <dataValidation allowBlank="true" sqref="U535:U535" type="list">
      <formula1>HiddenTax!$E$7:$E$68</formula1>
    </dataValidation>
    <dataValidation allowBlank="true" sqref="U536:U536" type="list">
      <formula1>HiddenTax!$E$7:$E$68</formula1>
    </dataValidation>
    <dataValidation allowBlank="true" sqref="U537:U537" type="list">
      <formula1>HiddenTax!$E$7:$E$68</formula1>
    </dataValidation>
    <dataValidation allowBlank="true" sqref="U538:U538" type="list">
      <formula1>HiddenTax!$E$7:$E$68</formula1>
    </dataValidation>
    <dataValidation allowBlank="true" sqref="U539:U539" type="list">
      <formula1>HiddenTax!$E$7:$E$68</formula1>
    </dataValidation>
    <dataValidation allowBlank="true" sqref="U540:U540" type="list">
      <formula1>HiddenTax!$E$7:$E$68</formula1>
    </dataValidation>
    <dataValidation allowBlank="true" sqref="U541:U541" type="list">
      <formula1>HiddenTax!$E$7:$E$68</formula1>
    </dataValidation>
    <dataValidation allowBlank="true" sqref="U542:U542" type="list">
      <formula1>HiddenTax!$E$7:$E$68</formula1>
    </dataValidation>
    <dataValidation allowBlank="true" sqref="U543:U543" type="list">
      <formula1>HiddenTax!$E$7:$E$68</formula1>
    </dataValidation>
    <dataValidation allowBlank="true" sqref="U544:U544" type="list">
      <formula1>HiddenTax!$E$7:$E$68</formula1>
    </dataValidation>
    <dataValidation allowBlank="true" sqref="U545:U545" type="list">
      <formula1>HiddenTax!$E$7:$E$68</formula1>
    </dataValidation>
    <dataValidation allowBlank="true" sqref="U546:U546" type="list">
      <formula1>HiddenTax!$E$7:$E$68</formula1>
    </dataValidation>
    <dataValidation allowBlank="true" sqref="U547:U547" type="list">
      <formula1>HiddenTax!$E$7:$E$68</formula1>
    </dataValidation>
    <dataValidation allowBlank="true" sqref="U548:U548" type="list">
      <formula1>HiddenTax!$E$7:$E$68</formula1>
    </dataValidation>
    <dataValidation allowBlank="true" sqref="U549:U549" type="list">
      <formula1>HiddenTax!$E$7:$E$68</formula1>
    </dataValidation>
    <dataValidation allowBlank="true" sqref="U550:U550" type="list">
      <formula1>HiddenTax!$E$7:$E$68</formula1>
    </dataValidation>
    <dataValidation allowBlank="true" sqref="U551:U551" type="list">
      <formula1>HiddenTax!$E$7:$E$68</formula1>
    </dataValidation>
    <dataValidation allowBlank="true" sqref="U552:U552" type="list">
      <formula1>HiddenTax!$E$7:$E$68</formula1>
    </dataValidation>
    <dataValidation allowBlank="true" sqref="U553:U553" type="list">
      <formula1>HiddenTax!$E$7:$E$68</formula1>
    </dataValidation>
    <dataValidation allowBlank="true" sqref="U554:U554" type="list">
      <formula1>HiddenTax!$E$7:$E$68</formula1>
    </dataValidation>
    <dataValidation allowBlank="true" sqref="U555:U555" type="list">
      <formula1>HiddenTax!$E$7:$E$68</formula1>
    </dataValidation>
    <dataValidation allowBlank="true" sqref="U556:U556" type="list">
      <formula1>HiddenTax!$E$7:$E$68</formula1>
    </dataValidation>
    <dataValidation allowBlank="true" sqref="U557:U557" type="list">
      <formula1>HiddenTax!$E$7:$E$68</formula1>
    </dataValidation>
    <dataValidation allowBlank="true" sqref="U558:U558" type="list">
      <formula1>HiddenTax!$E$7:$E$68</formula1>
    </dataValidation>
    <dataValidation allowBlank="true" sqref="U559:U559" type="list">
      <formula1>HiddenTax!$E$7:$E$68</formula1>
    </dataValidation>
    <dataValidation allowBlank="true" sqref="U560:U560" type="list">
      <formula1>HiddenTax!$E$7:$E$68</formula1>
    </dataValidation>
    <dataValidation allowBlank="true" sqref="U561:U561" type="list">
      <formula1>HiddenTax!$E$7:$E$68</formula1>
    </dataValidation>
    <dataValidation allowBlank="true" sqref="U562:U562" type="list">
      <formula1>HiddenTax!$E$7:$E$68</formula1>
    </dataValidation>
    <dataValidation allowBlank="true" sqref="U563:U563" type="list">
      <formula1>HiddenTax!$E$7:$E$68</formula1>
    </dataValidation>
    <dataValidation allowBlank="true" sqref="U564:U564" type="list">
      <formula1>HiddenTax!$E$7:$E$68</formula1>
    </dataValidation>
    <dataValidation allowBlank="true" sqref="U565:U565" type="list">
      <formula1>HiddenTax!$E$7:$E$68</formula1>
    </dataValidation>
    <dataValidation allowBlank="true" sqref="U566:U566" type="list">
      <formula1>HiddenTax!$E$7:$E$68</formula1>
    </dataValidation>
    <dataValidation allowBlank="true" sqref="U567:U567" type="list">
      <formula1>HiddenTax!$E$7:$E$68</formula1>
    </dataValidation>
    <dataValidation allowBlank="true" sqref="U568:U568" type="list">
      <formula1>HiddenTax!$E$7:$E$68</formula1>
    </dataValidation>
    <dataValidation allowBlank="true" sqref="U569:U569" type="list">
      <formula1>HiddenTax!$E$7:$E$68</formula1>
    </dataValidation>
    <dataValidation allowBlank="true" sqref="U570:U570" type="list">
      <formula1>HiddenTax!$E$7:$E$68</formula1>
    </dataValidation>
    <dataValidation allowBlank="true" sqref="U571:U571" type="list">
      <formula1>HiddenTax!$E$7:$E$68</formula1>
    </dataValidation>
    <dataValidation allowBlank="true" sqref="U572:U572" type="list">
      <formula1>HiddenTax!$E$7:$E$68</formula1>
    </dataValidation>
    <dataValidation allowBlank="true" sqref="U573:U573" type="list">
      <formula1>HiddenTax!$E$7:$E$68</formula1>
    </dataValidation>
    <dataValidation allowBlank="true" sqref="U574:U574" type="list">
      <formula1>HiddenTax!$E$7:$E$68</formula1>
    </dataValidation>
    <dataValidation allowBlank="true" sqref="U575:U575" type="list">
      <formula1>HiddenTax!$E$7:$E$68</formula1>
    </dataValidation>
    <dataValidation allowBlank="true" sqref="U576:U576" type="list">
      <formula1>HiddenTax!$E$7:$E$68</formula1>
    </dataValidation>
    <dataValidation allowBlank="true" sqref="U577:U577" type="list">
      <formula1>HiddenTax!$E$7:$E$68</formula1>
    </dataValidation>
    <dataValidation allowBlank="true" sqref="U578:U578" type="list">
      <formula1>HiddenTax!$E$7:$E$68</formula1>
    </dataValidation>
    <dataValidation allowBlank="true" sqref="U579:U579" type="list">
      <formula1>HiddenTax!$E$7:$E$68</formula1>
    </dataValidation>
    <dataValidation allowBlank="true" sqref="U580:U580" type="list">
      <formula1>HiddenTax!$E$7:$E$68</formula1>
    </dataValidation>
    <dataValidation allowBlank="true" sqref="U581:U581" type="list">
      <formula1>HiddenTax!$E$7:$E$68</formula1>
    </dataValidation>
    <dataValidation allowBlank="true" sqref="U582:U582" type="list">
      <formula1>HiddenTax!$E$7:$E$68</formula1>
    </dataValidation>
    <dataValidation allowBlank="true" sqref="U583:U583" type="list">
      <formula1>HiddenTax!$E$7:$E$68</formula1>
    </dataValidation>
    <dataValidation allowBlank="true" sqref="U584:U584" type="list">
      <formula1>HiddenTax!$E$7:$E$68</formula1>
    </dataValidation>
    <dataValidation allowBlank="true" sqref="U585:U585" type="list">
      <formula1>HiddenTax!$E$7:$E$68</formula1>
    </dataValidation>
    <dataValidation allowBlank="true" sqref="U586:U586" type="list">
      <formula1>HiddenTax!$E$7:$E$68</formula1>
    </dataValidation>
    <dataValidation allowBlank="true" sqref="U587:U587" type="list">
      <formula1>HiddenTax!$E$7:$E$68</formula1>
    </dataValidation>
    <dataValidation allowBlank="true" sqref="U588:U588" type="list">
      <formula1>HiddenTax!$E$7:$E$68</formula1>
    </dataValidation>
    <dataValidation allowBlank="true" sqref="U589:U589" type="list">
      <formula1>HiddenTax!$E$7:$E$68</formula1>
    </dataValidation>
    <dataValidation allowBlank="true" sqref="U590:U590" type="list">
      <formula1>HiddenTax!$E$7:$E$68</formula1>
    </dataValidation>
    <dataValidation allowBlank="true" sqref="U591:U591" type="list">
      <formula1>HiddenTax!$E$7:$E$68</formula1>
    </dataValidation>
    <dataValidation allowBlank="true" sqref="U592:U592" type="list">
      <formula1>HiddenTax!$E$7:$E$68</formula1>
    </dataValidation>
    <dataValidation allowBlank="true" sqref="U593:U593" type="list">
      <formula1>HiddenTax!$E$7:$E$68</formula1>
    </dataValidation>
    <dataValidation allowBlank="true" sqref="U594:U594" type="list">
      <formula1>HiddenTax!$E$7:$E$68</formula1>
    </dataValidation>
    <dataValidation allowBlank="true" sqref="U595:U595" type="list">
      <formula1>HiddenTax!$E$7:$E$68</formula1>
    </dataValidation>
    <dataValidation allowBlank="true" sqref="U596:U596" type="list">
      <formula1>HiddenTax!$E$7:$E$68</formula1>
    </dataValidation>
    <dataValidation allowBlank="true" sqref="U597:U597" type="list">
      <formula1>HiddenTax!$E$7:$E$68</formula1>
    </dataValidation>
    <dataValidation allowBlank="true" sqref="U598:U598" type="list">
      <formula1>HiddenTax!$E$7:$E$68</formula1>
    </dataValidation>
    <dataValidation allowBlank="true" sqref="U599:U599" type="list">
      <formula1>HiddenTax!$E$7:$E$68</formula1>
    </dataValidation>
    <dataValidation allowBlank="true" sqref="U600:U600" type="list">
      <formula1>HiddenTax!$E$7:$E$68</formula1>
    </dataValidation>
    <dataValidation allowBlank="true" sqref="U601:U601" type="list">
      <formula1>HiddenTax!$E$7:$E$68</formula1>
    </dataValidation>
    <dataValidation allowBlank="true" sqref="U602:U602" type="list">
      <formula1>HiddenTax!$E$7:$E$68</formula1>
    </dataValidation>
    <dataValidation allowBlank="true" sqref="U603:U603" type="list">
      <formula1>HiddenTax!$E$7:$E$68</formula1>
    </dataValidation>
    <dataValidation allowBlank="true" sqref="U604:U604" type="list">
      <formula1>HiddenTax!$E$7:$E$68</formula1>
    </dataValidation>
    <dataValidation allowBlank="true" sqref="U605:U605" type="list">
      <formula1>HiddenTax!$E$7:$E$68</formula1>
    </dataValidation>
    <dataValidation allowBlank="true" sqref="U606:U606" type="list">
      <formula1>HiddenTax!$E$7:$E$68</formula1>
    </dataValidation>
    <dataValidation allowBlank="true" sqref="U607:U607" type="list">
      <formula1>HiddenTax!$E$7:$E$68</formula1>
    </dataValidation>
    <dataValidation allowBlank="true" sqref="U608:U608" type="list">
      <formula1>HiddenTax!$E$7:$E$68</formula1>
    </dataValidation>
    <dataValidation allowBlank="true" sqref="U609:U609" type="list">
      <formula1>HiddenTax!$E$7:$E$68</formula1>
    </dataValidation>
    <dataValidation allowBlank="true" sqref="U610:U610" type="list">
      <formula1>HiddenTax!$E$7:$E$68</formula1>
    </dataValidation>
    <dataValidation allowBlank="true" sqref="U611:U611" type="list">
      <formula1>HiddenTax!$E$7:$E$68</formula1>
    </dataValidation>
    <dataValidation allowBlank="true" sqref="U612:U612" type="list">
      <formula1>HiddenTax!$E$7:$E$68</formula1>
    </dataValidation>
    <dataValidation allowBlank="true" sqref="U613:U613" type="list">
      <formula1>HiddenTax!$E$7:$E$68</formula1>
    </dataValidation>
    <dataValidation allowBlank="true" sqref="U614:U614" type="list">
      <formula1>HiddenTax!$E$7:$E$68</formula1>
    </dataValidation>
    <dataValidation allowBlank="true" sqref="U615:U615" type="list">
      <formula1>HiddenTax!$E$7:$E$68</formula1>
    </dataValidation>
    <dataValidation allowBlank="true" sqref="U616:U616" type="list">
      <formula1>HiddenTax!$E$7:$E$68</formula1>
    </dataValidation>
    <dataValidation allowBlank="true" sqref="U617:U617" type="list">
      <formula1>HiddenTax!$E$7:$E$68</formula1>
    </dataValidation>
    <dataValidation allowBlank="true" sqref="U618:U618" type="list">
      <formula1>HiddenTax!$E$7:$E$68</formula1>
    </dataValidation>
    <dataValidation allowBlank="true" sqref="U619:U619" type="list">
      <formula1>HiddenTax!$E$7:$E$68</formula1>
    </dataValidation>
    <dataValidation allowBlank="true" sqref="U620:U620" type="list">
      <formula1>HiddenTax!$E$7:$E$68</formula1>
    </dataValidation>
    <dataValidation allowBlank="true" sqref="U621:U621" type="list">
      <formula1>HiddenTax!$E$7:$E$68</formula1>
    </dataValidation>
    <dataValidation allowBlank="true" sqref="U622:U622" type="list">
      <formula1>HiddenTax!$E$7:$E$68</formula1>
    </dataValidation>
    <dataValidation allowBlank="true" sqref="U623:U623" type="list">
      <formula1>HiddenTax!$E$7:$E$68</formula1>
    </dataValidation>
    <dataValidation allowBlank="true" sqref="U624:U624" type="list">
      <formula1>HiddenTax!$E$7:$E$68</formula1>
    </dataValidation>
    <dataValidation allowBlank="true" sqref="U625:U625" type="list">
      <formula1>HiddenTax!$E$7:$E$68</formula1>
    </dataValidation>
    <dataValidation allowBlank="true" sqref="U626:U626" type="list">
      <formula1>HiddenTax!$E$7:$E$68</formula1>
    </dataValidation>
    <dataValidation allowBlank="true" sqref="U627:U627" type="list">
      <formula1>HiddenTax!$E$7:$E$68</formula1>
    </dataValidation>
    <dataValidation allowBlank="true" sqref="U628:U628" type="list">
      <formula1>HiddenTax!$E$7:$E$68</formula1>
    </dataValidation>
    <dataValidation allowBlank="true" sqref="U629:U629" type="list">
      <formula1>HiddenTax!$E$7:$E$68</formula1>
    </dataValidation>
    <dataValidation allowBlank="true" sqref="U630:U630" type="list">
      <formula1>HiddenTax!$E$7:$E$68</formula1>
    </dataValidation>
    <dataValidation allowBlank="true" sqref="U631:U631" type="list">
      <formula1>HiddenTax!$E$7:$E$68</formula1>
    </dataValidation>
    <dataValidation allowBlank="true" sqref="U632:U632" type="list">
      <formula1>HiddenTax!$E$7:$E$68</formula1>
    </dataValidation>
    <dataValidation allowBlank="true" sqref="U633:U633" type="list">
      <formula1>HiddenTax!$E$7:$E$68</formula1>
    </dataValidation>
    <dataValidation allowBlank="true" sqref="U634:U634" type="list">
      <formula1>HiddenTax!$E$7:$E$68</formula1>
    </dataValidation>
    <dataValidation allowBlank="true" sqref="U635:U635" type="list">
      <formula1>HiddenTax!$E$7:$E$68</formula1>
    </dataValidation>
    <dataValidation allowBlank="true" sqref="U636:U636" type="list">
      <formula1>HiddenTax!$E$7:$E$68</formula1>
    </dataValidation>
    <dataValidation allowBlank="true" sqref="U637:U637" type="list">
      <formula1>HiddenTax!$E$7:$E$68</formula1>
    </dataValidation>
    <dataValidation allowBlank="true" sqref="U638:U638" type="list">
      <formula1>HiddenTax!$E$7:$E$68</formula1>
    </dataValidation>
    <dataValidation allowBlank="true" sqref="U639:U639" type="list">
      <formula1>HiddenTax!$E$7:$E$68</formula1>
    </dataValidation>
    <dataValidation allowBlank="true" sqref="U640:U640" type="list">
      <formula1>HiddenTax!$E$7:$E$68</formula1>
    </dataValidation>
    <dataValidation allowBlank="true" sqref="U641:U641" type="list">
      <formula1>HiddenTax!$E$7:$E$68</formula1>
    </dataValidation>
    <dataValidation allowBlank="true" sqref="U642:U642" type="list">
      <formula1>HiddenTax!$E$7:$E$68</formula1>
    </dataValidation>
    <dataValidation allowBlank="true" sqref="U643:U643" type="list">
      <formula1>HiddenTax!$E$7:$E$68</formula1>
    </dataValidation>
    <dataValidation allowBlank="true" sqref="U644:U644" type="list">
      <formula1>HiddenTax!$E$7:$E$68</formula1>
    </dataValidation>
    <dataValidation allowBlank="true" sqref="U645:U645" type="list">
      <formula1>HiddenTax!$E$7:$E$68</formula1>
    </dataValidation>
    <dataValidation allowBlank="true" sqref="U646:U646" type="list">
      <formula1>HiddenTax!$E$7:$E$68</formula1>
    </dataValidation>
    <dataValidation allowBlank="true" sqref="U647:U647" type="list">
      <formula1>HiddenTax!$E$7:$E$68</formula1>
    </dataValidation>
    <dataValidation allowBlank="true" sqref="U648:U648" type="list">
      <formula1>HiddenTax!$E$7:$E$68</formula1>
    </dataValidation>
    <dataValidation allowBlank="true" sqref="U649:U649" type="list">
      <formula1>HiddenTax!$E$7:$E$68</formula1>
    </dataValidation>
    <dataValidation allowBlank="true" sqref="U650:U650" type="list">
      <formula1>HiddenTax!$E$7:$E$68</formula1>
    </dataValidation>
    <dataValidation allowBlank="true" sqref="U651:U651" type="list">
      <formula1>HiddenTax!$E$7:$E$68</formula1>
    </dataValidation>
    <dataValidation allowBlank="true" sqref="U652:U652" type="list">
      <formula1>HiddenTax!$E$7:$E$68</formula1>
    </dataValidation>
    <dataValidation allowBlank="true" sqref="U653:U653" type="list">
      <formula1>HiddenTax!$E$7:$E$68</formula1>
    </dataValidation>
    <dataValidation allowBlank="true" sqref="U654:U654" type="list">
      <formula1>HiddenTax!$E$7:$E$68</formula1>
    </dataValidation>
    <dataValidation allowBlank="true" sqref="U655:U655" type="list">
      <formula1>HiddenTax!$E$7:$E$68</formula1>
    </dataValidation>
    <dataValidation allowBlank="true" sqref="U656:U656" type="list">
      <formula1>HiddenTax!$E$7:$E$68</formula1>
    </dataValidation>
    <dataValidation allowBlank="true" sqref="U657:U657" type="list">
      <formula1>HiddenTax!$E$7:$E$68</formula1>
    </dataValidation>
    <dataValidation allowBlank="true" sqref="U658:U658" type="list">
      <formula1>HiddenTax!$E$7:$E$68</formula1>
    </dataValidation>
    <dataValidation allowBlank="true" sqref="U659:U659" type="list">
      <formula1>HiddenTax!$E$7:$E$68</formula1>
    </dataValidation>
    <dataValidation allowBlank="true" sqref="U660:U660" type="list">
      <formula1>HiddenTax!$E$7:$E$68</formula1>
    </dataValidation>
    <dataValidation allowBlank="true" sqref="U661:U661" type="list">
      <formula1>HiddenTax!$E$7:$E$68</formula1>
    </dataValidation>
    <dataValidation allowBlank="true" sqref="U662:U662" type="list">
      <formula1>HiddenTax!$E$7:$E$68</formula1>
    </dataValidation>
    <dataValidation allowBlank="true" sqref="U663:U663" type="list">
      <formula1>HiddenTax!$E$7:$E$68</formula1>
    </dataValidation>
    <dataValidation allowBlank="true" sqref="U664:U664" type="list">
      <formula1>HiddenTax!$E$7:$E$68</formula1>
    </dataValidation>
    <dataValidation allowBlank="true" sqref="U665:U665" type="list">
      <formula1>HiddenTax!$E$7:$E$68</formula1>
    </dataValidation>
    <dataValidation allowBlank="true" sqref="U666:U666" type="list">
      <formula1>HiddenTax!$E$7:$E$68</formula1>
    </dataValidation>
    <dataValidation allowBlank="true" sqref="U667:U667" type="list">
      <formula1>HiddenTax!$E$7:$E$68</formula1>
    </dataValidation>
    <dataValidation allowBlank="true" sqref="U668:U668" type="list">
      <formula1>HiddenTax!$E$7:$E$68</formula1>
    </dataValidation>
    <dataValidation allowBlank="true" sqref="U669:U669" type="list">
      <formula1>HiddenTax!$E$7:$E$68</formula1>
    </dataValidation>
    <dataValidation allowBlank="true" sqref="U670:U670" type="list">
      <formula1>HiddenTax!$E$7:$E$68</formula1>
    </dataValidation>
    <dataValidation allowBlank="true" sqref="U671:U671" type="list">
      <formula1>HiddenTax!$E$7:$E$68</formula1>
    </dataValidation>
    <dataValidation allowBlank="true" sqref="U672:U672" type="list">
      <formula1>HiddenTax!$E$7:$E$68</formula1>
    </dataValidation>
    <dataValidation allowBlank="true" sqref="U673:U673" type="list">
      <formula1>HiddenTax!$E$7:$E$68</formula1>
    </dataValidation>
    <dataValidation allowBlank="true" sqref="U674:U674" type="list">
      <formula1>HiddenTax!$E$7:$E$68</formula1>
    </dataValidation>
    <dataValidation allowBlank="true" sqref="U675:U675" type="list">
      <formula1>HiddenTax!$E$7:$E$68</formula1>
    </dataValidation>
    <dataValidation allowBlank="true" sqref="U676:U676" type="list">
      <formula1>HiddenTax!$E$7:$E$68</formula1>
    </dataValidation>
    <dataValidation allowBlank="true" sqref="U677:U677" type="list">
      <formula1>HiddenTax!$E$7:$E$68</formula1>
    </dataValidation>
    <dataValidation allowBlank="true" sqref="U678:U678" type="list">
      <formula1>HiddenTax!$E$7:$E$68</formula1>
    </dataValidation>
    <dataValidation allowBlank="true" sqref="U679:U679" type="list">
      <formula1>HiddenTax!$E$7:$E$68</formula1>
    </dataValidation>
    <dataValidation allowBlank="true" sqref="U680:U680" type="list">
      <formula1>HiddenTax!$E$7:$E$68</formula1>
    </dataValidation>
    <dataValidation allowBlank="true" sqref="U681:U681" type="list">
      <formula1>HiddenTax!$E$7:$E$68</formula1>
    </dataValidation>
    <dataValidation allowBlank="true" sqref="U682:U682" type="list">
      <formula1>HiddenTax!$E$7:$E$68</formula1>
    </dataValidation>
    <dataValidation allowBlank="true" sqref="U683:U683" type="list">
      <formula1>HiddenTax!$E$7:$E$68</formula1>
    </dataValidation>
    <dataValidation allowBlank="true" sqref="U684:U684" type="list">
      <formula1>HiddenTax!$E$7:$E$68</formula1>
    </dataValidation>
    <dataValidation allowBlank="true" sqref="U685:U685" type="list">
      <formula1>HiddenTax!$E$7:$E$68</formula1>
    </dataValidation>
    <dataValidation allowBlank="true" sqref="U686:U686" type="list">
      <formula1>HiddenTax!$E$7:$E$68</formula1>
    </dataValidation>
    <dataValidation allowBlank="true" sqref="U687:U687" type="list">
      <formula1>HiddenTax!$E$7:$E$68</formula1>
    </dataValidation>
    <dataValidation allowBlank="true" sqref="U688:U688" type="list">
      <formula1>HiddenTax!$E$7:$E$68</formula1>
    </dataValidation>
    <dataValidation allowBlank="true" sqref="U689:U689" type="list">
      <formula1>HiddenTax!$E$7:$E$68</formula1>
    </dataValidation>
    <dataValidation allowBlank="true" sqref="U690:U690" type="list">
      <formula1>HiddenTax!$E$7:$E$68</formula1>
    </dataValidation>
    <dataValidation allowBlank="true" sqref="U691:U691" type="list">
      <formula1>HiddenTax!$E$7:$E$68</formula1>
    </dataValidation>
    <dataValidation allowBlank="true" sqref="U692:U692" type="list">
      <formula1>HiddenTax!$E$7:$E$68</formula1>
    </dataValidation>
    <dataValidation allowBlank="true" sqref="U693:U693" type="list">
      <formula1>HiddenTax!$E$7:$E$68</formula1>
    </dataValidation>
    <dataValidation allowBlank="true" sqref="U694:U694" type="list">
      <formula1>HiddenTax!$E$7:$E$68</formula1>
    </dataValidation>
    <dataValidation allowBlank="true" sqref="U695:U695" type="list">
      <formula1>HiddenTax!$E$7:$E$68</formula1>
    </dataValidation>
    <dataValidation allowBlank="true" sqref="U696:U696" type="list">
      <formula1>HiddenTax!$E$7:$E$68</formula1>
    </dataValidation>
    <dataValidation allowBlank="true" sqref="U697:U697" type="list">
      <formula1>HiddenTax!$E$7:$E$68</formula1>
    </dataValidation>
    <dataValidation allowBlank="true" sqref="U698:U698" type="list">
      <formula1>HiddenTax!$E$7:$E$68</formula1>
    </dataValidation>
    <dataValidation allowBlank="true" sqref="U699:U699" type="list">
      <formula1>HiddenTax!$E$7:$E$68</formula1>
    </dataValidation>
    <dataValidation allowBlank="true" sqref="U700:U700" type="list">
      <formula1>HiddenTax!$E$7:$E$68</formula1>
    </dataValidation>
    <dataValidation allowBlank="true" sqref="U701:U701" type="list">
      <formula1>HiddenTax!$E$7:$E$68</formula1>
    </dataValidation>
    <dataValidation allowBlank="true" sqref="U702:U702" type="list">
      <formula1>HiddenTax!$E$7:$E$68</formula1>
    </dataValidation>
    <dataValidation allowBlank="true" sqref="U703:U703" type="list">
      <formula1>HiddenTax!$E$7:$E$68</formula1>
    </dataValidation>
    <dataValidation allowBlank="true" sqref="U704:U704" type="list">
      <formula1>HiddenTax!$E$7:$E$68</formula1>
    </dataValidation>
    <dataValidation allowBlank="true" sqref="U705:U705" type="list">
      <formula1>HiddenTax!$E$7:$E$68</formula1>
    </dataValidation>
    <dataValidation allowBlank="true" sqref="U706:U706" type="list">
      <formula1>HiddenTax!$E$7:$E$68</formula1>
    </dataValidation>
    <dataValidation allowBlank="true" sqref="U707:U707" type="list">
      <formula1>HiddenTax!$E$7:$E$68</formula1>
    </dataValidation>
    <dataValidation allowBlank="true" sqref="U708:U708" type="list">
      <formula1>HiddenTax!$E$7:$E$68</formula1>
    </dataValidation>
    <dataValidation allowBlank="true" sqref="U709:U709" type="list">
      <formula1>HiddenTax!$E$7:$E$68</formula1>
    </dataValidation>
    <dataValidation allowBlank="true" sqref="U710:U710" type="list">
      <formula1>HiddenTax!$E$7:$E$68</formula1>
    </dataValidation>
    <dataValidation allowBlank="true" sqref="U711:U711" type="list">
      <formula1>HiddenTax!$E$7:$E$68</formula1>
    </dataValidation>
    <dataValidation allowBlank="true" sqref="U712:U712" type="list">
      <formula1>HiddenTax!$E$7:$E$68</formula1>
    </dataValidation>
    <dataValidation allowBlank="true" sqref="U713:U713" type="list">
      <formula1>HiddenTax!$E$7:$E$68</formula1>
    </dataValidation>
    <dataValidation allowBlank="true" sqref="U714:U714" type="list">
      <formula1>HiddenTax!$E$7:$E$68</formula1>
    </dataValidation>
    <dataValidation allowBlank="true" sqref="U715:U715" type="list">
      <formula1>HiddenTax!$E$7:$E$68</formula1>
    </dataValidation>
    <dataValidation allowBlank="true" sqref="U716:U716" type="list">
      <formula1>HiddenTax!$E$7:$E$68</formula1>
    </dataValidation>
    <dataValidation allowBlank="true" sqref="U717:U717" type="list">
      <formula1>HiddenTax!$E$7:$E$68</formula1>
    </dataValidation>
    <dataValidation allowBlank="true" sqref="U718:U718" type="list">
      <formula1>HiddenTax!$E$7:$E$68</formula1>
    </dataValidation>
    <dataValidation allowBlank="true" sqref="U719:U719" type="list">
      <formula1>HiddenTax!$E$7:$E$68</formula1>
    </dataValidation>
    <dataValidation allowBlank="true" sqref="U720:U720" type="list">
      <formula1>HiddenTax!$E$7:$E$68</formula1>
    </dataValidation>
    <dataValidation allowBlank="true" sqref="U721:U721" type="list">
      <formula1>HiddenTax!$E$7:$E$68</formula1>
    </dataValidation>
    <dataValidation allowBlank="true" sqref="U722:U722" type="list">
      <formula1>HiddenTax!$E$7:$E$68</formula1>
    </dataValidation>
    <dataValidation allowBlank="true" sqref="U723:U723" type="list">
      <formula1>HiddenTax!$E$7:$E$68</formula1>
    </dataValidation>
    <dataValidation allowBlank="true" sqref="U724:U724" type="list">
      <formula1>HiddenTax!$E$7:$E$68</formula1>
    </dataValidation>
    <dataValidation allowBlank="true" sqref="U725:U725" type="list">
      <formula1>HiddenTax!$E$7:$E$68</formula1>
    </dataValidation>
    <dataValidation allowBlank="true" sqref="U726:U726" type="list">
      <formula1>HiddenTax!$E$7:$E$68</formula1>
    </dataValidation>
    <dataValidation allowBlank="true" sqref="U727:U727" type="list">
      <formula1>HiddenTax!$E$7:$E$68</formula1>
    </dataValidation>
    <dataValidation allowBlank="true" sqref="U728:U728" type="list">
      <formula1>HiddenTax!$E$7:$E$68</formula1>
    </dataValidation>
    <dataValidation allowBlank="true" sqref="U729:U729" type="list">
      <formula1>HiddenTax!$E$7:$E$68</formula1>
    </dataValidation>
    <dataValidation allowBlank="true" sqref="U730:U730" type="list">
      <formula1>HiddenTax!$E$7:$E$68</formula1>
    </dataValidation>
    <dataValidation allowBlank="true" sqref="U731:U731" type="list">
      <formula1>HiddenTax!$E$7:$E$68</formula1>
    </dataValidation>
    <dataValidation allowBlank="true" sqref="U732:U732" type="list">
      <formula1>HiddenTax!$E$7:$E$68</formula1>
    </dataValidation>
    <dataValidation allowBlank="true" sqref="U733:U733" type="list">
      <formula1>HiddenTax!$E$7:$E$68</formula1>
    </dataValidation>
    <dataValidation allowBlank="true" sqref="U734:U734" type="list">
      <formula1>HiddenTax!$E$7:$E$68</formula1>
    </dataValidation>
    <dataValidation allowBlank="true" sqref="U735:U735" type="list">
      <formula1>HiddenTax!$E$7:$E$68</formula1>
    </dataValidation>
    <dataValidation allowBlank="true" sqref="U736:U736" type="list">
      <formula1>HiddenTax!$E$7:$E$68</formula1>
    </dataValidation>
    <dataValidation allowBlank="true" sqref="U737:U737" type="list">
      <formula1>HiddenTax!$E$7:$E$68</formula1>
    </dataValidation>
    <dataValidation allowBlank="true" sqref="U738:U738" type="list">
      <formula1>HiddenTax!$E$7:$E$68</formula1>
    </dataValidation>
    <dataValidation allowBlank="true" sqref="U739:U739" type="list">
      <formula1>HiddenTax!$E$7:$E$68</formula1>
    </dataValidation>
    <dataValidation allowBlank="true" sqref="U740:U740" type="list">
      <formula1>HiddenTax!$E$7:$E$68</formula1>
    </dataValidation>
    <dataValidation allowBlank="true" sqref="U741:U741" type="list">
      <formula1>HiddenTax!$E$7:$E$68</formula1>
    </dataValidation>
    <dataValidation allowBlank="true" sqref="U742:U742" type="list">
      <formula1>HiddenTax!$E$7:$E$68</formula1>
    </dataValidation>
    <dataValidation allowBlank="true" sqref="U743:U743" type="list">
      <formula1>HiddenTax!$E$7:$E$68</formula1>
    </dataValidation>
    <dataValidation allowBlank="true" sqref="U744:U744" type="list">
      <formula1>HiddenTax!$E$7:$E$68</formula1>
    </dataValidation>
    <dataValidation allowBlank="true" sqref="U745:U745" type="list">
      <formula1>HiddenTax!$E$7:$E$68</formula1>
    </dataValidation>
    <dataValidation allowBlank="true" sqref="U746:U746" type="list">
      <formula1>HiddenTax!$E$7:$E$68</formula1>
    </dataValidation>
    <dataValidation allowBlank="true" sqref="U747:U747" type="list">
      <formula1>HiddenTax!$E$7:$E$68</formula1>
    </dataValidation>
    <dataValidation allowBlank="true" sqref="U748:U748" type="list">
      <formula1>HiddenTax!$E$7:$E$68</formula1>
    </dataValidation>
    <dataValidation allowBlank="true" sqref="U749:U749" type="list">
      <formula1>HiddenTax!$E$7:$E$68</formula1>
    </dataValidation>
    <dataValidation allowBlank="true" sqref="U750:U750" type="list">
      <formula1>HiddenTax!$E$7:$E$68</formula1>
    </dataValidation>
    <dataValidation allowBlank="true" sqref="U751:U751" type="list">
      <formula1>HiddenTax!$E$7:$E$68</formula1>
    </dataValidation>
    <dataValidation allowBlank="true" sqref="U752:U752" type="list">
      <formula1>HiddenTax!$E$7:$E$68</formula1>
    </dataValidation>
    <dataValidation allowBlank="true" sqref="U753:U753" type="list">
      <formula1>HiddenTax!$E$7:$E$68</formula1>
    </dataValidation>
    <dataValidation allowBlank="true" sqref="U754:U754" type="list">
      <formula1>HiddenTax!$E$7:$E$68</formula1>
    </dataValidation>
    <dataValidation allowBlank="true" sqref="U755:U755" type="list">
      <formula1>HiddenTax!$E$7:$E$68</formula1>
    </dataValidation>
    <dataValidation allowBlank="true" sqref="U756:U756" type="list">
      <formula1>HiddenTax!$E$7:$E$68</formula1>
    </dataValidation>
    <dataValidation allowBlank="true" sqref="U757:U757" type="list">
      <formula1>HiddenTax!$E$7:$E$68</formula1>
    </dataValidation>
    <dataValidation allowBlank="true" sqref="U758:U758" type="list">
      <formula1>HiddenTax!$E$7:$E$68</formula1>
    </dataValidation>
    <dataValidation allowBlank="true" sqref="U759:U759" type="list">
      <formula1>HiddenTax!$E$7:$E$68</formula1>
    </dataValidation>
    <dataValidation allowBlank="true" sqref="U760:U760" type="list">
      <formula1>HiddenTax!$E$7:$E$68</formula1>
    </dataValidation>
    <dataValidation allowBlank="true" sqref="U761:U761" type="list">
      <formula1>HiddenTax!$E$7:$E$68</formula1>
    </dataValidation>
    <dataValidation allowBlank="true" sqref="U762:U762" type="list">
      <formula1>HiddenTax!$E$7:$E$68</formula1>
    </dataValidation>
    <dataValidation allowBlank="true" sqref="U763:U763" type="list">
      <formula1>HiddenTax!$E$7:$E$68</formula1>
    </dataValidation>
    <dataValidation allowBlank="true" sqref="U764:U764" type="list">
      <formula1>HiddenTax!$E$7:$E$68</formula1>
    </dataValidation>
    <dataValidation allowBlank="true" sqref="U765:U765" type="list">
      <formula1>HiddenTax!$E$7:$E$68</formula1>
    </dataValidation>
    <dataValidation allowBlank="true" sqref="U766:U766" type="list">
      <formula1>HiddenTax!$E$7:$E$68</formula1>
    </dataValidation>
    <dataValidation allowBlank="true" sqref="U767:U767" type="list">
      <formula1>HiddenTax!$E$7:$E$68</formula1>
    </dataValidation>
    <dataValidation allowBlank="true" sqref="U768:U768" type="list">
      <formula1>HiddenTax!$E$7:$E$68</formula1>
    </dataValidation>
    <dataValidation allowBlank="true" sqref="U769:U769" type="list">
      <formula1>HiddenTax!$E$7:$E$68</formula1>
    </dataValidation>
    <dataValidation allowBlank="true" sqref="U770:U770" type="list">
      <formula1>HiddenTax!$E$7:$E$68</formula1>
    </dataValidation>
    <dataValidation allowBlank="true" sqref="U771:U771" type="list">
      <formula1>HiddenTax!$E$7:$E$68</formula1>
    </dataValidation>
    <dataValidation allowBlank="true" sqref="U772:U772" type="list">
      <formula1>HiddenTax!$E$7:$E$68</formula1>
    </dataValidation>
    <dataValidation allowBlank="true" sqref="U773:U773" type="list">
      <formula1>HiddenTax!$E$7:$E$68</formula1>
    </dataValidation>
    <dataValidation allowBlank="true" sqref="U774:U774" type="list">
      <formula1>HiddenTax!$E$7:$E$68</formula1>
    </dataValidation>
    <dataValidation allowBlank="true" sqref="U775:U775" type="list">
      <formula1>HiddenTax!$E$7:$E$68</formula1>
    </dataValidation>
    <dataValidation allowBlank="true" sqref="U776:U776" type="list">
      <formula1>HiddenTax!$E$7:$E$68</formula1>
    </dataValidation>
    <dataValidation allowBlank="true" sqref="U777:U777" type="list">
      <formula1>HiddenTax!$E$7:$E$68</formula1>
    </dataValidation>
    <dataValidation allowBlank="true" sqref="U778:U778" type="list">
      <formula1>HiddenTax!$E$7:$E$68</formula1>
    </dataValidation>
    <dataValidation allowBlank="true" sqref="U779:U779" type="list">
      <formula1>HiddenTax!$E$7:$E$68</formula1>
    </dataValidation>
    <dataValidation allowBlank="true" sqref="U780:U780" type="list">
      <formula1>HiddenTax!$E$7:$E$68</formula1>
    </dataValidation>
    <dataValidation allowBlank="true" sqref="U781:U781" type="list">
      <formula1>HiddenTax!$E$7:$E$68</formula1>
    </dataValidation>
    <dataValidation allowBlank="true" sqref="U782:U782" type="list">
      <formula1>HiddenTax!$E$7:$E$68</formula1>
    </dataValidation>
    <dataValidation allowBlank="true" sqref="U783:U783" type="list">
      <formula1>HiddenTax!$E$7:$E$68</formula1>
    </dataValidation>
    <dataValidation allowBlank="true" sqref="U784:U784" type="list">
      <formula1>HiddenTax!$E$7:$E$68</formula1>
    </dataValidation>
    <dataValidation allowBlank="true" sqref="U785:U785" type="list">
      <formula1>HiddenTax!$E$7:$E$68</formula1>
    </dataValidation>
    <dataValidation allowBlank="true" sqref="U786:U786" type="list">
      <formula1>HiddenTax!$E$7:$E$68</formula1>
    </dataValidation>
    <dataValidation allowBlank="true" sqref="U787:U787" type="list">
      <formula1>HiddenTax!$E$7:$E$68</formula1>
    </dataValidation>
    <dataValidation allowBlank="true" sqref="U788:U788" type="list">
      <formula1>HiddenTax!$E$7:$E$68</formula1>
    </dataValidation>
    <dataValidation allowBlank="true" sqref="U789:U789" type="list">
      <formula1>HiddenTax!$E$7:$E$68</formula1>
    </dataValidation>
    <dataValidation allowBlank="true" sqref="U790:U790" type="list">
      <formula1>HiddenTax!$E$7:$E$68</formula1>
    </dataValidation>
    <dataValidation allowBlank="true" sqref="U791:U791" type="list">
      <formula1>HiddenTax!$E$7:$E$68</formula1>
    </dataValidation>
    <dataValidation allowBlank="true" sqref="U792:U792" type="list">
      <formula1>HiddenTax!$E$7:$E$68</formula1>
    </dataValidation>
    <dataValidation allowBlank="true" sqref="U793:U793" type="list">
      <formula1>HiddenTax!$E$7:$E$68</formula1>
    </dataValidation>
    <dataValidation allowBlank="true" sqref="U794:U794" type="list">
      <formula1>HiddenTax!$E$7:$E$68</formula1>
    </dataValidation>
    <dataValidation allowBlank="true" sqref="U795:U795" type="list">
      <formula1>HiddenTax!$E$7:$E$68</formula1>
    </dataValidation>
    <dataValidation allowBlank="true" sqref="U796:U796" type="list">
      <formula1>HiddenTax!$E$7:$E$68</formula1>
    </dataValidation>
    <dataValidation allowBlank="true" sqref="U797:U797" type="list">
      <formula1>HiddenTax!$E$7:$E$68</formula1>
    </dataValidation>
    <dataValidation allowBlank="true" sqref="U798:U798" type="list">
      <formula1>HiddenTax!$E$7:$E$68</formula1>
    </dataValidation>
    <dataValidation allowBlank="true" sqref="U799:U799" type="list">
      <formula1>HiddenTax!$E$7:$E$68</formula1>
    </dataValidation>
    <dataValidation allowBlank="true" sqref="U800:U800" type="list">
      <formula1>HiddenTax!$E$7:$E$68</formula1>
    </dataValidation>
    <dataValidation allowBlank="true" sqref="U801:U801" type="list">
      <formula1>HiddenTax!$E$7:$E$68</formula1>
    </dataValidation>
    <dataValidation allowBlank="true" sqref="U802:U802" type="list">
      <formula1>HiddenTax!$E$7:$E$68</formula1>
    </dataValidation>
    <dataValidation allowBlank="true" sqref="U803:U803" type="list">
      <formula1>HiddenTax!$E$7:$E$68</formula1>
    </dataValidation>
    <dataValidation allowBlank="true" sqref="U804:U804" type="list">
      <formula1>HiddenTax!$E$7:$E$68</formula1>
    </dataValidation>
    <dataValidation allowBlank="true" sqref="U805:U805" type="list">
      <formula1>HiddenTax!$E$7:$E$68</formula1>
    </dataValidation>
    <dataValidation allowBlank="true" sqref="U806:U806" type="list">
      <formula1>HiddenTax!$E$7:$E$68</formula1>
    </dataValidation>
    <dataValidation allowBlank="true" sqref="U807:U807" type="list">
      <formula1>HiddenTax!$E$7:$E$68</formula1>
    </dataValidation>
    <dataValidation allowBlank="true" sqref="U808:U808" type="list">
      <formula1>HiddenTax!$E$7:$E$68</formula1>
    </dataValidation>
    <dataValidation allowBlank="true" sqref="U809:U809" type="list">
      <formula1>HiddenTax!$E$7:$E$68</formula1>
    </dataValidation>
    <dataValidation allowBlank="true" sqref="U810:U810" type="list">
      <formula1>HiddenTax!$E$7:$E$68</formula1>
    </dataValidation>
    <dataValidation allowBlank="true" sqref="U811:U811" type="list">
      <formula1>HiddenTax!$E$7:$E$68</formula1>
    </dataValidation>
    <dataValidation allowBlank="true" sqref="U812:U812" type="list">
      <formula1>HiddenTax!$E$7:$E$68</formula1>
    </dataValidation>
    <dataValidation allowBlank="true" sqref="U813:U813" type="list">
      <formula1>HiddenTax!$E$7:$E$68</formula1>
    </dataValidation>
    <dataValidation allowBlank="true" sqref="U814:U814" type="list">
      <formula1>HiddenTax!$E$7:$E$68</formula1>
    </dataValidation>
    <dataValidation allowBlank="true" sqref="U815:U815" type="list">
      <formula1>HiddenTax!$E$7:$E$68</formula1>
    </dataValidation>
    <dataValidation allowBlank="true" sqref="U816:U816" type="list">
      <formula1>HiddenTax!$E$7:$E$68</formula1>
    </dataValidation>
    <dataValidation allowBlank="true" sqref="U817:U817" type="list">
      <formula1>HiddenTax!$E$7:$E$68</formula1>
    </dataValidation>
    <dataValidation allowBlank="true" sqref="U818:U818" type="list">
      <formula1>HiddenTax!$E$7:$E$68</formula1>
    </dataValidation>
    <dataValidation allowBlank="true" sqref="U819:U819" type="list">
      <formula1>HiddenTax!$E$7:$E$68</formula1>
    </dataValidation>
    <dataValidation allowBlank="true" sqref="U820:U820" type="list">
      <formula1>HiddenTax!$E$7:$E$68</formula1>
    </dataValidation>
    <dataValidation allowBlank="true" sqref="U821:U821" type="list">
      <formula1>HiddenTax!$E$7:$E$68</formula1>
    </dataValidation>
    <dataValidation allowBlank="true" sqref="U822:U822" type="list">
      <formula1>HiddenTax!$E$7:$E$68</formula1>
    </dataValidation>
    <dataValidation allowBlank="true" sqref="U823:U823" type="list">
      <formula1>HiddenTax!$E$7:$E$68</formula1>
    </dataValidation>
    <dataValidation allowBlank="true" sqref="U824:U824" type="list">
      <formula1>HiddenTax!$E$7:$E$68</formula1>
    </dataValidation>
    <dataValidation allowBlank="true" sqref="U825:U825" type="list">
      <formula1>HiddenTax!$E$7:$E$68</formula1>
    </dataValidation>
    <dataValidation allowBlank="true" sqref="U826:U826" type="list">
      <formula1>HiddenTax!$E$7:$E$68</formula1>
    </dataValidation>
    <dataValidation allowBlank="true" sqref="U827:U827" type="list">
      <formula1>HiddenTax!$E$7:$E$68</formula1>
    </dataValidation>
    <dataValidation allowBlank="true" sqref="U828:U828" type="list">
      <formula1>HiddenTax!$E$7:$E$68</formula1>
    </dataValidation>
    <dataValidation allowBlank="true" sqref="U829:U829" type="list">
      <formula1>HiddenTax!$E$7:$E$68</formula1>
    </dataValidation>
    <dataValidation allowBlank="true" sqref="U830:U830" type="list">
      <formula1>HiddenTax!$E$7:$E$68</formula1>
    </dataValidation>
    <dataValidation allowBlank="true" sqref="U831:U831" type="list">
      <formula1>HiddenTax!$E$7:$E$68</formula1>
    </dataValidation>
    <dataValidation allowBlank="true" sqref="U832:U832" type="list">
      <formula1>HiddenTax!$E$7:$E$68</formula1>
    </dataValidation>
    <dataValidation allowBlank="true" sqref="U833:U833" type="list">
      <formula1>HiddenTax!$E$7:$E$68</formula1>
    </dataValidation>
    <dataValidation allowBlank="true" sqref="U834:U834" type="list">
      <formula1>HiddenTax!$E$7:$E$68</formula1>
    </dataValidation>
    <dataValidation allowBlank="true" sqref="U835:U835" type="list">
      <formula1>HiddenTax!$E$7:$E$68</formula1>
    </dataValidation>
    <dataValidation allowBlank="true" sqref="U836:U836" type="list">
      <formula1>HiddenTax!$E$7:$E$68</formula1>
    </dataValidation>
    <dataValidation allowBlank="true" sqref="U837:U837" type="list">
      <formula1>HiddenTax!$E$7:$E$68</formula1>
    </dataValidation>
    <dataValidation allowBlank="true" sqref="U838:U838" type="list">
      <formula1>HiddenTax!$E$7:$E$68</formula1>
    </dataValidation>
    <dataValidation allowBlank="true" sqref="U839:U839" type="list">
      <formula1>HiddenTax!$E$7:$E$68</formula1>
    </dataValidation>
    <dataValidation allowBlank="true" sqref="U840:U840" type="list">
      <formula1>HiddenTax!$E$7:$E$68</formula1>
    </dataValidation>
    <dataValidation allowBlank="true" sqref="U841:U841" type="list">
      <formula1>HiddenTax!$E$7:$E$68</formula1>
    </dataValidation>
    <dataValidation allowBlank="true" sqref="U842:U842" type="list">
      <formula1>HiddenTax!$E$7:$E$68</formula1>
    </dataValidation>
    <dataValidation allowBlank="true" sqref="U843:U843" type="list">
      <formula1>HiddenTax!$E$7:$E$68</formula1>
    </dataValidation>
    <dataValidation allowBlank="true" sqref="U844:U844" type="list">
      <formula1>HiddenTax!$E$7:$E$68</formula1>
    </dataValidation>
    <dataValidation allowBlank="true" sqref="U845:U845" type="list">
      <formula1>HiddenTax!$E$7:$E$68</formula1>
    </dataValidation>
    <dataValidation allowBlank="true" sqref="U846:U846" type="list">
      <formula1>HiddenTax!$E$7:$E$68</formula1>
    </dataValidation>
    <dataValidation allowBlank="true" sqref="U847:U847" type="list">
      <formula1>HiddenTax!$E$7:$E$68</formula1>
    </dataValidation>
    <dataValidation allowBlank="true" sqref="U848:U848" type="list">
      <formula1>HiddenTax!$E$7:$E$68</formula1>
    </dataValidation>
    <dataValidation allowBlank="true" sqref="U849:U849" type="list">
      <formula1>HiddenTax!$E$7:$E$68</formula1>
    </dataValidation>
    <dataValidation allowBlank="true" sqref="U850:U850" type="list">
      <formula1>HiddenTax!$E$7:$E$68</formula1>
    </dataValidation>
    <dataValidation allowBlank="true" sqref="U851:U851" type="list">
      <formula1>HiddenTax!$E$7:$E$68</formula1>
    </dataValidation>
    <dataValidation allowBlank="true" sqref="U852:U852" type="list">
      <formula1>HiddenTax!$E$7:$E$68</formula1>
    </dataValidation>
    <dataValidation allowBlank="true" sqref="U853:U853" type="list">
      <formula1>HiddenTax!$E$7:$E$68</formula1>
    </dataValidation>
    <dataValidation allowBlank="true" sqref="U854:U854" type="list">
      <formula1>HiddenTax!$E$7:$E$68</formula1>
    </dataValidation>
    <dataValidation allowBlank="true" sqref="U855:U855" type="list">
      <formula1>HiddenTax!$E$7:$E$68</formula1>
    </dataValidation>
    <dataValidation allowBlank="true" sqref="U856:U856" type="list">
      <formula1>HiddenTax!$E$7:$E$68</formula1>
    </dataValidation>
    <dataValidation allowBlank="true" sqref="U857:U857" type="list">
      <formula1>HiddenTax!$E$7:$E$68</formula1>
    </dataValidation>
    <dataValidation allowBlank="true" sqref="U858:U858" type="list">
      <formula1>HiddenTax!$E$7:$E$68</formula1>
    </dataValidation>
    <dataValidation allowBlank="true" sqref="U859:U859" type="list">
      <formula1>HiddenTax!$E$7:$E$68</formula1>
    </dataValidation>
    <dataValidation allowBlank="true" sqref="U860:U860" type="list">
      <formula1>HiddenTax!$E$7:$E$68</formula1>
    </dataValidation>
    <dataValidation allowBlank="true" sqref="U861:U861" type="list">
      <formula1>HiddenTax!$E$7:$E$68</formula1>
    </dataValidation>
    <dataValidation allowBlank="true" sqref="U862:U862" type="list">
      <formula1>HiddenTax!$E$7:$E$68</formula1>
    </dataValidation>
    <dataValidation allowBlank="true" sqref="U863:U863" type="list">
      <formula1>HiddenTax!$E$7:$E$68</formula1>
    </dataValidation>
    <dataValidation allowBlank="true" sqref="U864:U864" type="list">
      <formula1>HiddenTax!$E$7:$E$68</formula1>
    </dataValidation>
    <dataValidation allowBlank="true" sqref="U865:U865" type="list">
      <formula1>HiddenTax!$E$7:$E$68</formula1>
    </dataValidation>
    <dataValidation allowBlank="true" sqref="U866:U866" type="list">
      <formula1>HiddenTax!$E$7:$E$68</formula1>
    </dataValidation>
    <dataValidation allowBlank="true" sqref="U867:U867" type="list">
      <formula1>HiddenTax!$E$7:$E$68</formula1>
    </dataValidation>
    <dataValidation allowBlank="true" sqref="U868:U868" type="list">
      <formula1>HiddenTax!$E$7:$E$68</formula1>
    </dataValidation>
    <dataValidation allowBlank="true" sqref="U869:U869" type="list">
      <formula1>HiddenTax!$E$7:$E$68</formula1>
    </dataValidation>
    <dataValidation allowBlank="true" sqref="U870:U870" type="list">
      <formula1>HiddenTax!$E$7:$E$68</formula1>
    </dataValidation>
    <dataValidation allowBlank="true" sqref="U871:U871" type="list">
      <formula1>HiddenTax!$E$7:$E$68</formula1>
    </dataValidation>
    <dataValidation allowBlank="true" sqref="U872:U872" type="list">
      <formula1>HiddenTax!$E$7:$E$68</formula1>
    </dataValidation>
    <dataValidation allowBlank="true" sqref="U873:U873" type="list">
      <formula1>HiddenTax!$E$7:$E$68</formula1>
    </dataValidation>
    <dataValidation allowBlank="true" sqref="U874:U874" type="list">
      <formula1>HiddenTax!$E$7:$E$68</formula1>
    </dataValidation>
    <dataValidation allowBlank="true" sqref="U875:U875" type="list">
      <formula1>HiddenTax!$E$7:$E$68</formula1>
    </dataValidation>
    <dataValidation allowBlank="true" sqref="U876:U876" type="list">
      <formula1>HiddenTax!$E$7:$E$68</formula1>
    </dataValidation>
    <dataValidation allowBlank="true" sqref="U877:U877" type="list">
      <formula1>HiddenTax!$E$7:$E$68</formula1>
    </dataValidation>
    <dataValidation allowBlank="true" sqref="U878:U878" type="list">
      <formula1>HiddenTax!$E$7:$E$68</formula1>
    </dataValidation>
    <dataValidation allowBlank="true" sqref="U879:U879" type="list">
      <formula1>HiddenTax!$E$7:$E$68</formula1>
    </dataValidation>
    <dataValidation allowBlank="true" sqref="U880:U880" type="list">
      <formula1>HiddenTax!$E$7:$E$68</formula1>
    </dataValidation>
    <dataValidation allowBlank="true" sqref="U881:U881" type="list">
      <formula1>HiddenTax!$E$7:$E$68</formula1>
    </dataValidation>
    <dataValidation allowBlank="true" sqref="U882:U882" type="list">
      <formula1>HiddenTax!$E$7:$E$68</formula1>
    </dataValidation>
    <dataValidation allowBlank="true" sqref="U883:U883" type="list">
      <formula1>HiddenTax!$E$7:$E$68</formula1>
    </dataValidation>
    <dataValidation allowBlank="true" sqref="U884:U884" type="list">
      <formula1>HiddenTax!$E$7:$E$68</formula1>
    </dataValidation>
    <dataValidation allowBlank="true" sqref="U885:U885" type="list">
      <formula1>HiddenTax!$E$7:$E$68</formula1>
    </dataValidation>
    <dataValidation allowBlank="true" sqref="U886:U886" type="list">
      <formula1>HiddenTax!$E$7:$E$68</formula1>
    </dataValidation>
    <dataValidation allowBlank="true" sqref="U887:U887" type="list">
      <formula1>HiddenTax!$E$7:$E$68</formula1>
    </dataValidation>
    <dataValidation allowBlank="true" sqref="U888:U888" type="list">
      <formula1>HiddenTax!$E$7:$E$68</formula1>
    </dataValidation>
    <dataValidation allowBlank="true" sqref="U889:U889" type="list">
      <formula1>HiddenTax!$E$7:$E$68</formula1>
    </dataValidation>
    <dataValidation allowBlank="true" sqref="U890:U890" type="list">
      <formula1>HiddenTax!$E$7:$E$68</formula1>
    </dataValidation>
    <dataValidation allowBlank="true" sqref="U891:U891" type="list">
      <formula1>HiddenTax!$E$7:$E$68</formula1>
    </dataValidation>
    <dataValidation allowBlank="true" sqref="U892:U892" type="list">
      <formula1>HiddenTax!$E$7:$E$68</formula1>
    </dataValidation>
    <dataValidation allowBlank="true" sqref="U893:U893" type="list">
      <formula1>HiddenTax!$E$7:$E$68</formula1>
    </dataValidation>
    <dataValidation allowBlank="true" sqref="U894:U894" type="list">
      <formula1>HiddenTax!$E$7:$E$68</formula1>
    </dataValidation>
    <dataValidation allowBlank="true" sqref="U895:U895" type="list">
      <formula1>HiddenTax!$E$7:$E$68</formula1>
    </dataValidation>
    <dataValidation allowBlank="true" sqref="U896:U896" type="list">
      <formula1>HiddenTax!$E$7:$E$68</formula1>
    </dataValidation>
    <dataValidation allowBlank="true" sqref="U897:U897" type="list">
      <formula1>HiddenTax!$E$7:$E$68</formula1>
    </dataValidation>
    <dataValidation allowBlank="true" sqref="U898:U898" type="list">
      <formula1>HiddenTax!$E$7:$E$68</formula1>
    </dataValidation>
    <dataValidation allowBlank="true" sqref="U899:U899" type="list">
      <formula1>HiddenTax!$E$7:$E$68</formula1>
    </dataValidation>
    <dataValidation allowBlank="true" sqref="U900:U900" type="list">
      <formula1>HiddenTax!$E$7:$E$68</formula1>
    </dataValidation>
    <dataValidation allowBlank="true" sqref="U901:U901" type="list">
      <formula1>HiddenTax!$E$7:$E$68</formula1>
    </dataValidation>
    <dataValidation allowBlank="true" sqref="U902:U902" type="list">
      <formula1>HiddenTax!$E$7:$E$68</formula1>
    </dataValidation>
    <dataValidation allowBlank="true" sqref="U903:U903" type="list">
      <formula1>HiddenTax!$E$7:$E$68</formula1>
    </dataValidation>
    <dataValidation allowBlank="true" sqref="U904:U904" type="list">
      <formula1>HiddenTax!$E$7:$E$68</formula1>
    </dataValidation>
    <dataValidation allowBlank="true" sqref="U905:U905" type="list">
      <formula1>HiddenTax!$E$7:$E$68</formula1>
    </dataValidation>
    <dataValidation allowBlank="true" sqref="U906:U906" type="list">
      <formula1>HiddenTax!$E$7:$E$68</formula1>
    </dataValidation>
    <dataValidation allowBlank="true" sqref="U907:U907" type="list">
      <formula1>HiddenTax!$E$7:$E$68</formula1>
    </dataValidation>
    <dataValidation allowBlank="true" sqref="U908:U908" type="list">
      <formula1>HiddenTax!$E$7:$E$68</formula1>
    </dataValidation>
    <dataValidation allowBlank="true" sqref="U909:U909" type="list">
      <formula1>HiddenTax!$E$7:$E$68</formula1>
    </dataValidation>
    <dataValidation allowBlank="true" sqref="U910:U910" type="list">
      <formula1>HiddenTax!$E$7:$E$68</formula1>
    </dataValidation>
    <dataValidation allowBlank="true" sqref="U911:U911" type="list">
      <formula1>HiddenTax!$E$7:$E$68</formula1>
    </dataValidation>
    <dataValidation allowBlank="true" sqref="U912:U912" type="list">
      <formula1>HiddenTax!$E$7:$E$68</formula1>
    </dataValidation>
    <dataValidation allowBlank="true" sqref="U913:U913" type="list">
      <formula1>HiddenTax!$E$7:$E$68</formula1>
    </dataValidation>
    <dataValidation allowBlank="true" sqref="U914:U914" type="list">
      <formula1>HiddenTax!$E$7:$E$68</formula1>
    </dataValidation>
    <dataValidation allowBlank="true" sqref="U915:U915" type="list">
      <formula1>HiddenTax!$E$7:$E$68</formula1>
    </dataValidation>
    <dataValidation allowBlank="true" sqref="U916:U916" type="list">
      <formula1>HiddenTax!$E$7:$E$68</formula1>
    </dataValidation>
    <dataValidation allowBlank="true" sqref="U917:U917" type="list">
      <formula1>HiddenTax!$E$7:$E$68</formula1>
    </dataValidation>
    <dataValidation allowBlank="true" sqref="U918:U918" type="list">
      <formula1>HiddenTax!$E$7:$E$68</formula1>
    </dataValidation>
    <dataValidation allowBlank="true" sqref="U919:U919" type="list">
      <formula1>HiddenTax!$E$7:$E$68</formula1>
    </dataValidation>
    <dataValidation allowBlank="true" sqref="U920:U920" type="list">
      <formula1>HiddenTax!$E$7:$E$68</formula1>
    </dataValidation>
    <dataValidation allowBlank="true" sqref="U921:U921" type="list">
      <formula1>HiddenTax!$E$7:$E$68</formula1>
    </dataValidation>
    <dataValidation allowBlank="true" sqref="U922:U922" type="list">
      <formula1>HiddenTax!$E$7:$E$68</formula1>
    </dataValidation>
    <dataValidation allowBlank="true" sqref="U923:U923" type="list">
      <formula1>HiddenTax!$E$7:$E$68</formula1>
    </dataValidation>
    <dataValidation allowBlank="true" sqref="U924:U924" type="list">
      <formula1>HiddenTax!$E$7:$E$68</formula1>
    </dataValidation>
    <dataValidation allowBlank="true" sqref="U925:U925" type="list">
      <formula1>HiddenTax!$E$7:$E$68</formula1>
    </dataValidation>
    <dataValidation allowBlank="true" sqref="U926:U926" type="list">
      <formula1>HiddenTax!$E$7:$E$68</formula1>
    </dataValidation>
    <dataValidation allowBlank="true" sqref="U927:U927" type="list">
      <formula1>HiddenTax!$E$7:$E$68</formula1>
    </dataValidation>
    <dataValidation allowBlank="true" sqref="U928:U928" type="list">
      <formula1>HiddenTax!$E$7:$E$68</formula1>
    </dataValidation>
    <dataValidation allowBlank="true" sqref="U929:U929" type="list">
      <formula1>HiddenTax!$E$7:$E$68</formula1>
    </dataValidation>
    <dataValidation allowBlank="true" sqref="U930:U930" type="list">
      <formula1>HiddenTax!$E$7:$E$68</formula1>
    </dataValidation>
    <dataValidation allowBlank="true" sqref="U931:U931" type="list">
      <formula1>HiddenTax!$E$7:$E$68</formula1>
    </dataValidation>
    <dataValidation allowBlank="true" sqref="U932:U932" type="list">
      <formula1>HiddenTax!$E$7:$E$68</formula1>
    </dataValidation>
    <dataValidation allowBlank="true" sqref="U933:U933" type="list">
      <formula1>HiddenTax!$E$7:$E$68</formula1>
    </dataValidation>
    <dataValidation allowBlank="true" sqref="U934:U934" type="list">
      <formula1>HiddenTax!$E$7:$E$68</formula1>
    </dataValidation>
    <dataValidation allowBlank="true" sqref="U935:U935" type="list">
      <formula1>HiddenTax!$E$7:$E$68</formula1>
    </dataValidation>
    <dataValidation allowBlank="true" sqref="U936:U936" type="list">
      <formula1>HiddenTax!$E$7:$E$68</formula1>
    </dataValidation>
    <dataValidation allowBlank="true" sqref="U937:U937" type="list">
      <formula1>HiddenTax!$E$7:$E$68</formula1>
    </dataValidation>
    <dataValidation allowBlank="true" sqref="U938:U938" type="list">
      <formula1>HiddenTax!$E$7:$E$68</formula1>
    </dataValidation>
    <dataValidation allowBlank="true" sqref="U939:U939" type="list">
      <formula1>HiddenTax!$E$7:$E$68</formula1>
    </dataValidation>
    <dataValidation allowBlank="true" sqref="U940:U940" type="list">
      <formula1>HiddenTax!$E$7:$E$68</formula1>
    </dataValidation>
    <dataValidation allowBlank="true" sqref="U941:U941" type="list">
      <formula1>HiddenTax!$E$7:$E$68</formula1>
    </dataValidation>
    <dataValidation allowBlank="true" sqref="U942:U942" type="list">
      <formula1>HiddenTax!$E$7:$E$68</formula1>
    </dataValidation>
    <dataValidation allowBlank="true" sqref="U943:U943" type="list">
      <formula1>HiddenTax!$E$7:$E$68</formula1>
    </dataValidation>
    <dataValidation allowBlank="true" sqref="U944:U944" type="list">
      <formula1>HiddenTax!$E$7:$E$68</formula1>
    </dataValidation>
    <dataValidation allowBlank="true" sqref="U945:U945" type="list">
      <formula1>HiddenTax!$E$7:$E$68</formula1>
    </dataValidation>
    <dataValidation allowBlank="true" sqref="U946:U946" type="list">
      <formula1>HiddenTax!$E$7:$E$68</formula1>
    </dataValidation>
    <dataValidation allowBlank="true" sqref="U947:U947" type="list">
      <formula1>HiddenTax!$E$7:$E$68</formula1>
    </dataValidation>
    <dataValidation allowBlank="true" sqref="U948:U948" type="list">
      <formula1>HiddenTax!$E$7:$E$68</formula1>
    </dataValidation>
    <dataValidation allowBlank="true" sqref="U949:U949" type="list">
      <formula1>HiddenTax!$E$7:$E$68</formula1>
    </dataValidation>
    <dataValidation allowBlank="true" sqref="U950:U950" type="list">
      <formula1>HiddenTax!$E$7:$E$68</formula1>
    </dataValidation>
    <dataValidation allowBlank="true" sqref="U951:U951" type="list">
      <formula1>HiddenTax!$E$7:$E$68</formula1>
    </dataValidation>
    <dataValidation allowBlank="true" sqref="U952:U952" type="list">
      <formula1>HiddenTax!$E$7:$E$68</formula1>
    </dataValidation>
    <dataValidation allowBlank="true" sqref="U953:U953" type="list">
      <formula1>HiddenTax!$E$7:$E$68</formula1>
    </dataValidation>
    <dataValidation allowBlank="true" sqref="U954:U954" type="list">
      <formula1>HiddenTax!$E$7:$E$68</formula1>
    </dataValidation>
    <dataValidation allowBlank="true" sqref="U955:U955" type="list">
      <formula1>HiddenTax!$E$7:$E$68</formula1>
    </dataValidation>
    <dataValidation allowBlank="true" sqref="U956:U956" type="list">
      <formula1>HiddenTax!$E$7:$E$68</formula1>
    </dataValidation>
    <dataValidation allowBlank="true" sqref="U957:U957" type="list">
      <formula1>HiddenTax!$E$7:$E$68</formula1>
    </dataValidation>
    <dataValidation allowBlank="true" sqref="U958:U958" type="list">
      <formula1>HiddenTax!$E$7:$E$68</formula1>
    </dataValidation>
    <dataValidation allowBlank="true" sqref="U959:U959" type="list">
      <formula1>HiddenTax!$E$7:$E$68</formula1>
    </dataValidation>
    <dataValidation allowBlank="true" sqref="U960:U960" type="list">
      <formula1>HiddenTax!$E$7:$E$68</formula1>
    </dataValidation>
    <dataValidation allowBlank="true" sqref="U961:U961" type="list">
      <formula1>HiddenTax!$E$7:$E$68</formula1>
    </dataValidation>
    <dataValidation allowBlank="true" sqref="U962:U962" type="list">
      <formula1>HiddenTax!$E$7:$E$68</formula1>
    </dataValidation>
    <dataValidation allowBlank="true" sqref="U963:U963" type="list">
      <formula1>HiddenTax!$E$7:$E$68</formula1>
    </dataValidation>
    <dataValidation allowBlank="true" sqref="U964:U964" type="list">
      <formula1>HiddenTax!$E$7:$E$68</formula1>
    </dataValidation>
    <dataValidation allowBlank="true" sqref="U965:U965" type="list">
      <formula1>HiddenTax!$E$7:$E$68</formula1>
    </dataValidation>
    <dataValidation allowBlank="true" sqref="U966:U966" type="list">
      <formula1>HiddenTax!$E$7:$E$68</formula1>
    </dataValidation>
    <dataValidation allowBlank="true" sqref="U967:U967" type="list">
      <formula1>HiddenTax!$E$7:$E$68</formula1>
    </dataValidation>
    <dataValidation allowBlank="true" sqref="U968:U968" type="list">
      <formula1>HiddenTax!$E$7:$E$68</formula1>
    </dataValidation>
    <dataValidation allowBlank="true" sqref="U969:U969" type="list">
      <formula1>HiddenTax!$E$7:$E$68</formula1>
    </dataValidation>
    <dataValidation allowBlank="true" sqref="U970:U970" type="list">
      <formula1>HiddenTax!$E$7:$E$68</formula1>
    </dataValidation>
    <dataValidation allowBlank="true" sqref="U971:U971" type="list">
      <formula1>HiddenTax!$E$7:$E$68</formula1>
    </dataValidation>
    <dataValidation allowBlank="true" sqref="U972:U972" type="list">
      <formula1>HiddenTax!$E$7:$E$68</formula1>
    </dataValidation>
    <dataValidation allowBlank="true" sqref="U973:U973" type="list">
      <formula1>HiddenTax!$E$7:$E$68</formula1>
    </dataValidation>
    <dataValidation allowBlank="true" sqref="U974:U974" type="list">
      <formula1>HiddenTax!$E$7:$E$68</formula1>
    </dataValidation>
    <dataValidation allowBlank="true" sqref="U975:U975" type="list">
      <formula1>HiddenTax!$E$7:$E$68</formula1>
    </dataValidation>
    <dataValidation allowBlank="true" sqref="U976:U976" type="list">
      <formula1>HiddenTax!$E$7:$E$68</formula1>
    </dataValidation>
    <dataValidation allowBlank="true" sqref="U977:U977" type="list">
      <formula1>HiddenTax!$E$7:$E$68</formula1>
    </dataValidation>
    <dataValidation allowBlank="true" sqref="U978:U978" type="list">
      <formula1>HiddenTax!$E$7:$E$68</formula1>
    </dataValidation>
    <dataValidation allowBlank="true" sqref="U979:U979" type="list">
      <formula1>HiddenTax!$E$7:$E$68</formula1>
    </dataValidation>
    <dataValidation allowBlank="true" sqref="U980:U980" type="list">
      <formula1>HiddenTax!$E$7:$E$68</formula1>
    </dataValidation>
    <dataValidation allowBlank="true" sqref="U981:U981" type="list">
      <formula1>HiddenTax!$E$7:$E$68</formula1>
    </dataValidation>
    <dataValidation allowBlank="true" sqref="U982:U982" type="list">
      <formula1>HiddenTax!$E$7:$E$68</formula1>
    </dataValidation>
    <dataValidation allowBlank="true" sqref="U983:U983" type="list">
      <formula1>HiddenTax!$E$7:$E$68</formula1>
    </dataValidation>
    <dataValidation allowBlank="true" sqref="U984:U984" type="list">
      <formula1>HiddenTax!$E$7:$E$68</formula1>
    </dataValidation>
    <dataValidation allowBlank="true" sqref="U985:U985" type="list">
      <formula1>HiddenTax!$E$7:$E$68</formula1>
    </dataValidation>
    <dataValidation allowBlank="true" sqref="U986:U986" type="list">
      <formula1>HiddenTax!$E$7:$E$68</formula1>
    </dataValidation>
    <dataValidation allowBlank="true" sqref="U987:U987" type="list">
      <formula1>HiddenTax!$E$7:$E$68</formula1>
    </dataValidation>
    <dataValidation allowBlank="true" sqref="U988:U988" type="list">
      <formula1>HiddenTax!$E$7:$E$68</formula1>
    </dataValidation>
    <dataValidation allowBlank="true" sqref="U989:U989" type="list">
      <formula1>HiddenTax!$E$7:$E$68</formula1>
    </dataValidation>
    <dataValidation allowBlank="true" sqref="U990:U990" type="list">
      <formula1>HiddenTax!$E$7:$E$68</formula1>
    </dataValidation>
    <dataValidation allowBlank="true" sqref="U991:U991" type="list">
      <formula1>HiddenTax!$E$7:$E$68</formula1>
    </dataValidation>
    <dataValidation allowBlank="true" sqref="U992:U992" type="list">
      <formula1>HiddenTax!$E$7:$E$68</formula1>
    </dataValidation>
    <dataValidation allowBlank="true" sqref="U993:U993" type="list">
      <formula1>HiddenTax!$E$7:$E$68</formula1>
    </dataValidation>
    <dataValidation allowBlank="true" sqref="U994:U994" type="list">
      <formula1>HiddenTax!$E$7:$E$68</formula1>
    </dataValidation>
    <dataValidation allowBlank="true" sqref="U995:U995" type="list">
      <formula1>HiddenTax!$E$7:$E$68</formula1>
    </dataValidation>
    <dataValidation allowBlank="true" sqref="U996:U996" type="list">
      <formula1>HiddenTax!$E$7:$E$68</formula1>
    </dataValidation>
    <dataValidation allowBlank="true" sqref="U997:U997" type="list">
      <formula1>HiddenTax!$E$7:$E$68</formula1>
    </dataValidation>
    <dataValidation allowBlank="true" sqref="U998:U998" type="list">
      <formula1>HiddenTax!$E$7:$E$68</formula1>
    </dataValidation>
    <dataValidation allowBlank="true" sqref="U999:U999" type="list">
      <formula1>HiddenTax!$E$7:$E$68</formula1>
    </dataValidation>
    <dataValidation allowBlank="true" sqref="U1000:U1000" type="list">
      <formula1>HiddenTax!$E$7:$E$68</formula1>
    </dataValidation>
    <dataValidation allowBlank="true" sqref="U1001:U1001" type="list">
      <formula1>HiddenTax!$E$7:$E$68</formula1>
    </dataValidation>
    <dataValidation allowBlank="true" sqref="U1002:U1002" type="list">
      <formula1>HiddenTax!$E$7:$E$68</formula1>
    </dataValidation>
    <dataValidation allowBlank="true" sqref="U1003:U1003" type="list">
      <formula1>HiddenTax!$E$7:$E$68</formula1>
    </dataValidation>
    <dataValidation allowBlank="true" sqref="U1004:U1004" type="list">
      <formula1>HiddenTax!$E$7:$E$68</formula1>
    </dataValidation>
    <dataValidation allowBlank="true" sqref="U1005:U1005" type="list">
      <formula1>HiddenTax!$E$7:$E$68</formula1>
    </dataValidation>
    <dataValidation allowBlank="true" sqref="U1006:U1006" type="list">
      <formula1>HiddenTax!$E$7:$E$68</formula1>
    </dataValidation>
  </dataValidations>
</worksheet>
</file>

<file path=xl/worksheets/sheet2.xml><?xml version="1.0" encoding="utf-8"?>
<worksheet xmlns="http://schemas.openxmlformats.org/spreadsheetml/2006/main">
  <dimension ref="A1"/>
  <sheetViews>
    <sheetView workbookViewId="0"/>
  </sheetViews>
  <sheetData>
    <row r="1"/>
    <row r="2"/>
    <row r="3"/>
    <row r="4"/>
    <row r="5"/>
    <row r="6"/>
    <row r="7">
      <c r="A7" s="11"/>
      <c r="B7" s="12" t="s">
        <v>304</v>
      </c>
      <c r="C7" s="12" t="s">
        <v>74</v>
      </c>
      <c r="D7" s="12" t="s">
        <v>305</v>
      </c>
      <c r="E7" s="12" t="s">
        <v>306</v>
      </c>
      <c r="F7" s="12"/>
    </row>
    <row r="8">
      <c r="A8" s="11"/>
      <c r="B8" s="12" t="s">
        <v>307</v>
      </c>
      <c r="C8" s="12" t="s">
        <v>308</v>
      </c>
      <c r="D8" s="12" t="s">
        <v>155</v>
      </c>
      <c r="E8" s="12" t="s">
        <v>309</v>
      </c>
      <c r="F8" s="12"/>
    </row>
    <row r="9">
      <c r="A9" s="11"/>
      <c r="B9" s="12" t="s">
        <v>310</v>
      </c>
      <c r="C9" s="12" t="s">
        <v>311</v>
      </c>
      <c r="D9" s="12" t="s">
        <v>164</v>
      </c>
      <c r="E9" s="12" t="s">
        <v>312</v>
      </c>
      <c r="F9" s="12"/>
    </row>
    <row r="10">
      <c r="A10" s="11"/>
      <c r="B10" s="12" t="s">
        <v>73</v>
      </c>
      <c r="C10" s="12" t="s">
        <v>313</v>
      </c>
      <c r="D10" s="12" t="s">
        <v>314</v>
      </c>
      <c r="E10" s="12" t="s">
        <v>315</v>
      </c>
      <c r="F10" s="12"/>
    </row>
    <row r="11">
      <c r="A11" s="11"/>
      <c r="B11" s="12" t="s">
        <v>316</v>
      </c>
      <c r="C11" s="12" t="s">
        <v>317</v>
      </c>
      <c r="D11" s="12" t="s">
        <v>318</v>
      </c>
      <c r="E11" s="12" t="s">
        <v>319</v>
      </c>
      <c r="F11" s="12"/>
    </row>
    <row r="12">
      <c r="A12" s="11"/>
      <c r="B12" s="12"/>
      <c r="C12" s="12" t="s">
        <v>320</v>
      </c>
      <c r="D12" s="12" t="s">
        <v>321</v>
      </c>
      <c r="E12" s="12" t="s">
        <v>322</v>
      </c>
      <c r="F12" s="12"/>
    </row>
    <row r="13">
      <c r="A13" s="11"/>
      <c r="B13" s="12"/>
      <c r="C13" s="12" t="s">
        <v>323</v>
      </c>
      <c r="D13" s="12" t="s">
        <v>324</v>
      </c>
      <c r="E13" s="12" t="s">
        <v>325</v>
      </c>
      <c r="F13" s="12"/>
    </row>
    <row r="14">
      <c r="A14" s="11"/>
      <c r="B14" s="12"/>
      <c r="C14" s="12" t="s">
        <v>326</v>
      </c>
      <c r="D14" s="12" t="s">
        <v>327</v>
      </c>
      <c r="E14" s="12" t="s">
        <v>328</v>
      </c>
      <c r="F14" s="12"/>
    </row>
    <row r="15">
      <c r="A15" s="11"/>
      <c r="B15" s="12"/>
      <c r="C15" s="12" t="s">
        <v>329</v>
      </c>
      <c r="D15" s="12" t="s">
        <v>330</v>
      </c>
      <c r="E15" s="12" t="s">
        <v>331</v>
      </c>
      <c r="F15" s="12"/>
    </row>
    <row r="16">
      <c r="A16" s="11"/>
      <c r="B16" s="12"/>
      <c r="C16" s="12"/>
      <c r="D16" s="12" t="s">
        <v>332</v>
      </c>
      <c r="E16" s="12" t="s">
        <v>333</v>
      </c>
      <c r="F16" s="12"/>
    </row>
    <row r="17">
      <c r="A17" s="11"/>
      <c r="B17" s="12"/>
      <c r="C17" s="12"/>
      <c r="D17" s="12" t="s">
        <v>334</v>
      </c>
      <c r="E17" s="12" t="s">
        <v>335</v>
      </c>
      <c r="F17" s="12"/>
    </row>
    <row r="18">
      <c r="A18" s="11"/>
      <c r="B18" s="12"/>
      <c r="C18" s="12"/>
      <c r="D18" s="12" t="s">
        <v>336</v>
      </c>
      <c r="E18" s="12" t="s">
        <v>337</v>
      </c>
      <c r="F18" s="12"/>
    </row>
    <row r="19">
      <c r="A19" s="11"/>
      <c r="B19" s="12"/>
      <c r="C19" s="12"/>
      <c r="D19" s="12" t="s">
        <v>338</v>
      </c>
      <c r="E19" s="12" t="s">
        <v>339</v>
      </c>
      <c r="F19" s="12"/>
    </row>
    <row r="20">
      <c r="A20" s="11"/>
      <c r="B20" s="12"/>
      <c r="C20" s="12"/>
      <c r="D20" s="12" t="s">
        <v>340</v>
      </c>
      <c r="E20" s="12" t="s">
        <v>341</v>
      </c>
      <c r="F20" s="12"/>
    </row>
    <row r="21">
      <c r="A21" s="11"/>
      <c r="B21" s="12"/>
      <c r="C21" s="12"/>
      <c r="D21" s="12" t="s">
        <v>342</v>
      </c>
      <c r="E21" s="12" t="s">
        <v>343</v>
      </c>
      <c r="F21" s="12"/>
    </row>
    <row r="22">
      <c r="A22" s="11"/>
      <c r="B22" s="12"/>
      <c r="C22" s="12"/>
      <c r="D22" s="12" t="s">
        <v>344</v>
      </c>
      <c r="E22" s="12" t="s">
        <v>345</v>
      </c>
      <c r="F22" s="12"/>
    </row>
    <row r="23">
      <c r="A23" s="11"/>
      <c r="B23" s="12"/>
      <c r="C23" s="12"/>
      <c r="D23" s="12" t="s">
        <v>346</v>
      </c>
      <c r="E23" s="12" t="s">
        <v>347</v>
      </c>
      <c r="F23" s="12"/>
    </row>
    <row r="24">
      <c r="A24" s="11"/>
      <c r="B24" s="12"/>
      <c r="C24" s="12"/>
      <c r="D24" s="12" t="s">
        <v>348</v>
      </c>
      <c r="E24" s="12" t="s">
        <v>349</v>
      </c>
      <c r="F24" s="12"/>
    </row>
    <row r="25">
      <c r="A25" s="11"/>
      <c r="B25" s="12"/>
      <c r="C25" s="12"/>
      <c r="D25" s="12" t="s">
        <v>350</v>
      </c>
      <c r="E25" s="12" t="s">
        <v>351</v>
      </c>
      <c r="F25" s="12"/>
    </row>
    <row r="26">
      <c r="A26" s="11"/>
      <c r="B26" s="12"/>
      <c r="C26" s="12"/>
      <c r="D26" s="12" t="s">
        <v>352</v>
      </c>
      <c r="E26" s="12" t="s">
        <v>353</v>
      </c>
      <c r="F26" s="12"/>
    </row>
    <row r="27">
      <c r="A27" s="11"/>
      <c r="B27" s="12"/>
      <c r="C27" s="12"/>
      <c r="D27" s="12" t="s">
        <v>354</v>
      </c>
      <c r="E27" s="12" t="s">
        <v>355</v>
      </c>
      <c r="F27" s="12"/>
    </row>
    <row r="28">
      <c r="A28" s="11"/>
      <c r="B28" s="12"/>
      <c r="C28" s="12"/>
      <c r="D28" s="12" t="s">
        <v>356</v>
      </c>
      <c r="E28" s="12" t="s">
        <v>357</v>
      </c>
      <c r="F28" s="12"/>
    </row>
    <row r="29">
      <c r="A29" s="11"/>
      <c r="B29" s="12"/>
      <c r="C29" s="12"/>
      <c r="D29" s="12" t="s">
        <v>358</v>
      </c>
      <c r="E29" s="12" t="s">
        <v>359</v>
      </c>
      <c r="F29" s="12"/>
    </row>
    <row r="30">
      <c r="A30" s="11"/>
      <c r="B30" s="12"/>
      <c r="C30" s="12"/>
      <c r="D30" s="12" t="s">
        <v>360</v>
      </c>
      <c r="E30" s="12" t="s">
        <v>361</v>
      </c>
      <c r="F30" s="12"/>
    </row>
    <row r="31">
      <c r="A31" s="11"/>
      <c r="B31" s="12"/>
      <c r="C31" s="12"/>
      <c r="D31" s="12" t="s">
        <v>362</v>
      </c>
      <c r="E31" s="12" t="s">
        <v>363</v>
      </c>
      <c r="F31" s="12"/>
    </row>
    <row r="32">
      <c r="A32" s="11"/>
      <c r="B32" s="12"/>
      <c r="C32" s="12"/>
      <c r="D32" s="12" t="s">
        <v>364</v>
      </c>
      <c r="E32" s="12" t="s">
        <v>365</v>
      </c>
      <c r="F32" s="12"/>
    </row>
    <row r="33">
      <c r="A33" s="11"/>
      <c r="B33" s="12"/>
      <c r="C33" s="12"/>
      <c r="D33" s="12" t="s">
        <v>366</v>
      </c>
      <c r="E33" s="12" t="s">
        <v>367</v>
      </c>
      <c r="F33" s="12"/>
    </row>
    <row r="34">
      <c r="A34" s="11"/>
      <c r="B34" s="12"/>
      <c r="C34" s="12"/>
      <c r="D34" s="12" t="s">
        <v>368</v>
      </c>
      <c r="E34" s="12" t="s">
        <v>369</v>
      </c>
      <c r="F34" s="12"/>
    </row>
    <row r="35">
      <c r="A35" s="11"/>
      <c r="B35" s="12"/>
      <c r="C35" s="12"/>
      <c r="D35" s="12" t="s">
        <v>370</v>
      </c>
      <c r="E35" s="12" t="s">
        <v>371</v>
      </c>
      <c r="F35" s="12"/>
    </row>
    <row r="36">
      <c r="A36" s="11"/>
      <c r="B36" s="12"/>
      <c r="C36" s="12"/>
      <c r="D36" s="12" t="s">
        <v>372</v>
      </c>
      <c r="E36" s="12" t="s">
        <v>373</v>
      </c>
      <c r="F36" s="12"/>
    </row>
    <row r="37">
      <c r="A37" s="11"/>
      <c r="B37" s="12"/>
      <c r="C37" s="12"/>
      <c r="D37" s="12" t="s">
        <v>374</v>
      </c>
      <c r="E37" s="12" t="s">
        <v>375</v>
      </c>
      <c r="F37" s="12"/>
    </row>
    <row r="38">
      <c r="A38" s="11"/>
      <c r="B38" s="12"/>
      <c r="C38" s="12"/>
      <c r="D38" s="12" t="s">
        <v>376</v>
      </c>
      <c r="E38" s="12" t="s">
        <v>377</v>
      </c>
      <c r="F38" s="12"/>
    </row>
    <row r="39">
      <c r="A39" s="11"/>
      <c r="B39" s="12"/>
      <c r="C39" s="12"/>
      <c r="D39" s="12" t="s">
        <v>378</v>
      </c>
      <c r="E39" s="12" t="s">
        <v>379</v>
      </c>
      <c r="F39" s="12"/>
    </row>
    <row r="40">
      <c r="A40" s="11"/>
      <c r="B40" s="12"/>
      <c r="C40" s="12"/>
      <c r="D40" s="12"/>
      <c r="E40" s="12" t="s">
        <v>380</v>
      </c>
      <c r="F40" s="12"/>
    </row>
    <row r="41">
      <c r="A41" s="11"/>
      <c r="B41" s="12"/>
      <c r="C41" s="12"/>
      <c r="D41" s="12"/>
      <c r="E41" s="12" t="s">
        <v>381</v>
      </c>
      <c r="F41" s="12"/>
    </row>
    <row r="42">
      <c r="A42" s="11"/>
      <c r="B42" s="12"/>
      <c r="C42" s="12"/>
      <c r="D42" s="12"/>
      <c r="E42" s="12" t="s">
        <v>382</v>
      </c>
      <c r="F42" s="12"/>
    </row>
    <row r="43">
      <c r="A43" s="11"/>
      <c r="B43" s="12"/>
      <c r="C43" s="12"/>
      <c r="D43" s="12"/>
      <c r="E43" s="12" t="s">
        <v>383</v>
      </c>
      <c r="F43" s="12"/>
    </row>
    <row r="44">
      <c r="A44" s="11"/>
      <c r="B44" s="12"/>
      <c r="C44" s="12"/>
      <c r="D44" s="12"/>
      <c r="E44" s="12" t="s">
        <v>384</v>
      </c>
      <c r="F44" s="12"/>
    </row>
    <row r="45">
      <c r="A45" s="11"/>
      <c r="B45" s="12"/>
      <c r="C45" s="12"/>
      <c r="D45" s="12"/>
      <c r="E45" s="12" t="s">
        <v>385</v>
      </c>
      <c r="F45" s="12"/>
    </row>
    <row r="46">
      <c r="A46" s="11"/>
      <c r="B46" s="12"/>
      <c r="C46" s="12"/>
      <c r="D46" s="12"/>
      <c r="E46" s="12" t="s">
        <v>386</v>
      </c>
      <c r="F46" s="12"/>
    </row>
    <row r="47">
      <c r="A47" s="11"/>
      <c r="B47" s="12"/>
      <c r="C47" s="12"/>
      <c r="D47" s="12"/>
      <c r="E47" s="12" t="s">
        <v>387</v>
      </c>
      <c r="F47" s="12"/>
    </row>
    <row r="48">
      <c r="A48" s="11"/>
      <c r="B48" s="12"/>
      <c r="C48" s="12"/>
      <c r="D48" s="12"/>
      <c r="E48" s="12" t="s">
        <v>388</v>
      </c>
      <c r="F48" s="12"/>
    </row>
    <row r="49">
      <c r="A49" s="11"/>
      <c r="B49" s="12"/>
      <c r="C49" s="12"/>
      <c r="D49" s="12"/>
      <c r="E49" s="12" t="s">
        <v>389</v>
      </c>
      <c r="F49" s="12"/>
    </row>
    <row r="50">
      <c r="A50" s="11"/>
      <c r="B50" s="12"/>
      <c r="C50" s="12"/>
      <c r="D50" s="12"/>
      <c r="E50" s="12" t="s">
        <v>390</v>
      </c>
      <c r="F50" s="12"/>
    </row>
    <row r="51">
      <c r="A51" s="11"/>
      <c r="B51" s="12"/>
      <c r="C51" s="12"/>
      <c r="D51" s="12"/>
      <c r="E51" s="12" t="s">
        <v>391</v>
      </c>
      <c r="F51" s="12"/>
    </row>
    <row r="52">
      <c r="A52" s="11"/>
      <c r="B52" s="12"/>
      <c r="C52" s="12"/>
      <c r="D52" s="12"/>
      <c r="E52" s="12" t="s">
        <v>392</v>
      </c>
      <c r="F52" s="12"/>
    </row>
    <row r="53">
      <c r="A53" s="11"/>
      <c r="B53" s="12"/>
      <c r="C53" s="12"/>
      <c r="D53" s="12"/>
      <c r="E53" s="12" t="s">
        <v>393</v>
      </c>
      <c r="F53" s="12"/>
    </row>
    <row r="54">
      <c r="A54" s="11"/>
      <c r="B54" s="12"/>
      <c r="C54" s="12"/>
      <c r="D54" s="12"/>
      <c r="E54" s="12" t="s">
        <v>144</v>
      </c>
      <c r="F54" s="12"/>
    </row>
    <row r="55">
      <c r="A55" s="11"/>
      <c r="B55" s="12"/>
      <c r="C55" s="12"/>
      <c r="D55" s="12"/>
      <c r="E55" s="12" t="s">
        <v>394</v>
      </c>
      <c r="F55" s="12"/>
    </row>
    <row r="56">
      <c r="A56" s="11"/>
      <c r="B56" s="12"/>
      <c r="C56" s="12"/>
      <c r="D56" s="12"/>
      <c r="E56" s="12" t="s">
        <v>395</v>
      </c>
      <c r="F56" s="12"/>
    </row>
    <row r="57">
      <c r="A57" s="11"/>
      <c r="B57" s="12"/>
      <c r="C57" s="12"/>
      <c r="D57" s="12"/>
      <c r="E57" s="12" t="s">
        <v>396</v>
      </c>
      <c r="F57" s="12"/>
    </row>
    <row r="58">
      <c r="A58" s="11"/>
      <c r="B58" s="12"/>
      <c r="C58" s="12"/>
      <c r="D58" s="12"/>
      <c r="E58" s="12" t="s">
        <v>397</v>
      </c>
      <c r="F58" s="12"/>
    </row>
    <row r="59">
      <c r="A59" s="11"/>
      <c r="B59" s="12"/>
      <c r="C59" s="12"/>
      <c r="D59" s="12"/>
      <c r="E59" s="12" t="s">
        <v>398</v>
      </c>
      <c r="F59" s="12"/>
    </row>
    <row r="60">
      <c r="A60" s="11"/>
      <c r="B60" s="12"/>
      <c r="C60" s="12"/>
      <c r="D60" s="12"/>
      <c r="E60" s="12" t="s">
        <v>399</v>
      </c>
      <c r="F60" s="12"/>
    </row>
    <row r="61">
      <c r="A61" s="11"/>
      <c r="B61" s="12"/>
      <c r="C61" s="12"/>
      <c r="D61" s="12"/>
      <c r="E61" s="12" t="s">
        <v>400</v>
      </c>
      <c r="F61" s="12"/>
    </row>
    <row r="62">
      <c r="A62" s="11"/>
      <c r="B62" s="12"/>
      <c r="C62" s="12"/>
      <c r="D62" s="12"/>
      <c r="E62" s="12" t="s">
        <v>401</v>
      </c>
      <c r="F62" s="12"/>
    </row>
    <row r="63">
      <c r="A63" s="11"/>
      <c r="B63" s="12"/>
      <c r="C63" s="12"/>
      <c r="D63" s="12"/>
      <c r="E63" s="12" t="s">
        <v>402</v>
      </c>
      <c r="F63" s="12"/>
    </row>
    <row r="64">
      <c r="A64" s="11"/>
      <c r="B64" s="12"/>
      <c r="C64" s="12"/>
      <c r="D64" s="12"/>
      <c r="E64" s="12" t="s">
        <v>403</v>
      </c>
      <c r="F64" s="12"/>
    </row>
    <row r="65">
      <c r="A65" s="11"/>
      <c r="B65" s="12"/>
      <c r="C65" s="12"/>
      <c r="D65" s="12"/>
      <c r="E65" s="12" t="s">
        <v>70</v>
      </c>
      <c r="F65" s="12"/>
    </row>
    <row r="66">
      <c r="A66" s="11"/>
      <c r="B66" s="12"/>
      <c r="C66" s="12"/>
      <c r="D66" s="12"/>
      <c r="E66" s="12" t="s">
        <v>404</v>
      </c>
      <c r="F66" s="12"/>
    </row>
    <row r="67">
      <c r="A67" s="11"/>
      <c r="B67" s="12"/>
      <c r="C67" s="12"/>
      <c r="D67" s="12"/>
      <c r="E67" s="12" t="s">
        <v>405</v>
      </c>
      <c r="F67" s="12"/>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