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vselector/Documents/GitHub/misc_code_samples/py_excel_html/dash/tests/files/"/>
    </mc:Choice>
  </mc:AlternateContent>
  <xr:revisionPtr revIDLastSave="0" documentId="13_ncr:1_{0883896D-643A-0248-8778-AA444D0D0A6E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Demo2" sheetId="1" r:id="rId1"/>
  </sheets>
  <calcPr calcId="124519"/>
</workbook>
</file>

<file path=xl/sharedStrings.xml><?xml version="1.0" encoding="utf-8"?>
<sst xmlns="http://schemas.openxmlformats.org/spreadsheetml/2006/main" count="20" uniqueCount="10">
  <si>
    <t>Member ID</t>
  </si>
  <si>
    <t>2013-06</t>
  </si>
  <si>
    <t>2013-07</t>
  </si>
  <si>
    <t>Happy Kids</t>
  </si>
  <si>
    <t>Happy Parents</t>
  </si>
  <si>
    <t>Google AdExchange</t>
  </si>
  <si>
    <t>Hurraa Media</t>
  </si>
  <si>
    <t>Crocodile Inc.</t>
  </si>
  <si>
    <t>RedHat</t>
  </si>
  <si>
    <t>Bell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</si>
</sst>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0.000000_);[Red]_(\$* \(0.000000\);_(\$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990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CECECE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164" fontId="2" fillId="0" borderId="2" xfId="0" applyNumberFormat="1" applyFont="1" applyBorder="1"/>
    <xf numFmtId="164" fontId="2" fillId="5" borderId="2" xfId="0" applyNumberFormat="1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2013-06</c:v>
          </c:tx>
          <c:invertIfNegative val="0"/>
          <c:cat>
            <c:strRef>
              <c:f>Demo2!$A$12:$A$19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Demo2!$B$12:$B$19</c:f>
              <c:numCache>
                <c:formatCode>_(\$* 0.000000_);[Red]_(\$* \(0.000000\);_(\$* "-"??_);_(@_)</c:formatCode>
                <c:ptCount val="8"/>
                <c:pt idx="0">
                  <c:v>0.11291</c:v>
                </c:pt>
                <c:pt idx="1">
                  <c:v>0.22603999999999999</c:v>
                </c:pt>
                <c:pt idx="2">
                  <c:v>9.3890000000000001E-2</c:v>
                </c:pt>
                <c:pt idx="3">
                  <c:v>2.8000000000000001E-2</c:v>
                </c:pt>
                <c:pt idx="4">
                  <c:v>4.6350000000000002E-2</c:v>
                </c:pt>
                <c:pt idx="5">
                  <c:v>0.17444999999999999</c:v>
                </c:pt>
                <c:pt idx="6">
                  <c:v>7.5119999999999996E-3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7-CB4D-B98E-F9871DC8B040}"/>
            </c:ext>
          </c:extLst>
        </c:ser>
        <c:ser>
          <c:idx val="1"/>
          <c:order val="1"/>
          <c:tx>
            <c:v>2013-07</c:v>
          </c:tx>
          <c:invertIfNegative val="0"/>
          <c:cat>
            <c:strRef>
              <c:f>Demo2!$A$12:$A$19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Demo2!$C$12:$C$19</c:f>
              <c:numCache>
                <c:formatCode>_(\$* 0.000000_);[Red]_(\$* \(0.000000\);_(\$* "-"??_);_(@_)</c:formatCode>
                <c:ptCount val="8"/>
                <c:pt idx="0">
                  <c:v>9.4439999999999996E-2</c:v>
                </c:pt>
                <c:pt idx="1">
                  <c:v>0.19878999999999999</c:v>
                </c:pt>
                <c:pt idx="2">
                  <c:v>8.9190000000000005E-2</c:v>
                </c:pt>
                <c:pt idx="3">
                  <c:v>1.8769999999999998E-2</c:v>
                </c:pt>
                <c:pt idx="4">
                  <c:v>4.1730000000000003E-2</c:v>
                </c:pt>
                <c:pt idx="5">
                  <c:v>0.15331</c:v>
                </c:pt>
                <c:pt idx="6">
                  <c:v>3.999E-3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7-CB4D-B98E-F9871DC8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overlay val="0"/>
        </c:title>
        <c:numFmt formatCode="_(\$* 0.000000_);[Red]_(\$* \(0.000000\);_(\$* &quot;-&quot;??_);_(@_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2013-06</c:v>
          </c:tx>
          <c:cat>
            <c:strRef>
              <c:f>Demo2!$A$12:$A$19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Demo2!$B$12:$B$19</c:f>
              <c:numCache>
                <c:formatCode>_(\$* 0.000000_);[Red]_(\$* \(0.000000\);_(\$* "-"??_);_(@_)</c:formatCode>
                <c:ptCount val="8"/>
                <c:pt idx="0">
                  <c:v>0.11291</c:v>
                </c:pt>
                <c:pt idx="1">
                  <c:v>0.22603999999999999</c:v>
                </c:pt>
                <c:pt idx="2">
                  <c:v>9.3890000000000001E-2</c:v>
                </c:pt>
                <c:pt idx="3">
                  <c:v>2.8000000000000001E-2</c:v>
                </c:pt>
                <c:pt idx="4">
                  <c:v>4.6350000000000002E-2</c:v>
                </c:pt>
                <c:pt idx="5">
                  <c:v>0.17444999999999999</c:v>
                </c:pt>
                <c:pt idx="6">
                  <c:v>7.5119999999999996E-3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2-FF49-801C-FC145FA1E9BC}"/>
            </c:ext>
          </c:extLst>
        </c:ser>
        <c:ser>
          <c:idx val="1"/>
          <c:order val="1"/>
          <c:tx>
            <c:v>2013-07</c:v>
          </c:tx>
          <c:cat>
            <c:strRef>
              <c:f>Demo2!$A$12:$A$19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Demo2!$C$12:$C$19</c:f>
              <c:numCache>
                <c:formatCode>_(\$* 0.000000_);[Red]_(\$* \(0.000000\);_(\$* "-"??_);_(@_)</c:formatCode>
                <c:ptCount val="8"/>
                <c:pt idx="0">
                  <c:v>9.4439999999999996E-2</c:v>
                </c:pt>
                <c:pt idx="1">
                  <c:v>0.19878999999999999</c:v>
                </c:pt>
                <c:pt idx="2">
                  <c:v>8.9190000000000005E-2</c:v>
                </c:pt>
                <c:pt idx="3">
                  <c:v>1.8769999999999998E-2</c:v>
                </c:pt>
                <c:pt idx="4">
                  <c:v>4.1730000000000003E-2</c:v>
                </c:pt>
                <c:pt idx="5">
                  <c:v>0.15331</c:v>
                </c:pt>
                <c:pt idx="6">
                  <c:v>3.999E-3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2-FF49-801C-FC145FA1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area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overlay val="0"/>
        </c:title>
        <c:numFmt formatCode="_(\$* 0.000000_);[Red]_(\$* \(0.000000\);_(\$* &quot;-&quot;??_);_(@_)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2013-06</c:v>
          </c:tx>
          <c:cat>
            <c:strRef>
              <c:f>Demo2!$A$32:$A$39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Demo2!$B$32:$B$39</c:f>
              <c:numCache>
                <c:formatCode>_(\$* 0.000000_);[Red]_(\$* \(0.000000\);_(\$* "-"??_);_(@_)</c:formatCode>
                <c:ptCount val="8"/>
                <c:pt idx="0">
                  <c:v>0.11291</c:v>
                </c:pt>
                <c:pt idx="1">
                  <c:v>0.22603999999999999</c:v>
                </c:pt>
                <c:pt idx="2">
                  <c:v>9.3890000000000001E-2</c:v>
                </c:pt>
                <c:pt idx="3">
                  <c:v>2.8000000000000001E-2</c:v>
                </c:pt>
                <c:pt idx="4">
                  <c:v>4.6350000000000002E-2</c:v>
                </c:pt>
                <c:pt idx="5">
                  <c:v>0.17444999999999999</c:v>
                </c:pt>
                <c:pt idx="6">
                  <c:v>7.5119999999999996E-3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614A-87C6-80F0C6B1BD07}"/>
            </c:ext>
          </c:extLst>
        </c:ser>
        <c:ser>
          <c:idx val="1"/>
          <c:order val="1"/>
          <c:tx>
            <c:v>2013-07</c:v>
          </c:tx>
          <c:cat>
            <c:strRef>
              <c:f>Demo2!$A$32:$A$39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Demo2!$C$32:$C$39</c:f>
              <c:numCache>
                <c:formatCode>_(\$* 0.000000_);[Red]_(\$* \(0.000000\);_(\$* "-"??_);_(@_)</c:formatCode>
                <c:ptCount val="8"/>
                <c:pt idx="0">
                  <c:v>9.4439999999999996E-2</c:v>
                </c:pt>
                <c:pt idx="1">
                  <c:v>0.19878999999999999</c:v>
                </c:pt>
                <c:pt idx="2">
                  <c:v>8.9190000000000005E-2</c:v>
                </c:pt>
                <c:pt idx="3">
                  <c:v>1.8769999999999998E-2</c:v>
                </c:pt>
                <c:pt idx="4">
                  <c:v>4.1730000000000003E-2</c:v>
                </c:pt>
                <c:pt idx="5">
                  <c:v>0.15331</c:v>
                </c:pt>
                <c:pt idx="6">
                  <c:v>3.999E-3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614A-87C6-80F0C6B1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2013-06</c:v>
          </c:tx>
          <c:invertIfNegative val="0"/>
          <c:cat>
            <c:strRef>
              <c:f>Demo2!$A$32:$A$39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Demo2!$B$32:$B$39</c:f>
              <c:numCache>
                <c:formatCode>_(\$* 0.000000_);[Red]_(\$* \(0.000000\);_(\$* "-"??_);_(@_)</c:formatCode>
                <c:ptCount val="8"/>
                <c:pt idx="0">
                  <c:v>0.11291</c:v>
                </c:pt>
                <c:pt idx="1">
                  <c:v>0.22603999999999999</c:v>
                </c:pt>
                <c:pt idx="2">
                  <c:v>9.3890000000000001E-2</c:v>
                </c:pt>
                <c:pt idx="3">
                  <c:v>2.8000000000000001E-2</c:v>
                </c:pt>
                <c:pt idx="4">
                  <c:v>4.6350000000000002E-2</c:v>
                </c:pt>
                <c:pt idx="5">
                  <c:v>0.17444999999999999</c:v>
                </c:pt>
                <c:pt idx="6">
                  <c:v>7.5119999999999996E-3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3-9445-9922-595DF06D0C36}"/>
            </c:ext>
          </c:extLst>
        </c:ser>
        <c:ser>
          <c:idx val="1"/>
          <c:order val="1"/>
          <c:tx>
            <c:v>2013-07</c:v>
          </c:tx>
          <c:invertIfNegative val="0"/>
          <c:cat>
            <c:strRef>
              <c:f>Demo2!$A$32:$A$39</c:f>
              <c:strCache>
                <c:ptCount val="7"/>
                <c:pt idx="0">
                  <c:v> Happy Kids </c:v>
                </c:pt>
                <c:pt idx="1">
                  <c:v> Happy Parents </c:v>
                </c:pt>
                <c:pt idx="2">
                  <c:v> Google AdExchange </c:v>
                </c:pt>
                <c:pt idx="3">
                  <c:v> Hurraa Media </c:v>
                </c:pt>
                <c:pt idx="4">
                  <c:v> Crocodile Inc. </c:v>
                </c:pt>
                <c:pt idx="5">
                  <c:v> RedHat </c:v>
                </c:pt>
                <c:pt idx="6">
                  <c:v> Bell Labs </c:v>
                </c:pt>
              </c:strCache>
            </c:strRef>
          </c:cat>
          <c:val>
            <c:numRef>
              <c:f>Demo2!$C$32:$C$39</c:f>
              <c:numCache>
                <c:formatCode>_(\$* 0.000000_);[Red]_(\$* \(0.000000\);_(\$* "-"??_);_(@_)</c:formatCode>
                <c:ptCount val="8"/>
                <c:pt idx="0">
                  <c:v>9.4439999999999996E-2</c:v>
                </c:pt>
                <c:pt idx="1">
                  <c:v>0.19878999999999999</c:v>
                </c:pt>
                <c:pt idx="2">
                  <c:v>8.9190000000000005E-2</c:v>
                </c:pt>
                <c:pt idx="3">
                  <c:v>1.8769999999999998E-2</c:v>
                </c:pt>
                <c:pt idx="4">
                  <c:v>4.1730000000000003E-2</c:v>
                </c:pt>
                <c:pt idx="5">
                  <c:v>0.15331</c:v>
                </c:pt>
                <c:pt idx="6">
                  <c:v>3.999E-3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3-9445-9922-595DF06D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0</xdr:rowOff>
    </xdr:from>
    <xdr:to>
      <xdr:col>11</xdr:col>
      <xdr:colOff>361950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10</xdr:row>
      <xdr:rowOff>0</xdr:rowOff>
    </xdr:from>
    <xdr:to>
      <xdr:col>19</xdr:col>
      <xdr:colOff>533400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30</xdr:row>
      <xdr:rowOff>0</xdr:rowOff>
    </xdr:from>
    <xdr:to>
      <xdr:col>11</xdr:col>
      <xdr:colOff>361950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30</xdr:row>
      <xdr:rowOff>0</xdr:rowOff>
    </xdr:from>
    <xdr:to>
      <xdr:col>19</xdr:col>
      <xdr:colOff>533400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V39"/>
  <sheetViews>
    <sheetView showGridLines="0" tabSelected="1" workbookViewId="0"/>
  </sheetViews>
  <sheetFormatPr baseColWidth="10" defaultColWidth="8.83203125" defaultRowHeight="15" x14ac:dyDescent="0.2"/>
  <cols>
    <col min="1" max="1" width="20.6640625" customWidth="1"/>
    <col min="2" max="3" width="15.6640625" customWidth="1"/>
  </cols>
  <sheetData>
    <row r="7" spans="1:10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11" spans="1:100" x14ac:dyDescent="0.2">
      <c r="A11" s="3" t="s">
        <v>0</v>
      </c>
      <c r="B11" s="3" t="s">
        <v>1</v>
      </c>
      <c r="C11" s="3" t="s">
        <v>2</v>
      </c>
    </row>
    <row r="12" spans="1:100" ht="16" x14ac:dyDescent="0.2">
      <c r="A12" s="4" t="s">
        <v>3</v>
      </c>
      <c r="B12" s="4">
        <v>0.11291</v>
      </c>
      <c r="C12" s="4">
        <v>9.4439999999999996E-2</v>
      </c>
    </row>
    <row r="13" spans="1:100" ht="16" x14ac:dyDescent="0.2">
      <c r="A13" s="5" t="s">
        <v>4</v>
      </c>
      <c r="B13" s="5">
        <v>0.22603999999999999</v>
      </c>
      <c r="C13" s="5">
        <v>0.19878999999999999</v>
      </c>
    </row>
    <row r="14" spans="1:100" ht="16" x14ac:dyDescent="0.2">
      <c r="A14" s="4" t="s">
        <v>5</v>
      </c>
      <c r="B14" s="4">
        <v>9.3890000000000001E-2</v>
      </c>
      <c r="C14" s="4">
        <v>8.9190000000000005E-2</v>
      </c>
    </row>
    <row r="15" spans="1:100" ht="16" x14ac:dyDescent="0.2">
      <c r="A15" s="5" t="s">
        <v>6</v>
      </c>
      <c r="B15" s="5">
        <v>2.8000000000000001E-2</v>
      </c>
      <c r="C15" s="5">
        <v>1.8769999999999998E-2</v>
      </c>
    </row>
    <row r="16" spans="1:100" ht="16" x14ac:dyDescent="0.2">
      <c r="A16" s="4" t="s">
        <v>7</v>
      </c>
      <c r="B16" s="4">
        <v>4.6350000000000002E-2</v>
      </c>
      <c r="C16" s="4">
        <v>4.1730000000000003E-2</v>
      </c>
    </row>
    <row r="17" spans="1:3" ht="16" x14ac:dyDescent="0.2">
      <c r="A17" s="5" t="s">
        <v>8</v>
      </c>
      <c r="B17" s="5">
        <v>0.17444999999999999</v>
      </c>
      <c r="C17" s="5">
        <v>0.15331</v>
      </c>
    </row>
    <row r="18" spans="1:3" ht="16" x14ac:dyDescent="0.2">
      <c r="A18" s="4" t="s">
        <v>9</v>
      </c>
      <c r="B18" s="4">
        <v>7.5119999999999996E-3</v>
      </c>
      <c r="C18" s="4">
        <v>3.999E-3</v>
      </c>
    </row>
    <row r="19" spans="1:3" x14ac:dyDescent="0.2">
      <c r="A19" s="6"/>
      <c r="B19" s="6"/>
      <c r="C19" s="6"/>
    </row>
    <row r="31" spans="1:3" x14ac:dyDescent="0.2">
      <c r="A31" s="3" t="s">
        <v>0</v>
      </c>
      <c r="B31" s="3" t="s">
        <v>1</v>
      </c>
      <c r="C31" s="3" t="s">
        <v>2</v>
      </c>
    </row>
    <row r="32" spans="1:3" ht="16" x14ac:dyDescent="0.2">
      <c r="A32" s="4" t="s">
        <v>3</v>
      </c>
      <c r="B32" s="4">
        <v>0.11291</v>
      </c>
      <c r="C32" s="4">
        <v>9.4439999999999996E-2</v>
      </c>
    </row>
    <row r="33" spans="1:3" ht="16" x14ac:dyDescent="0.2">
      <c r="A33" s="5" t="s">
        <v>4</v>
      </c>
      <c r="B33" s="5">
        <v>0.22603999999999999</v>
      </c>
      <c r="C33" s="5">
        <v>0.19878999999999999</v>
      </c>
    </row>
    <row r="34" spans="1:3" ht="16" x14ac:dyDescent="0.2">
      <c r="A34" s="4" t="s">
        <v>5</v>
      </c>
      <c r="B34" s="4">
        <v>9.3890000000000001E-2</v>
      </c>
      <c r="C34" s="4">
        <v>8.9190000000000005E-2</v>
      </c>
    </row>
    <row r="35" spans="1:3" ht="16" x14ac:dyDescent="0.2">
      <c r="A35" s="5" t="s">
        <v>6</v>
      </c>
      <c r="B35" s="5">
        <v>2.8000000000000001E-2</v>
      </c>
      <c r="C35" s="5">
        <v>1.8769999999999998E-2</v>
      </c>
    </row>
    <row r="36" spans="1:3" ht="16" x14ac:dyDescent="0.2">
      <c r="A36" s="4" t="s">
        <v>7</v>
      </c>
      <c r="B36" s="4">
        <v>4.6350000000000002E-2</v>
      </c>
      <c r="C36" s="4">
        <v>4.1730000000000003E-2</v>
      </c>
    </row>
    <row r="37" spans="1:3" ht="16" x14ac:dyDescent="0.2">
      <c r="A37" s="5" t="s">
        <v>8</v>
      </c>
      <c r="B37" s="5">
        <v>0.17444999999999999</v>
      </c>
      <c r="C37" s="5">
        <v>0.15331</v>
      </c>
    </row>
    <row r="38" spans="1:3" ht="16" x14ac:dyDescent="0.2">
      <c r="A38" s="4" t="s">
        <v>9</v>
      </c>
      <c r="B38" s="4">
        <v>7.5119999999999996E-3</v>
      </c>
      <c r="C38" s="4">
        <v>3.999E-3</v>
      </c>
    </row>
    <row r="39" spans="1:3" x14ac:dyDescent="0.2">
      <c r="A39" s="6"/>
      <c r="B39" s="6"/>
      <c r="C3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 Selector</cp:lastModifiedBy>
  <dcterms:created xsi:type="dcterms:W3CDTF">2018-01-08T03:04:40Z</dcterms:created>
  <dcterms:modified xsi:type="dcterms:W3CDTF">2019-11-02T15:12:21Z</dcterms:modified>
</cp:coreProperties>
</file>