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<sst xmlns="http://schemas.openxmlformats.org/spreadsheetml/2006/main" count="4" uniqueCount="4">
  <si>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Plantas en agua con burbujas</t>
  </si>
  <si>
    <t>t</t>
  </si>
  <si>
    <t>V</t>
  </si>
  <si>
    <t>grosor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</si>
</sst>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frente a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1'!$A$3:$A$3427</c:f>
            </c:strRef>
          </c:cat>
          <c:val>
            <c:numRef>
              <c:f>'Hoja 1'!$B$3:$B$3427</c:f>
              <c:numCache/>
            </c:numRef>
          </c:val>
          <c:smooth val="0"/>
        </c:ser>
        <c:axId val="1920860933"/>
        <c:axId val="821925010"/>
      </c:lineChart>
      <c:catAx>
        <c:axId val="192086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25010"/>
      </c:catAx>
      <c:valAx>
        <c:axId val="82192501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60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'Hoja 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1'!$A$3:$A$3427</c:f>
            </c:strRef>
          </c:cat>
          <c:val>
            <c:numRef>
              <c:f>'Hoja 1'!$C$3:$C$3427</c:f>
              <c:numCache/>
            </c:numRef>
          </c:val>
          <c:smooth val="0"/>
        </c:ser>
        <c:axId val="920535969"/>
        <c:axId val="1184136494"/>
      </c:lineChart>
      <c:catAx>
        <c:axId val="920535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136494"/>
      </c:catAx>
      <c:valAx>
        <c:axId val="1184136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535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2</xdr:row>
      <xdr:rowOff>85725</xdr:rowOff>
    </xdr:from>
    <xdr:ext cx="10658475" cy="4657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200025</xdr:colOff>
      <xdr:row>26</xdr:row>
      <xdr:rowOff>123825</xdr:rowOff>
    </xdr:from>
    <xdr:ext cx="10658475" cy="3209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/>
    </row>
    <row r="2">
      <c r="A2" s="2" t="s">
        <v>1</v>
      </c>
      <c r="B2" s="2" t="s">
        <v>2</v>
      </c>
      <c r="C2" s="2" t="s">
        <v>3</v>
      </c>
    </row>
    <row r="3">
      <c r="A3" s="3">
        <v>0.0</v>
      </c>
      <c r="B3" s="3">
        <v>0.83526</v>
      </c>
      <c r="C3" s="4">
        <f t="shared" ref="C3:C3427" si="1">(42.9*B3)-35.2</f>
        <v>0.632654</v>
      </c>
    </row>
    <row r="4">
      <c r="A4" s="3">
        <v>1.109375</v>
      </c>
      <c r="B4" s="3">
        <v>0.835145</v>
      </c>
      <c r="C4" s="4">
        <f t="shared" si="1"/>
        <v>0.6277205</v>
      </c>
    </row>
    <row r="5">
      <c r="A5" s="3">
        <v>2.15625</v>
      </c>
      <c r="B5" s="3">
        <v>0.835084</v>
      </c>
      <c r="C5" s="4">
        <f t="shared" si="1"/>
        <v>0.6251036</v>
      </c>
    </row>
    <row r="6">
      <c r="A6" s="3">
        <v>3.1875</v>
      </c>
      <c r="B6" s="3">
        <v>0.835219</v>
      </c>
      <c r="C6" s="4">
        <f t="shared" si="1"/>
        <v>0.6308951</v>
      </c>
    </row>
    <row r="7">
      <c r="A7" s="3">
        <v>4.21875</v>
      </c>
      <c r="B7" s="3">
        <v>0.835109</v>
      </c>
      <c r="C7" s="4">
        <f t="shared" si="1"/>
        <v>0.6261761</v>
      </c>
    </row>
    <row r="8">
      <c r="A8" s="3">
        <v>5.25</v>
      </c>
      <c r="B8" s="3">
        <v>0.835155</v>
      </c>
      <c r="C8" s="4">
        <f t="shared" si="1"/>
        <v>0.6281495</v>
      </c>
    </row>
    <row r="9">
      <c r="A9" s="3">
        <v>6.296875</v>
      </c>
      <c r="B9" s="3">
        <v>0.835028</v>
      </c>
      <c r="C9" s="4">
        <f t="shared" si="1"/>
        <v>0.6227012</v>
      </c>
    </row>
    <row r="10">
      <c r="A10" s="3">
        <v>7.328125</v>
      </c>
      <c r="B10" s="3">
        <v>0.835135</v>
      </c>
      <c r="C10" s="4">
        <f t="shared" si="1"/>
        <v>0.6272915</v>
      </c>
    </row>
    <row r="11">
      <c r="A11" s="3">
        <v>8.359375</v>
      </c>
      <c r="B11" s="3">
        <v>0.834931</v>
      </c>
      <c r="C11" s="4">
        <f t="shared" si="1"/>
        <v>0.6185399</v>
      </c>
    </row>
    <row r="12">
      <c r="A12" s="3">
        <v>9.390625</v>
      </c>
      <c r="B12" s="3">
        <v>0.83499</v>
      </c>
      <c r="C12" s="4">
        <f t="shared" si="1"/>
        <v>0.621071</v>
      </c>
    </row>
    <row r="13">
      <c r="A13" s="3">
        <v>10.421875</v>
      </c>
      <c r="B13" s="3">
        <v>0.835112</v>
      </c>
      <c r="C13" s="4">
        <f t="shared" si="1"/>
        <v>0.6263048</v>
      </c>
    </row>
    <row r="14">
      <c r="A14" s="3">
        <v>11.453125</v>
      </c>
      <c r="B14" s="3">
        <v>0.835043</v>
      </c>
      <c r="C14" s="4">
        <f t="shared" si="1"/>
        <v>0.6233447</v>
      </c>
    </row>
    <row r="15">
      <c r="A15" s="3">
        <v>12.484375</v>
      </c>
      <c r="B15" s="3">
        <v>0.835064</v>
      </c>
      <c r="C15" s="4">
        <f t="shared" si="1"/>
        <v>0.6242456</v>
      </c>
    </row>
    <row r="16">
      <c r="A16" s="3">
        <v>13.515625</v>
      </c>
      <c r="B16" s="3">
        <v>0.835135</v>
      </c>
      <c r="C16" s="4">
        <f t="shared" si="1"/>
        <v>0.6272915</v>
      </c>
    </row>
    <row r="17">
      <c r="A17" s="3">
        <v>14.5625</v>
      </c>
      <c r="B17" s="3">
        <v>0.835013</v>
      </c>
      <c r="C17" s="4">
        <f t="shared" si="1"/>
        <v>0.6220577</v>
      </c>
    </row>
    <row r="18">
      <c r="A18" s="3">
        <v>15.59375</v>
      </c>
      <c r="B18" s="3">
        <v>0.835033</v>
      </c>
      <c r="C18" s="4">
        <f t="shared" si="1"/>
        <v>0.6229157</v>
      </c>
    </row>
    <row r="19">
      <c r="A19" s="3">
        <v>16.625</v>
      </c>
      <c r="B19" s="3">
        <v>0.834985</v>
      </c>
      <c r="C19" s="4">
        <f t="shared" si="1"/>
        <v>0.6208565</v>
      </c>
    </row>
    <row r="20">
      <c r="A20" s="3">
        <v>17.65625</v>
      </c>
      <c r="B20" s="3">
        <v>0.834959</v>
      </c>
      <c r="C20" s="4">
        <f t="shared" si="1"/>
        <v>0.6197411</v>
      </c>
    </row>
    <row r="21">
      <c r="A21" s="3">
        <v>18.6875</v>
      </c>
      <c r="B21" s="3">
        <v>0.835094</v>
      </c>
      <c r="C21" s="4">
        <f t="shared" si="1"/>
        <v>0.6255326</v>
      </c>
    </row>
    <row r="22">
      <c r="A22" s="3">
        <v>19.71875</v>
      </c>
      <c r="B22" s="3">
        <v>0.834941</v>
      </c>
      <c r="C22" s="4">
        <f t="shared" si="1"/>
        <v>0.6189689</v>
      </c>
    </row>
    <row r="23">
      <c r="A23" s="3">
        <v>20.75</v>
      </c>
      <c r="B23" s="3">
        <v>0.835033</v>
      </c>
      <c r="C23" s="4">
        <f t="shared" si="1"/>
        <v>0.6229157</v>
      </c>
    </row>
    <row r="24">
      <c r="A24" s="3">
        <v>21.78125</v>
      </c>
      <c r="B24" s="3">
        <v>0.835061</v>
      </c>
      <c r="C24" s="4">
        <f t="shared" si="1"/>
        <v>0.6241169</v>
      </c>
    </row>
    <row r="25">
      <c r="A25" s="3">
        <v>22.828125</v>
      </c>
      <c r="B25" s="3">
        <v>0.834941</v>
      </c>
      <c r="C25" s="4">
        <f t="shared" si="1"/>
        <v>0.6189689</v>
      </c>
    </row>
    <row r="26">
      <c r="A26" s="3">
        <v>23.859375</v>
      </c>
      <c r="B26" s="3">
        <v>0.835061</v>
      </c>
      <c r="C26" s="4">
        <f t="shared" si="1"/>
        <v>0.6241169</v>
      </c>
    </row>
    <row r="27">
      <c r="A27" s="3">
        <v>24.890625</v>
      </c>
      <c r="B27" s="3">
        <v>0.834997</v>
      </c>
      <c r="C27" s="4">
        <f t="shared" si="1"/>
        <v>0.6213713</v>
      </c>
    </row>
    <row r="28">
      <c r="A28" s="3">
        <v>25.921875</v>
      </c>
      <c r="B28" s="3">
        <v>0.835092</v>
      </c>
      <c r="C28" s="4">
        <f t="shared" si="1"/>
        <v>0.6254468</v>
      </c>
    </row>
    <row r="29">
      <c r="A29" s="3">
        <v>26.953125</v>
      </c>
      <c r="B29" s="3">
        <v>0.834997</v>
      </c>
      <c r="C29" s="4">
        <f t="shared" si="1"/>
        <v>0.6213713</v>
      </c>
    </row>
    <row r="30">
      <c r="A30" s="3">
        <v>27.984375</v>
      </c>
      <c r="B30" s="3">
        <v>0.835028</v>
      </c>
      <c r="C30" s="4">
        <f t="shared" si="1"/>
        <v>0.6227012</v>
      </c>
    </row>
    <row r="31">
      <c r="A31" s="3">
        <v>29.03125</v>
      </c>
      <c r="B31" s="3">
        <v>0.835023</v>
      </c>
      <c r="C31" s="4">
        <f t="shared" si="1"/>
        <v>0.6224867</v>
      </c>
    </row>
    <row r="32">
      <c r="A32" s="3">
        <v>30.0625</v>
      </c>
      <c r="B32" s="3">
        <v>0.834832</v>
      </c>
      <c r="C32" s="4">
        <f t="shared" si="1"/>
        <v>0.6142928</v>
      </c>
    </row>
    <row r="33">
      <c r="A33" s="3">
        <v>31.09375</v>
      </c>
      <c r="B33" s="3">
        <v>0.834936</v>
      </c>
      <c r="C33" s="4">
        <f t="shared" si="1"/>
        <v>0.6187544</v>
      </c>
    </row>
    <row r="34">
      <c r="A34" s="3">
        <v>32.125</v>
      </c>
      <c r="B34" s="3">
        <v>0.835079</v>
      </c>
      <c r="C34" s="4">
        <f t="shared" si="1"/>
        <v>0.6248891</v>
      </c>
    </row>
    <row r="35">
      <c r="A35" s="3">
        <v>33.15625</v>
      </c>
      <c r="B35" s="3">
        <v>0.835181</v>
      </c>
      <c r="C35" s="4">
        <f t="shared" si="1"/>
        <v>0.6292649</v>
      </c>
    </row>
    <row r="36">
      <c r="A36" s="3">
        <v>34.1875</v>
      </c>
      <c r="B36" s="3">
        <v>0.834969</v>
      </c>
      <c r="C36" s="4">
        <f t="shared" si="1"/>
        <v>0.6201701</v>
      </c>
    </row>
    <row r="37">
      <c r="A37" s="3">
        <v>35.21875</v>
      </c>
      <c r="B37" s="3">
        <v>0.835046</v>
      </c>
      <c r="C37" s="4">
        <f t="shared" si="1"/>
        <v>0.6234734</v>
      </c>
    </row>
    <row r="38">
      <c r="A38" s="3">
        <v>36.25</v>
      </c>
      <c r="B38" s="3">
        <v>0.835081</v>
      </c>
      <c r="C38" s="4">
        <f t="shared" si="1"/>
        <v>0.6249749</v>
      </c>
    </row>
    <row r="39">
      <c r="A39" s="3">
        <v>37.28125</v>
      </c>
      <c r="B39" s="3">
        <v>0.835071</v>
      </c>
      <c r="C39" s="4">
        <f t="shared" si="1"/>
        <v>0.6245459</v>
      </c>
    </row>
    <row r="40">
      <c r="A40" s="3">
        <v>38.328125</v>
      </c>
      <c r="B40" s="3">
        <v>0.835064</v>
      </c>
      <c r="C40" s="4">
        <f t="shared" si="1"/>
        <v>0.6242456</v>
      </c>
    </row>
    <row r="41">
      <c r="A41" s="3">
        <v>39.359375</v>
      </c>
      <c r="B41" s="3">
        <v>0.834995</v>
      </c>
      <c r="C41" s="4">
        <f t="shared" si="1"/>
        <v>0.6212855</v>
      </c>
    </row>
    <row r="42">
      <c r="A42" s="3">
        <v>40.390625</v>
      </c>
      <c r="B42" s="3">
        <v>0.835229</v>
      </c>
      <c r="C42" s="4">
        <f t="shared" si="1"/>
        <v>0.6313241</v>
      </c>
    </row>
    <row r="43">
      <c r="A43" s="3">
        <v>41.421875</v>
      </c>
      <c r="B43" s="3">
        <v>0.834941</v>
      </c>
      <c r="C43" s="4">
        <f t="shared" si="1"/>
        <v>0.6189689</v>
      </c>
    </row>
    <row r="44">
      <c r="A44" s="3">
        <v>42.453125</v>
      </c>
      <c r="B44" s="3">
        <v>0.835122</v>
      </c>
      <c r="C44" s="4">
        <f t="shared" si="1"/>
        <v>0.6267338</v>
      </c>
    </row>
    <row r="45">
      <c r="A45" s="3">
        <v>43.484375</v>
      </c>
      <c r="B45" s="3">
        <v>0.834985</v>
      </c>
      <c r="C45" s="4">
        <f t="shared" si="1"/>
        <v>0.6208565</v>
      </c>
    </row>
    <row r="46">
      <c r="A46" s="3">
        <v>44.515625</v>
      </c>
      <c r="B46" s="3">
        <v>0.835066</v>
      </c>
      <c r="C46" s="4">
        <f t="shared" si="1"/>
        <v>0.6243314</v>
      </c>
    </row>
    <row r="47">
      <c r="A47" s="3">
        <v>45.546875</v>
      </c>
      <c r="B47" s="3">
        <v>0.835</v>
      </c>
      <c r="C47" s="4">
        <f t="shared" si="1"/>
        <v>0.6215</v>
      </c>
    </row>
    <row r="48">
      <c r="A48" s="3">
        <v>46.59375</v>
      </c>
      <c r="B48" s="3">
        <v>0.835033</v>
      </c>
      <c r="C48" s="4">
        <f t="shared" si="1"/>
        <v>0.6229157</v>
      </c>
    </row>
    <row r="49">
      <c r="A49" s="3">
        <v>47.625</v>
      </c>
      <c r="B49" s="3">
        <v>0.835097</v>
      </c>
      <c r="C49" s="4">
        <f t="shared" si="1"/>
        <v>0.6256613</v>
      </c>
    </row>
    <row r="50">
      <c r="A50" s="3">
        <v>48.65625</v>
      </c>
      <c r="B50" s="3">
        <v>0.835171</v>
      </c>
      <c r="C50" s="4">
        <f t="shared" si="1"/>
        <v>0.6288359</v>
      </c>
    </row>
    <row r="51">
      <c r="A51" s="3">
        <v>49.6875</v>
      </c>
      <c r="B51" s="3">
        <v>0.835066</v>
      </c>
      <c r="C51" s="4">
        <f t="shared" si="1"/>
        <v>0.6243314</v>
      </c>
    </row>
    <row r="52">
      <c r="A52" s="3">
        <v>50.71875</v>
      </c>
      <c r="B52" s="3">
        <v>0.835115</v>
      </c>
      <c r="C52" s="4">
        <f t="shared" si="1"/>
        <v>0.6264335</v>
      </c>
    </row>
    <row r="53">
      <c r="A53" s="3">
        <v>51.75</v>
      </c>
      <c r="B53" s="3">
        <v>0.835025</v>
      </c>
      <c r="C53" s="4">
        <f t="shared" si="1"/>
        <v>0.6225725</v>
      </c>
    </row>
    <row r="54">
      <c r="A54" s="3">
        <v>52.78125</v>
      </c>
      <c r="B54" s="3">
        <v>0.834495</v>
      </c>
      <c r="C54" s="4">
        <f t="shared" si="1"/>
        <v>0.5998355</v>
      </c>
    </row>
    <row r="55">
      <c r="A55" s="3">
        <v>53.828125</v>
      </c>
      <c r="B55" s="3">
        <v>0.834311</v>
      </c>
      <c r="C55" s="4">
        <f t="shared" si="1"/>
        <v>0.5919419</v>
      </c>
    </row>
    <row r="56">
      <c r="A56" s="3">
        <v>54.875</v>
      </c>
      <c r="B56" s="3">
        <v>0.834492</v>
      </c>
      <c r="C56" s="4">
        <f t="shared" si="1"/>
        <v>0.5997068</v>
      </c>
    </row>
    <row r="57">
      <c r="A57" s="3">
        <v>55.90625</v>
      </c>
      <c r="B57" s="3">
        <v>0.834283</v>
      </c>
      <c r="C57" s="4">
        <f t="shared" si="1"/>
        <v>0.5907407</v>
      </c>
    </row>
    <row r="58">
      <c r="A58" s="3">
        <v>56.9375</v>
      </c>
      <c r="B58" s="3">
        <v>0.834135</v>
      </c>
      <c r="C58" s="4">
        <f t="shared" si="1"/>
        <v>0.5843915</v>
      </c>
    </row>
    <row r="59">
      <c r="A59" s="3">
        <v>57.96875</v>
      </c>
      <c r="B59" s="3">
        <v>0.834429</v>
      </c>
      <c r="C59" s="4">
        <f t="shared" si="1"/>
        <v>0.5970041</v>
      </c>
    </row>
    <row r="60">
      <c r="A60" s="3">
        <v>59.0</v>
      </c>
      <c r="B60" s="3">
        <v>0.977838</v>
      </c>
      <c r="C60" s="4">
        <f t="shared" si="1"/>
        <v>6.7492502</v>
      </c>
    </row>
    <row r="61">
      <c r="A61" s="3">
        <v>60.03125</v>
      </c>
      <c r="B61" s="3">
        <v>0.860172</v>
      </c>
      <c r="C61" s="4">
        <f t="shared" si="1"/>
        <v>1.7013788</v>
      </c>
    </row>
    <row r="62">
      <c r="A62" s="3">
        <v>61.0625</v>
      </c>
      <c r="B62" s="3">
        <v>0.849258</v>
      </c>
      <c r="C62" s="4">
        <f t="shared" si="1"/>
        <v>1.2331682</v>
      </c>
    </row>
    <row r="63">
      <c r="A63" s="3">
        <v>62.109375</v>
      </c>
      <c r="B63" s="3">
        <v>0.847693</v>
      </c>
      <c r="C63" s="4">
        <f t="shared" si="1"/>
        <v>1.1660297</v>
      </c>
    </row>
    <row r="64">
      <c r="A64" s="3">
        <v>63.140625</v>
      </c>
      <c r="B64" s="3">
        <v>0.838929</v>
      </c>
      <c r="C64" s="4">
        <f t="shared" si="1"/>
        <v>0.7900541</v>
      </c>
    </row>
    <row r="65">
      <c r="A65" s="3">
        <v>64.171875</v>
      </c>
      <c r="B65" s="3">
        <v>0.833304</v>
      </c>
      <c r="C65" s="4">
        <f t="shared" si="1"/>
        <v>0.5487416</v>
      </c>
    </row>
    <row r="66">
      <c r="A66" s="3">
        <v>65.203125</v>
      </c>
      <c r="B66" s="3">
        <v>0.832886</v>
      </c>
      <c r="C66" s="4">
        <f t="shared" si="1"/>
        <v>0.5308094</v>
      </c>
    </row>
    <row r="67">
      <c r="A67" s="3">
        <v>66.234375</v>
      </c>
      <c r="B67" s="3">
        <v>0.830132</v>
      </c>
      <c r="C67" s="4">
        <f t="shared" si="1"/>
        <v>0.4126628</v>
      </c>
    </row>
    <row r="68">
      <c r="A68" s="3">
        <v>67.265625</v>
      </c>
      <c r="B68" s="3">
        <v>0.859315</v>
      </c>
      <c r="C68" s="4">
        <f t="shared" si="1"/>
        <v>1.6646135</v>
      </c>
    </row>
    <row r="69">
      <c r="A69" s="3">
        <v>68.296875</v>
      </c>
      <c r="B69" s="3">
        <v>1.045092</v>
      </c>
      <c r="C69" s="4">
        <f t="shared" si="1"/>
        <v>9.6344468</v>
      </c>
    </row>
    <row r="70">
      <c r="A70" s="3">
        <v>69.328125</v>
      </c>
      <c r="B70" s="3">
        <v>0.964628</v>
      </c>
      <c r="C70" s="4">
        <f t="shared" si="1"/>
        <v>6.1825412</v>
      </c>
    </row>
    <row r="71">
      <c r="A71" s="3">
        <v>70.359375</v>
      </c>
      <c r="B71" s="3">
        <v>0.846612</v>
      </c>
      <c r="C71" s="4">
        <f t="shared" si="1"/>
        <v>1.1196548</v>
      </c>
    </row>
    <row r="72">
      <c r="A72" s="3">
        <v>71.390625</v>
      </c>
      <c r="B72" s="3">
        <v>0.840196</v>
      </c>
      <c r="C72" s="4">
        <f t="shared" si="1"/>
        <v>0.8444084</v>
      </c>
    </row>
    <row r="73">
      <c r="A73" s="3">
        <v>72.4375</v>
      </c>
      <c r="B73" s="3">
        <v>0.967384</v>
      </c>
      <c r="C73" s="4">
        <f t="shared" si="1"/>
        <v>6.3007736</v>
      </c>
    </row>
    <row r="74">
      <c r="A74" s="3">
        <v>73.46875</v>
      </c>
      <c r="B74" s="3">
        <v>1.216563</v>
      </c>
      <c r="C74" s="4">
        <f t="shared" si="1"/>
        <v>16.9905527</v>
      </c>
    </row>
    <row r="75">
      <c r="A75" s="3">
        <v>74.5</v>
      </c>
      <c r="B75" s="3">
        <v>0.946139</v>
      </c>
      <c r="C75" s="4">
        <f t="shared" si="1"/>
        <v>5.3893631</v>
      </c>
    </row>
    <row r="76">
      <c r="A76" s="3">
        <v>75.53125</v>
      </c>
      <c r="B76" s="3">
        <v>0.866896</v>
      </c>
      <c r="C76" s="4">
        <f t="shared" si="1"/>
        <v>1.9898384</v>
      </c>
    </row>
    <row r="77">
      <c r="A77" s="3">
        <v>76.5625</v>
      </c>
      <c r="B77" s="3">
        <v>0.86071</v>
      </c>
      <c r="C77" s="4">
        <f t="shared" si="1"/>
        <v>1.724459</v>
      </c>
    </row>
    <row r="78">
      <c r="A78" s="3">
        <v>77.59375</v>
      </c>
      <c r="B78" s="3">
        <v>0.86019</v>
      </c>
      <c r="C78" s="4">
        <f t="shared" si="1"/>
        <v>1.702151</v>
      </c>
    </row>
    <row r="79">
      <c r="A79" s="3">
        <v>78.625</v>
      </c>
      <c r="B79" s="3">
        <v>0.85533</v>
      </c>
      <c r="C79" s="4">
        <f t="shared" si="1"/>
        <v>1.493657</v>
      </c>
    </row>
    <row r="80">
      <c r="A80" s="3">
        <v>79.65625</v>
      </c>
      <c r="B80" s="3">
        <v>0.940611</v>
      </c>
      <c r="C80" s="4">
        <f t="shared" si="1"/>
        <v>5.1522119</v>
      </c>
    </row>
    <row r="81">
      <c r="A81" s="3">
        <v>80.6875</v>
      </c>
      <c r="B81" s="3">
        <v>1.934233</v>
      </c>
      <c r="C81" s="4">
        <f t="shared" si="1"/>
        <v>47.7785957</v>
      </c>
    </row>
    <row r="82">
      <c r="A82" s="3">
        <v>81.734375</v>
      </c>
      <c r="B82" s="3">
        <v>1.984903</v>
      </c>
      <c r="C82" s="4">
        <f t="shared" si="1"/>
        <v>49.9523387</v>
      </c>
    </row>
    <row r="83">
      <c r="A83" s="3">
        <v>82.765625</v>
      </c>
      <c r="B83" s="3">
        <v>2.196179</v>
      </c>
      <c r="C83" s="4">
        <f t="shared" si="1"/>
        <v>59.0160791</v>
      </c>
    </row>
    <row r="84">
      <c r="A84" s="3">
        <v>83.8125</v>
      </c>
      <c r="B84" s="3">
        <v>2.312797</v>
      </c>
      <c r="C84" s="4">
        <f t="shared" si="1"/>
        <v>64.0189913</v>
      </c>
    </row>
    <row r="85">
      <c r="A85" s="3">
        <v>84.84375</v>
      </c>
      <c r="B85" s="3">
        <v>2.051015</v>
      </c>
      <c r="C85" s="4">
        <f t="shared" si="1"/>
        <v>52.7885435</v>
      </c>
    </row>
    <row r="86">
      <c r="A86" s="3">
        <v>85.875</v>
      </c>
      <c r="B86" s="3">
        <v>1.968031</v>
      </c>
      <c r="C86" s="4">
        <f t="shared" si="1"/>
        <v>49.2285299</v>
      </c>
    </row>
    <row r="87">
      <c r="A87" s="3">
        <v>86.90625</v>
      </c>
      <c r="B87" s="3">
        <v>2.065923</v>
      </c>
      <c r="C87" s="4">
        <f t="shared" si="1"/>
        <v>53.4280967</v>
      </c>
    </row>
    <row r="88">
      <c r="A88" s="3">
        <v>87.9375</v>
      </c>
      <c r="B88" s="3">
        <v>2.018142</v>
      </c>
      <c r="C88" s="4">
        <f t="shared" si="1"/>
        <v>51.3782918</v>
      </c>
    </row>
    <row r="89">
      <c r="A89" s="3">
        <v>88.96875</v>
      </c>
      <c r="B89" s="3">
        <v>1.928075</v>
      </c>
      <c r="C89" s="4">
        <f t="shared" si="1"/>
        <v>47.5144175</v>
      </c>
    </row>
    <row r="90">
      <c r="A90" s="3">
        <v>90.015625</v>
      </c>
      <c r="B90" s="3">
        <v>1.790714</v>
      </c>
      <c r="C90" s="4">
        <f t="shared" si="1"/>
        <v>41.6216306</v>
      </c>
    </row>
    <row r="91">
      <c r="A91" s="3">
        <v>91.046875</v>
      </c>
      <c r="B91" s="3">
        <v>2.090302</v>
      </c>
      <c r="C91" s="4">
        <f t="shared" si="1"/>
        <v>54.4739558</v>
      </c>
    </row>
    <row r="92">
      <c r="A92" s="3">
        <v>92.078125</v>
      </c>
      <c r="B92" s="3">
        <v>2.156756</v>
      </c>
      <c r="C92" s="4">
        <f t="shared" si="1"/>
        <v>57.3248324</v>
      </c>
    </row>
    <row r="93">
      <c r="A93" s="3">
        <v>93.109375</v>
      </c>
      <c r="B93" s="3">
        <v>2.246242</v>
      </c>
      <c r="C93" s="4">
        <f t="shared" si="1"/>
        <v>61.1637818</v>
      </c>
    </row>
    <row r="94">
      <c r="A94" s="3">
        <v>94.140625</v>
      </c>
      <c r="B94" s="3">
        <v>2.453476</v>
      </c>
      <c r="C94" s="4">
        <f t="shared" si="1"/>
        <v>70.0541204</v>
      </c>
    </row>
    <row r="95">
      <c r="A95" s="3">
        <v>95.171875</v>
      </c>
      <c r="B95" s="3">
        <v>2.447226</v>
      </c>
      <c r="C95" s="4">
        <f t="shared" si="1"/>
        <v>69.7859954</v>
      </c>
    </row>
    <row r="96">
      <c r="A96" s="3">
        <v>96.203125</v>
      </c>
      <c r="B96" s="3">
        <v>2.442501</v>
      </c>
      <c r="C96" s="4">
        <f t="shared" si="1"/>
        <v>69.5832929</v>
      </c>
    </row>
    <row r="97">
      <c r="A97" s="3">
        <v>97.234375</v>
      </c>
      <c r="B97" s="3">
        <v>2.436254</v>
      </c>
      <c r="C97" s="4">
        <f t="shared" si="1"/>
        <v>69.3152966</v>
      </c>
    </row>
    <row r="98">
      <c r="A98" s="3">
        <v>98.28125</v>
      </c>
      <c r="B98" s="3">
        <v>2.451834</v>
      </c>
      <c r="C98" s="4">
        <f t="shared" si="1"/>
        <v>69.9836786</v>
      </c>
    </row>
    <row r="99">
      <c r="A99" s="3">
        <v>99.3125</v>
      </c>
      <c r="B99" s="3">
        <v>2.451696</v>
      </c>
      <c r="C99" s="4">
        <f t="shared" si="1"/>
        <v>69.9777584</v>
      </c>
    </row>
    <row r="100">
      <c r="A100" s="3">
        <v>100.359375</v>
      </c>
      <c r="B100" s="3">
        <v>2.458206</v>
      </c>
      <c r="C100" s="4">
        <f t="shared" si="1"/>
        <v>70.2570374</v>
      </c>
    </row>
    <row r="101">
      <c r="A101" s="3">
        <v>101.390625</v>
      </c>
      <c r="B101" s="3">
        <v>2.458726</v>
      </c>
      <c r="C101" s="4">
        <f t="shared" si="1"/>
        <v>70.2793454</v>
      </c>
    </row>
    <row r="102">
      <c r="A102" s="3">
        <v>102.421875</v>
      </c>
      <c r="B102" s="3">
        <v>2.4584</v>
      </c>
      <c r="C102" s="4">
        <f t="shared" si="1"/>
        <v>70.26536</v>
      </c>
    </row>
    <row r="103">
      <c r="A103" s="3">
        <v>103.453125</v>
      </c>
      <c r="B103" s="3">
        <v>2.458264</v>
      </c>
      <c r="C103" s="4">
        <f t="shared" si="1"/>
        <v>70.2595256</v>
      </c>
    </row>
    <row r="104">
      <c r="A104" s="3">
        <v>104.484375</v>
      </c>
      <c r="B104" s="3">
        <v>2.458356</v>
      </c>
      <c r="C104" s="4">
        <f t="shared" si="1"/>
        <v>70.2634724</v>
      </c>
    </row>
    <row r="105">
      <c r="A105" s="3">
        <v>105.515625</v>
      </c>
      <c r="B105" s="3">
        <v>2.458188</v>
      </c>
      <c r="C105" s="4">
        <f t="shared" si="1"/>
        <v>70.2562652</v>
      </c>
    </row>
    <row r="106">
      <c r="A106" s="3">
        <v>106.546875</v>
      </c>
      <c r="B106" s="3">
        <v>2.459442</v>
      </c>
      <c r="C106" s="4">
        <f t="shared" si="1"/>
        <v>70.3100618</v>
      </c>
    </row>
    <row r="107">
      <c r="A107" s="3">
        <v>107.578125</v>
      </c>
      <c r="B107" s="3">
        <v>2.459652</v>
      </c>
      <c r="C107" s="4">
        <f t="shared" si="1"/>
        <v>70.3190708</v>
      </c>
    </row>
    <row r="108">
      <c r="A108" s="3">
        <v>108.609375</v>
      </c>
      <c r="B108" s="3">
        <v>2.459565</v>
      </c>
      <c r="C108" s="4">
        <f t="shared" si="1"/>
        <v>70.3153385</v>
      </c>
    </row>
    <row r="109">
      <c r="A109" s="3">
        <v>109.640625</v>
      </c>
      <c r="B109" s="3">
        <v>2.459422</v>
      </c>
      <c r="C109" s="4">
        <f t="shared" si="1"/>
        <v>70.3092038</v>
      </c>
    </row>
    <row r="110">
      <c r="A110" s="3">
        <v>110.6875</v>
      </c>
      <c r="B110" s="3">
        <v>2.459312</v>
      </c>
      <c r="C110" s="4">
        <f t="shared" si="1"/>
        <v>70.3044848</v>
      </c>
    </row>
    <row r="111">
      <c r="A111" s="3">
        <v>111.71875</v>
      </c>
      <c r="B111" s="3">
        <v>2.458706</v>
      </c>
      <c r="C111" s="4">
        <f t="shared" si="1"/>
        <v>70.2784874</v>
      </c>
    </row>
    <row r="112">
      <c r="A112" s="3">
        <v>112.75</v>
      </c>
      <c r="B112" s="3">
        <v>2.45791</v>
      </c>
      <c r="C112" s="4">
        <f t="shared" si="1"/>
        <v>70.244339</v>
      </c>
    </row>
    <row r="113">
      <c r="A113" s="3">
        <v>113.78125</v>
      </c>
      <c r="B113" s="3">
        <v>2.457818</v>
      </c>
      <c r="C113" s="4">
        <f t="shared" si="1"/>
        <v>70.2403922</v>
      </c>
    </row>
    <row r="114">
      <c r="A114" s="3">
        <v>114.8125</v>
      </c>
      <c r="B114" s="3">
        <v>2.457772</v>
      </c>
      <c r="C114" s="4">
        <f t="shared" si="1"/>
        <v>70.2384188</v>
      </c>
    </row>
    <row r="115">
      <c r="A115" s="3">
        <v>115.84375</v>
      </c>
      <c r="B115" s="3">
        <v>2.457915</v>
      </c>
      <c r="C115" s="4">
        <f t="shared" si="1"/>
        <v>70.2445535</v>
      </c>
    </row>
    <row r="116">
      <c r="A116" s="3">
        <v>116.875</v>
      </c>
      <c r="B116" s="3">
        <v>2.457854</v>
      </c>
      <c r="C116" s="4">
        <f t="shared" si="1"/>
        <v>70.2419366</v>
      </c>
    </row>
    <row r="117">
      <c r="A117" s="3">
        <v>117.921875</v>
      </c>
      <c r="B117" s="3">
        <v>2.457747</v>
      </c>
      <c r="C117" s="4">
        <f t="shared" si="1"/>
        <v>70.2373463</v>
      </c>
    </row>
    <row r="118">
      <c r="A118" s="3">
        <v>118.953125</v>
      </c>
      <c r="B118" s="3">
        <v>2.457729</v>
      </c>
      <c r="C118" s="4">
        <f t="shared" si="1"/>
        <v>70.2365741</v>
      </c>
    </row>
    <row r="119">
      <c r="A119" s="3">
        <v>119.984375</v>
      </c>
      <c r="B119" s="3">
        <v>2.464787</v>
      </c>
      <c r="C119" s="4">
        <f t="shared" si="1"/>
        <v>70.5393623</v>
      </c>
    </row>
    <row r="120">
      <c r="A120" s="3">
        <v>121.015625</v>
      </c>
      <c r="B120" s="3">
        <v>2.459333</v>
      </c>
      <c r="C120" s="4">
        <f t="shared" si="1"/>
        <v>70.3053857</v>
      </c>
    </row>
    <row r="121">
      <c r="A121" s="3">
        <v>122.046875</v>
      </c>
      <c r="B121" s="3">
        <v>2.461625</v>
      </c>
      <c r="C121" s="4">
        <f t="shared" si="1"/>
        <v>70.4037125</v>
      </c>
    </row>
    <row r="122">
      <c r="A122" s="3">
        <v>123.078125</v>
      </c>
      <c r="B122" s="3">
        <v>2.47196</v>
      </c>
      <c r="C122" s="4">
        <f t="shared" si="1"/>
        <v>70.847084</v>
      </c>
    </row>
    <row r="123">
      <c r="A123" s="3">
        <v>124.109375</v>
      </c>
      <c r="B123" s="3">
        <v>2.475641</v>
      </c>
      <c r="C123" s="4">
        <f t="shared" si="1"/>
        <v>71.0049989</v>
      </c>
    </row>
    <row r="124">
      <c r="A124" s="3">
        <v>125.140625</v>
      </c>
      <c r="B124" s="3">
        <v>2.474535</v>
      </c>
      <c r="C124" s="4">
        <f t="shared" si="1"/>
        <v>70.9575515</v>
      </c>
    </row>
    <row r="125">
      <c r="A125" s="3">
        <v>126.171875</v>
      </c>
      <c r="B125" s="3">
        <v>2.471016</v>
      </c>
      <c r="C125" s="4">
        <f t="shared" si="1"/>
        <v>70.8065864</v>
      </c>
    </row>
    <row r="126">
      <c r="A126" s="3">
        <v>127.21875</v>
      </c>
      <c r="B126" s="3">
        <v>2.455901</v>
      </c>
      <c r="C126" s="4">
        <f t="shared" si="1"/>
        <v>70.1581529</v>
      </c>
    </row>
    <row r="127">
      <c r="A127" s="3">
        <v>128.25</v>
      </c>
      <c r="B127" s="3">
        <v>2.460901</v>
      </c>
      <c r="C127" s="4">
        <f t="shared" si="1"/>
        <v>70.3726529</v>
      </c>
    </row>
    <row r="128">
      <c r="A128" s="3">
        <v>129.28125</v>
      </c>
      <c r="B128" s="3">
        <v>2.457958</v>
      </c>
      <c r="C128" s="4">
        <f t="shared" si="1"/>
        <v>70.2463982</v>
      </c>
    </row>
    <row r="129">
      <c r="A129" s="3">
        <v>130.3125</v>
      </c>
      <c r="B129" s="3">
        <v>2.450493</v>
      </c>
      <c r="C129" s="4">
        <f t="shared" si="1"/>
        <v>69.9261497</v>
      </c>
    </row>
    <row r="130">
      <c r="A130" s="3">
        <v>131.34375</v>
      </c>
      <c r="B130" s="3">
        <v>2.254674</v>
      </c>
      <c r="C130" s="4">
        <f t="shared" si="1"/>
        <v>61.5255146</v>
      </c>
    </row>
    <row r="131">
      <c r="A131" s="3">
        <v>132.375</v>
      </c>
      <c r="B131" s="3">
        <v>1.033154</v>
      </c>
      <c r="C131" s="4">
        <f t="shared" si="1"/>
        <v>9.1223066</v>
      </c>
    </row>
    <row r="132">
      <c r="A132" s="3">
        <v>133.421875</v>
      </c>
      <c r="B132" s="3">
        <v>0.863583</v>
      </c>
      <c r="C132" s="4">
        <f t="shared" si="1"/>
        <v>1.8477107</v>
      </c>
    </row>
    <row r="133">
      <c r="A133" s="3">
        <v>134.453125</v>
      </c>
      <c r="B133" s="3">
        <v>0.85917</v>
      </c>
      <c r="C133" s="4">
        <f t="shared" si="1"/>
        <v>1.658393</v>
      </c>
    </row>
    <row r="134">
      <c r="A134" s="3">
        <v>135.484375</v>
      </c>
      <c r="B134" s="3">
        <v>0.868831</v>
      </c>
      <c r="C134" s="4">
        <f t="shared" si="1"/>
        <v>2.0728499</v>
      </c>
    </row>
    <row r="135">
      <c r="A135" s="3">
        <v>136.515625</v>
      </c>
      <c r="B135" s="3">
        <v>1.219982</v>
      </c>
      <c r="C135" s="4">
        <f t="shared" si="1"/>
        <v>17.1372278</v>
      </c>
    </row>
    <row r="136">
      <c r="A136" s="3">
        <v>137.546875</v>
      </c>
      <c r="B136" s="3">
        <v>1.47243</v>
      </c>
      <c r="C136" s="4">
        <f t="shared" si="1"/>
        <v>27.967247</v>
      </c>
    </row>
    <row r="137">
      <c r="A137" s="3">
        <v>138.578125</v>
      </c>
      <c r="B137" s="3">
        <v>1.537356</v>
      </c>
      <c r="C137" s="4">
        <f t="shared" si="1"/>
        <v>30.7525724</v>
      </c>
    </row>
    <row r="138">
      <c r="A138" s="3">
        <v>139.609375</v>
      </c>
      <c r="B138" s="3">
        <v>1.578316</v>
      </c>
      <c r="C138" s="4">
        <f t="shared" si="1"/>
        <v>32.5097564</v>
      </c>
    </row>
    <row r="139">
      <c r="A139" s="3">
        <v>140.640625</v>
      </c>
      <c r="B139" s="3">
        <v>1.604992</v>
      </c>
      <c r="C139" s="4">
        <f t="shared" si="1"/>
        <v>33.6541568</v>
      </c>
    </row>
    <row r="140">
      <c r="A140" s="3">
        <v>141.6875</v>
      </c>
      <c r="B140" s="3">
        <v>1.624453</v>
      </c>
      <c r="C140" s="4">
        <f t="shared" si="1"/>
        <v>34.4890337</v>
      </c>
    </row>
    <row r="141">
      <c r="A141" s="3">
        <v>142.71875</v>
      </c>
      <c r="B141" s="3">
        <v>1.639649</v>
      </c>
      <c r="C141" s="4">
        <f t="shared" si="1"/>
        <v>35.1409421</v>
      </c>
    </row>
    <row r="142">
      <c r="A142" s="3">
        <v>143.75</v>
      </c>
      <c r="B142" s="3">
        <v>1.650369</v>
      </c>
      <c r="C142" s="4">
        <f t="shared" si="1"/>
        <v>35.6008301</v>
      </c>
    </row>
    <row r="143">
      <c r="A143" s="3">
        <v>144.78125</v>
      </c>
      <c r="B143" s="3">
        <v>1.661203</v>
      </c>
      <c r="C143" s="4">
        <f t="shared" si="1"/>
        <v>36.0656087</v>
      </c>
    </row>
    <row r="144">
      <c r="A144" s="3">
        <v>145.8125</v>
      </c>
      <c r="B144" s="3">
        <v>1.670688</v>
      </c>
      <c r="C144" s="4">
        <f t="shared" si="1"/>
        <v>36.4725152</v>
      </c>
    </row>
    <row r="145">
      <c r="A145" s="3">
        <v>146.84375</v>
      </c>
      <c r="B145" s="3">
        <v>1.680161</v>
      </c>
      <c r="C145" s="4">
        <f t="shared" si="1"/>
        <v>36.8789069</v>
      </c>
    </row>
    <row r="146">
      <c r="A146" s="3">
        <v>147.875</v>
      </c>
      <c r="B146" s="3">
        <v>1.688593</v>
      </c>
      <c r="C146" s="4">
        <f t="shared" si="1"/>
        <v>37.2406397</v>
      </c>
    </row>
    <row r="147">
      <c r="A147" s="3">
        <v>148.90625</v>
      </c>
      <c r="B147" s="3">
        <v>1.694358</v>
      </c>
      <c r="C147" s="4">
        <f t="shared" si="1"/>
        <v>37.4879582</v>
      </c>
    </row>
    <row r="148">
      <c r="A148" s="3">
        <v>149.9375</v>
      </c>
      <c r="B148" s="3">
        <v>1.700519</v>
      </c>
      <c r="C148" s="4">
        <f t="shared" si="1"/>
        <v>37.7522651</v>
      </c>
    </row>
    <row r="149">
      <c r="A149" s="3">
        <v>150.96875</v>
      </c>
      <c r="B149" s="3">
        <v>1.703211</v>
      </c>
      <c r="C149" s="4">
        <f t="shared" si="1"/>
        <v>37.8677519</v>
      </c>
    </row>
    <row r="150">
      <c r="A150" s="3">
        <v>152.015625</v>
      </c>
      <c r="B150" s="3">
        <v>1.705001</v>
      </c>
      <c r="C150" s="4">
        <f t="shared" si="1"/>
        <v>37.9445429</v>
      </c>
    </row>
    <row r="151">
      <c r="A151" s="3">
        <v>153.046875</v>
      </c>
      <c r="B151" s="3">
        <v>1.707408</v>
      </c>
      <c r="C151" s="4">
        <f t="shared" si="1"/>
        <v>38.0478032</v>
      </c>
    </row>
    <row r="152">
      <c r="A152" s="3">
        <v>154.078125</v>
      </c>
      <c r="B152" s="3">
        <v>1.710144</v>
      </c>
      <c r="C152" s="4">
        <f t="shared" si="1"/>
        <v>38.1651776</v>
      </c>
    </row>
    <row r="153">
      <c r="A153" s="3">
        <v>155.109375</v>
      </c>
      <c r="B153" s="3">
        <v>1.713217</v>
      </c>
      <c r="C153" s="4">
        <f t="shared" si="1"/>
        <v>38.2970093</v>
      </c>
    </row>
    <row r="154">
      <c r="A154" s="3">
        <v>156.140625</v>
      </c>
      <c r="B154" s="3">
        <v>1.716463</v>
      </c>
      <c r="C154" s="4">
        <f t="shared" si="1"/>
        <v>38.4362627</v>
      </c>
    </row>
    <row r="155">
      <c r="A155" s="3">
        <v>157.171875</v>
      </c>
      <c r="B155" s="3">
        <v>1.71783</v>
      </c>
      <c r="C155" s="4">
        <f t="shared" si="1"/>
        <v>38.494907</v>
      </c>
    </row>
    <row r="156">
      <c r="A156" s="3">
        <v>158.203125</v>
      </c>
      <c r="B156" s="3">
        <v>1.719637</v>
      </c>
      <c r="C156" s="4">
        <f t="shared" si="1"/>
        <v>38.5724273</v>
      </c>
    </row>
    <row r="157">
      <c r="A157" s="3">
        <v>159.234375</v>
      </c>
      <c r="B157" s="3">
        <v>1.721575</v>
      </c>
      <c r="C157" s="4">
        <f t="shared" si="1"/>
        <v>38.6555675</v>
      </c>
    </row>
    <row r="158">
      <c r="A158" s="3">
        <v>160.265625</v>
      </c>
      <c r="B158" s="3">
        <v>1.723347</v>
      </c>
      <c r="C158" s="4">
        <f t="shared" si="1"/>
        <v>38.7315863</v>
      </c>
    </row>
    <row r="159">
      <c r="A159" s="3">
        <v>161.3125</v>
      </c>
      <c r="B159" s="3">
        <v>1.725374</v>
      </c>
      <c r="C159" s="4">
        <f t="shared" si="1"/>
        <v>38.8185446</v>
      </c>
    </row>
    <row r="160">
      <c r="A160" s="3">
        <v>162.34375</v>
      </c>
      <c r="B160" s="3">
        <v>1.727315</v>
      </c>
      <c r="C160" s="4">
        <f t="shared" si="1"/>
        <v>38.9018135</v>
      </c>
    </row>
    <row r="161">
      <c r="A161" s="3">
        <v>163.375</v>
      </c>
      <c r="B161" s="3">
        <v>1.729079</v>
      </c>
      <c r="C161" s="4">
        <f t="shared" si="1"/>
        <v>38.9774891</v>
      </c>
    </row>
    <row r="162">
      <c r="A162" s="3">
        <v>164.40625</v>
      </c>
      <c r="B162" s="3">
        <v>1.730775</v>
      </c>
      <c r="C162" s="4">
        <f t="shared" si="1"/>
        <v>39.0502475</v>
      </c>
    </row>
    <row r="163">
      <c r="A163" s="3">
        <v>165.4375</v>
      </c>
      <c r="B163" s="3">
        <v>1.732042</v>
      </c>
      <c r="C163" s="4">
        <f t="shared" si="1"/>
        <v>39.1046018</v>
      </c>
    </row>
    <row r="164">
      <c r="A164" s="3">
        <v>166.46875</v>
      </c>
      <c r="B164" s="3">
        <v>1.733399</v>
      </c>
      <c r="C164" s="4">
        <f t="shared" si="1"/>
        <v>39.1628171</v>
      </c>
    </row>
    <row r="165">
      <c r="A165" s="3">
        <v>167.515625</v>
      </c>
      <c r="B165" s="3">
        <v>1.734712</v>
      </c>
      <c r="C165" s="4">
        <f t="shared" si="1"/>
        <v>39.2191448</v>
      </c>
    </row>
    <row r="166">
      <c r="A166" s="3">
        <v>168.546875</v>
      </c>
      <c r="B166" s="3">
        <v>1.736104</v>
      </c>
      <c r="C166" s="4">
        <f t="shared" si="1"/>
        <v>39.2788616</v>
      </c>
    </row>
    <row r="167">
      <c r="A167" s="3">
        <v>169.578125</v>
      </c>
      <c r="B167" s="3">
        <v>1.737593</v>
      </c>
      <c r="C167" s="4">
        <f t="shared" si="1"/>
        <v>39.3427397</v>
      </c>
    </row>
    <row r="168">
      <c r="A168" s="3">
        <v>170.609375</v>
      </c>
      <c r="B168" s="3">
        <v>1.738697</v>
      </c>
      <c r="C168" s="4">
        <f t="shared" si="1"/>
        <v>39.3901013</v>
      </c>
    </row>
    <row r="169">
      <c r="A169" s="3">
        <v>171.65625</v>
      </c>
      <c r="B169" s="3">
        <v>1.7401</v>
      </c>
      <c r="C169" s="4">
        <f t="shared" si="1"/>
        <v>39.45029</v>
      </c>
    </row>
    <row r="170">
      <c r="A170" s="3">
        <v>172.6875</v>
      </c>
      <c r="B170" s="3">
        <v>1.741622</v>
      </c>
      <c r="C170" s="4">
        <f t="shared" si="1"/>
        <v>39.5155838</v>
      </c>
    </row>
    <row r="171">
      <c r="A171" s="3">
        <v>173.71875</v>
      </c>
      <c r="B171" s="3">
        <v>1.743177</v>
      </c>
      <c r="C171" s="4">
        <f t="shared" si="1"/>
        <v>39.5822933</v>
      </c>
    </row>
    <row r="172">
      <c r="A172" s="3">
        <v>174.75</v>
      </c>
      <c r="B172" s="3">
        <v>1.754208</v>
      </c>
      <c r="C172" s="4">
        <f t="shared" si="1"/>
        <v>40.0555232</v>
      </c>
    </row>
    <row r="173">
      <c r="A173" s="3">
        <v>175.78125</v>
      </c>
      <c r="B173" s="3">
        <v>1.861928</v>
      </c>
      <c r="C173" s="4">
        <f t="shared" si="1"/>
        <v>44.6767112</v>
      </c>
    </row>
    <row r="174">
      <c r="A174" s="3">
        <v>176.8125</v>
      </c>
      <c r="B174" s="3">
        <v>1.887673</v>
      </c>
      <c r="C174" s="4">
        <f t="shared" si="1"/>
        <v>45.7811717</v>
      </c>
    </row>
    <row r="175">
      <c r="A175" s="3">
        <v>177.859375</v>
      </c>
      <c r="B175" s="3">
        <v>1.893242</v>
      </c>
      <c r="C175" s="4">
        <f t="shared" si="1"/>
        <v>46.0200818</v>
      </c>
    </row>
    <row r="176">
      <c r="A176" s="3">
        <v>178.890625</v>
      </c>
      <c r="B176" s="3">
        <v>1.905282</v>
      </c>
      <c r="C176" s="4">
        <f t="shared" si="1"/>
        <v>46.5365978</v>
      </c>
    </row>
    <row r="177">
      <c r="A177" s="3">
        <v>179.921875</v>
      </c>
      <c r="B177" s="3">
        <v>1.912559</v>
      </c>
      <c r="C177" s="4">
        <f t="shared" si="1"/>
        <v>46.8487811</v>
      </c>
    </row>
    <row r="178">
      <c r="A178" s="3">
        <v>180.953125</v>
      </c>
      <c r="B178" s="3">
        <v>1.918462</v>
      </c>
      <c r="C178" s="4">
        <f t="shared" si="1"/>
        <v>47.1020198</v>
      </c>
    </row>
    <row r="179">
      <c r="A179" s="3">
        <v>181.984375</v>
      </c>
      <c r="B179" s="3">
        <v>1.923937</v>
      </c>
      <c r="C179" s="4">
        <f t="shared" si="1"/>
        <v>47.3368973</v>
      </c>
    </row>
    <row r="180">
      <c r="A180" s="3">
        <v>183.015625</v>
      </c>
      <c r="B180" s="3">
        <v>1.928623</v>
      </c>
      <c r="C180" s="4">
        <f t="shared" si="1"/>
        <v>47.5379267</v>
      </c>
    </row>
    <row r="181">
      <c r="A181" s="3">
        <v>184.0625</v>
      </c>
      <c r="B181" s="3">
        <v>1.933213</v>
      </c>
      <c r="C181" s="4">
        <f t="shared" si="1"/>
        <v>47.7348377</v>
      </c>
    </row>
    <row r="182">
      <c r="A182" s="3">
        <v>185.09375</v>
      </c>
      <c r="B182" s="3">
        <v>1.937226</v>
      </c>
      <c r="C182" s="4">
        <f t="shared" si="1"/>
        <v>47.9069954</v>
      </c>
    </row>
    <row r="183">
      <c r="A183" s="3">
        <v>186.125</v>
      </c>
      <c r="B183" s="3">
        <v>1.940781</v>
      </c>
      <c r="C183" s="4">
        <f t="shared" si="1"/>
        <v>48.0595049</v>
      </c>
    </row>
    <row r="184">
      <c r="A184" s="3">
        <v>187.15625</v>
      </c>
      <c r="B184" s="3">
        <v>1.944098</v>
      </c>
      <c r="C184" s="4">
        <f t="shared" si="1"/>
        <v>48.2018042</v>
      </c>
    </row>
    <row r="185">
      <c r="A185" s="3">
        <v>188.1875</v>
      </c>
      <c r="B185" s="3">
        <v>1.948971</v>
      </c>
      <c r="C185" s="4">
        <f t="shared" si="1"/>
        <v>48.4108559</v>
      </c>
    </row>
    <row r="186">
      <c r="A186" s="3">
        <v>189.21875</v>
      </c>
      <c r="B186" s="3">
        <v>1.95468</v>
      </c>
      <c r="C186" s="4">
        <f t="shared" si="1"/>
        <v>48.655772</v>
      </c>
    </row>
    <row r="187">
      <c r="A187" s="3">
        <v>190.265625</v>
      </c>
      <c r="B187" s="3">
        <v>1.95982</v>
      </c>
      <c r="C187" s="4">
        <f t="shared" si="1"/>
        <v>48.876278</v>
      </c>
    </row>
    <row r="188">
      <c r="A188" s="3">
        <v>191.296875</v>
      </c>
      <c r="B188" s="3">
        <v>1.964112</v>
      </c>
      <c r="C188" s="4">
        <f t="shared" si="1"/>
        <v>49.0604048</v>
      </c>
    </row>
    <row r="189">
      <c r="A189" s="3">
        <v>192.328125</v>
      </c>
      <c r="B189" s="3">
        <v>1.967164</v>
      </c>
      <c r="C189" s="4">
        <f t="shared" si="1"/>
        <v>49.1913356</v>
      </c>
    </row>
    <row r="190">
      <c r="A190" s="3">
        <v>193.359375</v>
      </c>
      <c r="B190" s="3">
        <v>1.969946</v>
      </c>
      <c r="C190" s="4">
        <f t="shared" si="1"/>
        <v>49.3106834</v>
      </c>
    </row>
    <row r="191">
      <c r="A191" s="3">
        <v>194.390625</v>
      </c>
      <c r="B191" s="3">
        <v>1.972348</v>
      </c>
      <c r="C191" s="4">
        <f t="shared" si="1"/>
        <v>49.4137292</v>
      </c>
    </row>
    <row r="192">
      <c r="A192" s="3">
        <v>195.4375</v>
      </c>
      <c r="B192" s="3">
        <v>1.974772</v>
      </c>
      <c r="C192" s="4">
        <f t="shared" si="1"/>
        <v>49.5177188</v>
      </c>
    </row>
    <row r="193">
      <c r="A193" s="3">
        <v>196.46875</v>
      </c>
      <c r="B193" s="3">
        <v>1.976909</v>
      </c>
      <c r="C193" s="4">
        <f t="shared" si="1"/>
        <v>49.6093961</v>
      </c>
    </row>
    <row r="194">
      <c r="A194" s="3">
        <v>197.5</v>
      </c>
      <c r="B194" s="3">
        <v>1.817767</v>
      </c>
      <c r="C194" s="4">
        <f t="shared" si="1"/>
        <v>42.7822043</v>
      </c>
    </row>
    <row r="195">
      <c r="A195" s="3">
        <v>198.53125</v>
      </c>
      <c r="B195" s="3">
        <v>1.790125</v>
      </c>
      <c r="C195" s="4">
        <f t="shared" si="1"/>
        <v>41.5963625</v>
      </c>
    </row>
    <row r="196">
      <c r="A196" s="3">
        <v>199.5625</v>
      </c>
      <c r="B196" s="3">
        <v>1.755814</v>
      </c>
      <c r="C196" s="4">
        <f t="shared" si="1"/>
        <v>40.1244206</v>
      </c>
    </row>
    <row r="197">
      <c r="A197" s="3">
        <v>200.59375</v>
      </c>
      <c r="B197" s="3">
        <v>1.750432</v>
      </c>
      <c r="C197" s="4">
        <f t="shared" si="1"/>
        <v>39.8935328</v>
      </c>
    </row>
    <row r="198">
      <c r="A198" s="3">
        <v>201.65625</v>
      </c>
      <c r="B198" s="3">
        <v>1.68073</v>
      </c>
      <c r="C198" s="4">
        <f t="shared" si="1"/>
        <v>36.903317</v>
      </c>
    </row>
    <row r="199">
      <c r="A199" s="3">
        <v>202.6875</v>
      </c>
      <c r="B199" s="3">
        <v>1.940128</v>
      </c>
      <c r="C199" s="4">
        <f t="shared" si="1"/>
        <v>48.0314912</v>
      </c>
    </row>
    <row r="200">
      <c r="A200" s="3">
        <v>203.71875</v>
      </c>
      <c r="B200" s="3">
        <v>2.399639</v>
      </c>
      <c r="C200" s="4">
        <f t="shared" si="1"/>
        <v>67.7445131</v>
      </c>
    </row>
    <row r="201">
      <c r="A201" s="3">
        <v>204.75</v>
      </c>
      <c r="B201" s="3">
        <v>2.456314</v>
      </c>
      <c r="C201" s="4">
        <f t="shared" si="1"/>
        <v>70.1758706</v>
      </c>
    </row>
    <row r="202">
      <c r="A202" s="3">
        <v>205.78125</v>
      </c>
      <c r="B202" s="3">
        <v>2.456327</v>
      </c>
      <c r="C202" s="4">
        <f t="shared" si="1"/>
        <v>70.1764283</v>
      </c>
    </row>
    <row r="203">
      <c r="A203" s="3">
        <v>206.8125</v>
      </c>
      <c r="B203" s="3">
        <v>2.457464</v>
      </c>
      <c r="C203" s="4">
        <f t="shared" si="1"/>
        <v>70.2252056</v>
      </c>
    </row>
    <row r="204">
      <c r="A204" s="3">
        <v>207.84375</v>
      </c>
      <c r="B204" s="3">
        <v>2.450549</v>
      </c>
      <c r="C204" s="4">
        <f t="shared" si="1"/>
        <v>69.9285521</v>
      </c>
    </row>
    <row r="205">
      <c r="A205" s="3">
        <v>208.875</v>
      </c>
      <c r="B205" s="3">
        <v>2.442784</v>
      </c>
      <c r="C205" s="4">
        <f t="shared" si="1"/>
        <v>69.5954336</v>
      </c>
    </row>
    <row r="206">
      <c r="A206" s="3">
        <v>209.921875</v>
      </c>
      <c r="B206" s="3">
        <v>2.440497</v>
      </c>
      <c r="C206" s="4">
        <f t="shared" si="1"/>
        <v>69.4973213</v>
      </c>
    </row>
    <row r="207">
      <c r="A207" s="3">
        <v>210.953125</v>
      </c>
      <c r="B207" s="3">
        <v>2.440762</v>
      </c>
      <c r="C207" s="4">
        <f t="shared" si="1"/>
        <v>69.5086898</v>
      </c>
    </row>
    <row r="208">
      <c r="A208" s="3">
        <v>211.984375</v>
      </c>
      <c r="B208" s="3">
        <v>2.440594</v>
      </c>
      <c r="C208" s="4">
        <f t="shared" si="1"/>
        <v>69.5014826</v>
      </c>
    </row>
    <row r="209">
      <c r="A209" s="3">
        <v>213.015625</v>
      </c>
      <c r="B209" s="3">
        <v>2.440645</v>
      </c>
      <c r="C209" s="4">
        <f t="shared" si="1"/>
        <v>69.5036705</v>
      </c>
    </row>
    <row r="210">
      <c r="A210" s="3">
        <v>214.046875</v>
      </c>
      <c r="B210" s="3">
        <v>2.440477</v>
      </c>
      <c r="C210" s="4">
        <f t="shared" si="1"/>
        <v>69.4964633</v>
      </c>
    </row>
    <row r="211">
      <c r="A211" s="3">
        <v>215.09375</v>
      </c>
      <c r="B211" s="3">
        <v>2.441035</v>
      </c>
      <c r="C211" s="4">
        <f t="shared" si="1"/>
        <v>69.5204015</v>
      </c>
    </row>
    <row r="212">
      <c r="A212" s="3">
        <v>216.140625</v>
      </c>
      <c r="B212" s="3">
        <v>2.441145</v>
      </c>
      <c r="C212" s="4">
        <f t="shared" si="1"/>
        <v>69.5251205</v>
      </c>
    </row>
    <row r="213">
      <c r="A213" s="3">
        <v>217.171875</v>
      </c>
      <c r="B213" s="3">
        <v>2.44087</v>
      </c>
      <c r="C213" s="4">
        <f t="shared" si="1"/>
        <v>69.513323</v>
      </c>
    </row>
    <row r="214">
      <c r="A214" s="3">
        <v>218.203125</v>
      </c>
      <c r="B214" s="3">
        <v>2.440974</v>
      </c>
      <c r="C214" s="4">
        <f t="shared" si="1"/>
        <v>69.5177846</v>
      </c>
    </row>
    <row r="215">
      <c r="A215" s="3">
        <v>219.234375</v>
      </c>
      <c r="B215" s="3">
        <v>2.440949</v>
      </c>
      <c r="C215" s="4">
        <f t="shared" si="1"/>
        <v>69.5167121</v>
      </c>
    </row>
    <row r="216">
      <c r="A216" s="3">
        <v>220.265625</v>
      </c>
      <c r="B216" s="3">
        <v>2.440788</v>
      </c>
      <c r="C216" s="4">
        <f t="shared" si="1"/>
        <v>69.5098052</v>
      </c>
    </row>
    <row r="217">
      <c r="A217" s="3">
        <v>221.296875</v>
      </c>
      <c r="B217" s="3">
        <v>2.44064</v>
      </c>
      <c r="C217" s="4">
        <f t="shared" si="1"/>
        <v>69.503456</v>
      </c>
    </row>
    <row r="218">
      <c r="A218" s="3">
        <v>222.328125</v>
      </c>
      <c r="B218" s="3">
        <v>2.440495</v>
      </c>
      <c r="C218" s="4">
        <f t="shared" si="1"/>
        <v>69.4972355</v>
      </c>
    </row>
    <row r="219">
      <c r="A219" s="3">
        <v>223.375</v>
      </c>
      <c r="B219" s="3">
        <v>2.440556</v>
      </c>
      <c r="C219" s="4">
        <f t="shared" si="1"/>
        <v>69.4998524</v>
      </c>
    </row>
    <row r="220">
      <c r="A220" s="3">
        <v>224.40625</v>
      </c>
      <c r="B220" s="3">
        <v>2.439998</v>
      </c>
      <c r="C220" s="4">
        <f t="shared" si="1"/>
        <v>69.4759142</v>
      </c>
    </row>
    <row r="221">
      <c r="A221" s="3">
        <v>225.4375</v>
      </c>
      <c r="B221" s="3">
        <v>2.286338</v>
      </c>
      <c r="C221" s="4">
        <f t="shared" si="1"/>
        <v>62.8839002</v>
      </c>
    </row>
    <row r="222">
      <c r="A222" s="3">
        <v>226.46875</v>
      </c>
      <c r="B222" s="3">
        <v>1.362984</v>
      </c>
      <c r="C222" s="4">
        <f t="shared" si="1"/>
        <v>23.2720136</v>
      </c>
    </row>
    <row r="223">
      <c r="A223" s="3">
        <v>227.5</v>
      </c>
      <c r="B223" s="3">
        <v>1.36536</v>
      </c>
      <c r="C223" s="4">
        <f t="shared" si="1"/>
        <v>23.373944</v>
      </c>
    </row>
    <row r="224">
      <c r="A224" s="3">
        <v>228.53125</v>
      </c>
      <c r="B224" s="3">
        <v>1.12316</v>
      </c>
      <c r="C224" s="4">
        <f t="shared" si="1"/>
        <v>12.983564</v>
      </c>
    </row>
    <row r="225">
      <c r="A225" s="3">
        <v>229.578125</v>
      </c>
      <c r="B225" s="3">
        <v>1.107818</v>
      </c>
      <c r="C225" s="4">
        <f t="shared" si="1"/>
        <v>12.3253922</v>
      </c>
    </row>
    <row r="226">
      <c r="A226" s="3">
        <v>230.625</v>
      </c>
      <c r="B226" s="3">
        <v>1.524711</v>
      </c>
      <c r="C226" s="4">
        <f t="shared" si="1"/>
        <v>30.2101019</v>
      </c>
    </row>
    <row r="227">
      <c r="A227" s="3">
        <v>229.9305</v>
      </c>
      <c r="B227" s="3">
        <v>1.582409</v>
      </c>
      <c r="C227" s="4">
        <f t="shared" si="1"/>
        <v>32.6853461</v>
      </c>
    </row>
    <row r="228">
      <c r="A228" s="3">
        <v>230.96175</v>
      </c>
      <c r="B228" s="3">
        <v>1.695802</v>
      </c>
      <c r="C228" s="4">
        <f t="shared" si="1"/>
        <v>37.5499058</v>
      </c>
    </row>
    <row r="229">
      <c r="A229" s="3">
        <v>231.993</v>
      </c>
      <c r="B229" s="3">
        <v>2.318909</v>
      </c>
      <c r="C229" s="4">
        <f t="shared" si="1"/>
        <v>64.2811961</v>
      </c>
    </row>
    <row r="230">
      <c r="A230" s="3">
        <v>233.02425</v>
      </c>
      <c r="B230" s="3">
        <v>2.439261</v>
      </c>
      <c r="C230" s="4">
        <f t="shared" si="1"/>
        <v>69.4442969</v>
      </c>
    </row>
    <row r="231">
      <c r="A231" s="3">
        <v>234.0555</v>
      </c>
      <c r="B231" s="3">
        <v>2.326051</v>
      </c>
      <c r="C231" s="4">
        <f t="shared" si="1"/>
        <v>64.5875879</v>
      </c>
    </row>
    <row r="232">
      <c r="A232" s="3">
        <v>235.102375</v>
      </c>
      <c r="B232" s="3">
        <v>2.355178</v>
      </c>
      <c r="C232" s="4">
        <f t="shared" si="1"/>
        <v>65.8371362</v>
      </c>
    </row>
    <row r="233">
      <c r="A233" s="3">
        <v>236.133625</v>
      </c>
      <c r="B233" s="3">
        <v>1.298792</v>
      </c>
      <c r="C233" s="4">
        <f t="shared" si="1"/>
        <v>20.5181768</v>
      </c>
    </row>
    <row r="234">
      <c r="A234" s="3">
        <v>237.164875</v>
      </c>
      <c r="B234" s="3">
        <v>0.95502</v>
      </c>
      <c r="C234" s="4">
        <f t="shared" si="1"/>
        <v>5.770358</v>
      </c>
    </row>
    <row r="235">
      <c r="A235" s="3">
        <v>238.196125</v>
      </c>
      <c r="B235" s="3">
        <v>0.947248</v>
      </c>
      <c r="C235" s="4">
        <f t="shared" si="1"/>
        <v>5.4369392</v>
      </c>
    </row>
    <row r="236">
      <c r="A236" s="3">
        <v>239.227375</v>
      </c>
      <c r="B236" s="3">
        <v>0.942222</v>
      </c>
      <c r="C236" s="4">
        <f t="shared" si="1"/>
        <v>5.2213238</v>
      </c>
    </row>
    <row r="237">
      <c r="A237" s="3">
        <v>240.258625</v>
      </c>
      <c r="B237" s="3">
        <v>0.951917</v>
      </c>
      <c r="C237" s="4">
        <f t="shared" si="1"/>
        <v>5.6372393</v>
      </c>
    </row>
    <row r="238">
      <c r="A238" s="3">
        <v>241.3055</v>
      </c>
      <c r="B238" s="3">
        <v>0.882031</v>
      </c>
      <c r="C238" s="4">
        <f t="shared" si="1"/>
        <v>2.6391299</v>
      </c>
    </row>
    <row r="239">
      <c r="A239" s="3">
        <v>242.33675</v>
      </c>
      <c r="B239" s="3">
        <v>0.859886</v>
      </c>
      <c r="C239" s="4">
        <f t="shared" si="1"/>
        <v>1.6891094</v>
      </c>
    </row>
    <row r="240">
      <c r="A240" s="3">
        <v>243.368</v>
      </c>
      <c r="B240" s="3">
        <v>0.873033</v>
      </c>
      <c r="C240" s="4">
        <f t="shared" si="1"/>
        <v>2.2531157</v>
      </c>
    </row>
    <row r="241">
      <c r="A241" s="3">
        <v>244.39925</v>
      </c>
      <c r="B241" s="3">
        <v>0.889472</v>
      </c>
      <c r="C241" s="4">
        <f t="shared" si="1"/>
        <v>2.9583488</v>
      </c>
    </row>
    <row r="242">
      <c r="A242" s="3">
        <v>245.4305</v>
      </c>
      <c r="B242" s="3">
        <v>0.901423</v>
      </c>
      <c r="C242" s="4">
        <f t="shared" si="1"/>
        <v>3.4710467</v>
      </c>
    </row>
    <row r="243">
      <c r="A243" s="3">
        <v>246.46175</v>
      </c>
      <c r="B243" s="3">
        <v>0.906874</v>
      </c>
      <c r="C243" s="4">
        <f t="shared" si="1"/>
        <v>3.7048946</v>
      </c>
    </row>
    <row r="244">
      <c r="A244" s="3">
        <v>247.493</v>
      </c>
      <c r="B244" s="3">
        <v>0.911015</v>
      </c>
      <c r="C244" s="4">
        <f t="shared" si="1"/>
        <v>3.8825435</v>
      </c>
    </row>
    <row r="245">
      <c r="A245" s="3">
        <v>248.52425</v>
      </c>
      <c r="B245" s="3">
        <v>0.914274</v>
      </c>
      <c r="C245" s="4">
        <f t="shared" si="1"/>
        <v>4.0223546</v>
      </c>
    </row>
    <row r="246">
      <c r="A246" s="3">
        <v>249.5555</v>
      </c>
      <c r="B246" s="3">
        <v>0.916941</v>
      </c>
      <c r="C246" s="4">
        <f t="shared" si="1"/>
        <v>4.1367689</v>
      </c>
    </row>
    <row r="247">
      <c r="A247" s="3">
        <v>250.58675</v>
      </c>
      <c r="B247" s="3">
        <v>0.920136</v>
      </c>
      <c r="C247" s="4">
        <f t="shared" si="1"/>
        <v>4.2738344</v>
      </c>
    </row>
    <row r="248">
      <c r="A248" s="3">
        <v>251.633625</v>
      </c>
      <c r="B248" s="3">
        <v>0.923247</v>
      </c>
      <c r="C248" s="4">
        <f t="shared" si="1"/>
        <v>4.4072963</v>
      </c>
    </row>
    <row r="249">
      <c r="A249" s="3">
        <v>252.664875</v>
      </c>
      <c r="B249" s="3">
        <v>0.926559</v>
      </c>
      <c r="C249" s="4">
        <f t="shared" si="1"/>
        <v>4.5493811</v>
      </c>
    </row>
    <row r="250">
      <c r="A250" s="3">
        <v>253.696125</v>
      </c>
      <c r="B250" s="3">
        <v>0.929789</v>
      </c>
      <c r="C250" s="4">
        <f t="shared" si="1"/>
        <v>4.6879481</v>
      </c>
    </row>
    <row r="251">
      <c r="A251" s="3">
        <v>254.727375</v>
      </c>
      <c r="B251" s="3">
        <v>0.933186</v>
      </c>
      <c r="C251" s="4">
        <f t="shared" si="1"/>
        <v>4.8336794</v>
      </c>
    </row>
    <row r="252">
      <c r="A252" s="3">
        <v>255.758625</v>
      </c>
      <c r="B252" s="3">
        <v>0.938117</v>
      </c>
      <c r="C252" s="4">
        <f t="shared" si="1"/>
        <v>5.0452193</v>
      </c>
    </row>
    <row r="253">
      <c r="A253" s="3">
        <v>256.789875</v>
      </c>
      <c r="B253" s="3">
        <v>0.944548</v>
      </c>
      <c r="C253" s="4">
        <f t="shared" si="1"/>
        <v>5.3211092</v>
      </c>
    </row>
    <row r="254">
      <c r="A254" s="3">
        <v>257.821125</v>
      </c>
      <c r="B254" s="3">
        <v>0.949553</v>
      </c>
      <c r="C254" s="4">
        <f t="shared" si="1"/>
        <v>5.5358237</v>
      </c>
    </row>
    <row r="255">
      <c r="A255" s="3">
        <v>258.852375</v>
      </c>
      <c r="B255" s="3">
        <v>0.953546</v>
      </c>
      <c r="C255" s="4">
        <f t="shared" si="1"/>
        <v>5.7071234</v>
      </c>
    </row>
    <row r="256">
      <c r="A256" s="3">
        <v>259.883625</v>
      </c>
      <c r="B256" s="3">
        <v>0.957532</v>
      </c>
      <c r="C256" s="4">
        <f t="shared" si="1"/>
        <v>5.8781228</v>
      </c>
    </row>
    <row r="257">
      <c r="A257" s="3">
        <v>260.9305</v>
      </c>
      <c r="B257" s="3">
        <v>0.961318</v>
      </c>
      <c r="C257" s="4">
        <f t="shared" si="1"/>
        <v>6.0405422</v>
      </c>
    </row>
    <row r="258">
      <c r="A258" s="3">
        <v>261.96175</v>
      </c>
      <c r="B258" s="3">
        <v>0.965431</v>
      </c>
      <c r="C258" s="4">
        <f t="shared" si="1"/>
        <v>6.2169899</v>
      </c>
    </row>
    <row r="259">
      <c r="A259" s="3">
        <v>262.993</v>
      </c>
      <c r="B259" s="3">
        <v>0.96974</v>
      </c>
      <c r="C259" s="4">
        <f t="shared" si="1"/>
        <v>6.401846</v>
      </c>
    </row>
    <row r="260">
      <c r="A260" s="3">
        <v>264.02425</v>
      </c>
      <c r="B260" s="3">
        <v>0.973346</v>
      </c>
      <c r="C260" s="4">
        <f t="shared" si="1"/>
        <v>6.5565434</v>
      </c>
    </row>
    <row r="261">
      <c r="A261" s="3">
        <v>265.0555</v>
      </c>
      <c r="B261" s="3">
        <v>0.977132</v>
      </c>
      <c r="C261" s="4">
        <f t="shared" si="1"/>
        <v>6.7189628</v>
      </c>
    </row>
    <row r="262">
      <c r="A262" s="3">
        <v>266.08675</v>
      </c>
      <c r="B262" s="3">
        <v>0.980681</v>
      </c>
      <c r="C262" s="4">
        <f t="shared" si="1"/>
        <v>6.8712149</v>
      </c>
    </row>
    <row r="263">
      <c r="A263" s="3">
        <v>267.133625</v>
      </c>
      <c r="B263" s="3">
        <v>0.984093</v>
      </c>
      <c r="C263" s="4">
        <f t="shared" si="1"/>
        <v>7.0175897</v>
      </c>
    </row>
    <row r="264">
      <c r="A264" s="3">
        <v>268.164875</v>
      </c>
      <c r="B264" s="3">
        <v>0.987793</v>
      </c>
      <c r="C264" s="4">
        <f t="shared" si="1"/>
        <v>7.1763197</v>
      </c>
    </row>
    <row r="265">
      <c r="A265" s="3">
        <v>269.196125</v>
      </c>
      <c r="B265" s="3">
        <v>0.991997</v>
      </c>
      <c r="C265" s="4">
        <f t="shared" si="1"/>
        <v>7.3566713</v>
      </c>
    </row>
    <row r="266">
      <c r="A266" s="3">
        <v>270.227375</v>
      </c>
      <c r="B266" s="3">
        <v>0.99711</v>
      </c>
      <c r="C266" s="4">
        <f t="shared" si="1"/>
        <v>7.576019</v>
      </c>
    </row>
    <row r="267">
      <c r="A267" s="3">
        <v>271.258625</v>
      </c>
      <c r="B267" s="3">
        <v>1.002457</v>
      </c>
      <c r="C267" s="4">
        <f t="shared" si="1"/>
        <v>7.8054053</v>
      </c>
    </row>
    <row r="268">
      <c r="A268" s="3">
        <v>272.289875</v>
      </c>
      <c r="B268" s="3">
        <v>1.007013</v>
      </c>
      <c r="C268" s="4">
        <f t="shared" si="1"/>
        <v>8.0008577</v>
      </c>
    </row>
    <row r="269">
      <c r="A269" s="3">
        <v>273.321125</v>
      </c>
      <c r="B269" s="3">
        <v>1.010417</v>
      </c>
      <c r="C269" s="4">
        <f t="shared" si="1"/>
        <v>8.1468893</v>
      </c>
    </row>
    <row r="270">
      <c r="A270" s="3">
        <v>274.352375</v>
      </c>
      <c r="B270" s="3">
        <v>1.013171</v>
      </c>
      <c r="C270" s="4">
        <f t="shared" si="1"/>
        <v>8.2650359</v>
      </c>
    </row>
    <row r="271">
      <c r="A271" s="3">
        <v>275.383625</v>
      </c>
      <c r="B271" s="3">
        <v>1.015553</v>
      </c>
      <c r="C271" s="4">
        <f t="shared" si="1"/>
        <v>8.3672237</v>
      </c>
    </row>
    <row r="272">
      <c r="A272" s="3">
        <v>276.4305</v>
      </c>
      <c r="B272" s="3">
        <v>1.017855</v>
      </c>
      <c r="C272" s="4">
        <f t="shared" si="1"/>
        <v>8.4659795</v>
      </c>
    </row>
    <row r="273">
      <c r="A273" s="3">
        <v>277.46175</v>
      </c>
      <c r="B273" s="3">
        <v>1.020068</v>
      </c>
      <c r="C273" s="4">
        <f t="shared" si="1"/>
        <v>8.5609172</v>
      </c>
    </row>
    <row r="274">
      <c r="A274" s="3">
        <v>278.493</v>
      </c>
      <c r="B274" s="3">
        <v>1.022098</v>
      </c>
      <c r="C274" s="4">
        <f t="shared" si="1"/>
        <v>8.6480042</v>
      </c>
    </row>
    <row r="275">
      <c r="A275" s="3">
        <v>279.52425</v>
      </c>
      <c r="B275" s="3">
        <v>1.024212</v>
      </c>
      <c r="C275" s="4">
        <f t="shared" si="1"/>
        <v>8.7386948</v>
      </c>
    </row>
    <row r="276">
      <c r="A276" s="3">
        <v>280.5555</v>
      </c>
      <c r="B276" s="3">
        <v>1.026922</v>
      </c>
      <c r="C276" s="4">
        <f t="shared" si="1"/>
        <v>8.8549538</v>
      </c>
    </row>
    <row r="277">
      <c r="A277" s="3">
        <v>281.58675</v>
      </c>
      <c r="B277" s="3">
        <v>1.029006</v>
      </c>
      <c r="C277" s="4">
        <f t="shared" si="1"/>
        <v>8.9443574</v>
      </c>
    </row>
    <row r="278">
      <c r="A278" s="3">
        <v>282.618</v>
      </c>
      <c r="B278" s="3">
        <v>1.031492</v>
      </c>
      <c r="C278" s="4">
        <f t="shared" si="1"/>
        <v>9.0510068</v>
      </c>
    </row>
    <row r="279">
      <c r="A279" s="3">
        <v>283.64925</v>
      </c>
      <c r="B279" s="3">
        <v>1.034212</v>
      </c>
      <c r="C279" s="4">
        <f t="shared" si="1"/>
        <v>9.1676948</v>
      </c>
    </row>
    <row r="280">
      <c r="A280" s="3">
        <v>284.6805</v>
      </c>
      <c r="B280" s="3">
        <v>1.038613</v>
      </c>
      <c r="C280" s="4">
        <f t="shared" si="1"/>
        <v>9.3564977</v>
      </c>
    </row>
    <row r="281">
      <c r="A281" s="3">
        <v>285.71175</v>
      </c>
      <c r="B281" s="3">
        <v>1.043381</v>
      </c>
      <c r="C281" s="4">
        <f t="shared" si="1"/>
        <v>9.5610449</v>
      </c>
    </row>
    <row r="282">
      <c r="A282" s="3">
        <v>286.743</v>
      </c>
      <c r="B282" s="3">
        <v>1.045985</v>
      </c>
      <c r="C282" s="4">
        <f t="shared" si="1"/>
        <v>9.6727565</v>
      </c>
    </row>
    <row r="283">
      <c r="A283" s="3">
        <v>287.789875</v>
      </c>
      <c r="B283" s="3">
        <v>1.04819</v>
      </c>
      <c r="C283" s="4">
        <f t="shared" si="1"/>
        <v>9.767351</v>
      </c>
    </row>
    <row r="284">
      <c r="A284" s="3">
        <v>288.821125</v>
      </c>
      <c r="B284" s="3">
        <v>1.050348</v>
      </c>
      <c r="C284" s="4">
        <f t="shared" si="1"/>
        <v>9.8599292</v>
      </c>
    </row>
    <row r="285">
      <c r="A285" s="3">
        <v>289.55525</v>
      </c>
      <c r="B285" s="3">
        <v>1.052092</v>
      </c>
      <c r="C285" s="4">
        <f t="shared" si="1"/>
        <v>9.9347468</v>
      </c>
    </row>
    <row r="286">
      <c r="A286" s="3">
        <v>290.5865</v>
      </c>
      <c r="B286" s="3">
        <v>1.053479</v>
      </c>
      <c r="C286" s="4">
        <f t="shared" si="1"/>
        <v>9.9942491</v>
      </c>
    </row>
    <row r="287">
      <c r="A287" s="3">
        <v>291.61775</v>
      </c>
      <c r="B287" s="3">
        <v>1.054996</v>
      </c>
      <c r="C287" s="4">
        <f t="shared" si="1"/>
        <v>10.0593284</v>
      </c>
    </row>
    <row r="288">
      <c r="A288" s="3">
        <v>292.649</v>
      </c>
      <c r="B288" s="3">
        <v>1.056454</v>
      </c>
      <c r="C288" s="4">
        <f t="shared" si="1"/>
        <v>10.1218766</v>
      </c>
    </row>
    <row r="289">
      <c r="A289" s="3">
        <v>293.68025</v>
      </c>
      <c r="B289" s="3">
        <v>1.057643</v>
      </c>
      <c r="C289" s="4">
        <f t="shared" si="1"/>
        <v>10.1728847</v>
      </c>
    </row>
    <row r="290">
      <c r="A290" s="3">
        <v>294.7115</v>
      </c>
      <c r="B290" s="3">
        <v>1.058479</v>
      </c>
      <c r="C290" s="4">
        <f t="shared" si="1"/>
        <v>10.2087491</v>
      </c>
    </row>
    <row r="291">
      <c r="A291" s="3">
        <v>295.74275</v>
      </c>
      <c r="B291" s="3">
        <v>1.059478</v>
      </c>
      <c r="C291" s="4">
        <f t="shared" si="1"/>
        <v>10.2516062</v>
      </c>
    </row>
    <row r="292">
      <c r="A292" s="3">
        <v>296.774</v>
      </c>
      <c r="B292" s="3">
        <v>1.060381</v>
      </c>
      <c r="C292" s="4">
        <f t="shared" si="1"/>
        <v>10.2903449</v>
      </c>
    </row>
    <row r="293">
      <c r="A293" s="3">
        <v>297.80525</v>
      </c>
      <c r="B293" s="3">
        <v>1.061472</v>
      </c>
      <c r="C293" s="4">
        <f t="shared" si="1"/>
        <v>10.3371488</v>
      </c>
    </row>
    <row r="294">
      <c r="A294" s="3">
        <v>298.8365</v>
      </c>
      <c r="B294" s="3">
        <v>1.062194</v>
      </c>
      <c r="C294" s="4">
        <f t="shared" si="1"/>
        <v>10.3681226</v>
      </c>
    </row>
    <row r="295">
      <c r="A295" s="3">
        <v>299.883375</v>
      </c>
      <c r="B295" s="3">
        <v>1.063104</v>
      </c>
      <c r="C295" s="4">
        <f t="shared" si="1"/>
        <v>10.4071616</v>
      </c>
    </row>
    <row r="296">
      <c r="A296" s="3">
        <v>300.914625</v>
      </c>
      <c r="B296" s="3">
        <v>1.063821</v>
      </c>
      <c r="C296" s="4">
        <f t="shared" si="1"/>
        <v>10.4379209</v>
      </c>
    </row>
    <row r="297">
      <c r="A297" s="3">
        <v>301.945875</v>
      </c>
      <c r="B297" s="3">
        <v>1.064754</v>
      </c>
      <c r="C297" s="4">
        <f t="shared" si="1"/>
        <v>10.4779466</v>
      </c>
    </row>
    <row r="298">
      <c r="A298" s="3">
        <v>302.977125</v>
      </c>
      <c r="B298" s="3">
        <v>1.065805</v>
      </c>
      <c r="C298" s="4">
        <f t="shared" si="1"/>
        <v>10.5230345</v>
      </c>
    </row>
    <row r="299">
      <c r="A299" s="3">
        <v>304.008375</v>
      </c>
      <c r="B299" s="3">
        <v>1.066812</v>
      </c>
      <c r="C299" s="4">
        <f t="shared" si="1"/>
        <v>10.5662348</v>
      </c>
    </row>
    <row r="300">
      <c r="A300" s="3">
        <v>305.039625</v>
      </c>
      <c r="B300" s="3">
        <v>1.067689</v>
      </c>
      <c r="C300" s="4">
        <f t="shared" si="1"/>
        <v>10.6038581</v>
      </c>
    </row>
    <row r="301">
      <c r="A301" s="3">
        <v>306.070875</v>
      </c>
      <c r="B301" s="3">
        <v>1.068319</v>
      </c>
      <c r="C301" s="4">
        <f t="shared" si="1"/>
        <v>10.6308851</v>
      </c>
    </row>
    <row r="302">
      <c r="A302" s="3">
        <v>307.102125</v>
      </c>
      <c r="B302" s="3">
        <v>1.069033</v>
      </c>
      <c r="C302" s="4">
        <f t="shared" si="1"/>
        <v>10.6615157</v>
      </c>
    </row>
    <row r="303">
      <c r="A303" s="3">
        <v>308.149</v>
      </c>
      <c r="B303" s="3">
        <v>1.069701</v>
      </c>
      <c r="C303" s="4">
        <f t="shared" si="1"/>
        <v>10.6901729</v>
      </c>
    </row>
    <row r="304">
      <c r="A304" s="3">
        <v>309.18025</v>
      </c>
      <c r="B304" s="3">
        <v>1.070407</v>
      </c>
      <c r="C304" s="4">
        <f t="shared" si="1"/>
        <v>10.7204603</v>
      </c>
    </row>
    <row r="305">
      <c r="A305" s="3">
        <v>310.2115</v>
      </c>
      <c r="B305" s="3">
        <v>1.071085</v>
      </c>
      <c r="C305" s="4">
        <f t="shared" si="1"/>
        <v>10.7495465</v>
      </c>
    </row>
    <row r="306">
      <c r="A306" s="3">
        <v>311.24275</v>
      </c>
      <c r="B306" s="3">
        <v>1.071906</v>
      </c>
      <c r="C306" s="4">
        <f t="shared" si="1"/>
        <v>10.7847674</v>
      </c>
    </row>
    <row r="307">
      <c r="A307" s="3">
        <v>312.274</v>
      </c>
      <c r="B307" s="3">
        <v>1.072531</v>
      </c>
      <c r="C307" s="4">
        <f t="shared" si="1"/>
        <v>10.8115799</v>
      </c>
    </row>
    <row r="308">
      <c r="A308" s="3">
        <v>313.30525</v>
      </c>
      <c r="B308" s="3">
        <v>1.073143</v>
      </c>
      <c r="C308" s="4">
        <f t="shared" si="1"/>
        <v>10.8378347</v>
      </c>
    </row>
    <row r="309">
      <c r="A309" s="3">
        <v>314.3365</v>
      </c>
      <c r="B309" s="3">
        <v>1.073541</v>
      </c>
      <c r="C309" s="4">
        <f t="shared" si="1"/>
        <v>10.8549089</v>
      </c>
    </row>
    <row r="310">
      <c r="A310" s="3">
        <v>315.36775</v>
      </c>
      <c r="B310" s="3">
        <v>1.074209</v>
      </c>
      <c r="C310" s="4">
        <f t="shared" si="1"/>
        <v>10.8835661</v>
      </c>
    </row>
    <row r="311">
      <c r="A311" s="3">
        <v>316.414625</v>
      </c>
      <c r="B311" s="3">
        <v>1.074505</v>
      </c>
      <c r="C311" s="4">
        <f t="shared" si="1"/>
        <v>10.8962645</v>
      </c>
    </row>
    <row r="312">
      <c r="A312" s="3">
        <v>317.445875</v>
      </c>
      <c r="B312" s="3">
        <v>1.074946</v>
      </c>
      <c r="C312" s="4">
        <f t="shared" si="1"/>
        <v>10.9151834</v>
      </c>
    </row>
    <row r="313">
      <c r="A313" s="3">
        <v>318.477125</v>
      </c>
      <c r="B313" s="3">
        <v>1.075463</v>
      </c>
      <c r="C313" s="4">
        <f t="shared" si="1"/>
        <v>10.9373627</v>
      </c>
    </row>
    <row r="314">
      <c r="A314" s="3">
        <v>319.508375</v>
      </c>
      <c r="B314" s="3">
        <v>1.07631</v>
      </c>
      <c r="C314" s="4">
        <f t="shared" si="1"/>
        <v>10.973699</v>
      </c>
    </row>
    <row r="315">
      <c r="A315" s="3">
        <v>320.539625</v>
      </c>
      <c r="B315" s="3">
        <v>1.076672</v>
      </c>
      <c r="C315" s="4">
        <f t="shared" si="1"/>
        <v>10.9892288</v>
      </c>
    </row>
    <row r="316">
      <c r="A316" s="3">
        <v>321.570875</v>
      </c>
      <c r="B316" s="3">
        <v>1.077212</v>
      </c>
      <c r="C316" s="4">
        <f t="shared" si="1"/>
        <v>11.0123948</v>
      </c>
    </row>
    <row r="317">
      <c r="A317" s="3">
        <v>322.602125</v>
      </c>
      <c r="B317" s="3">
        <v>1.077582</v>
      </c>
      <c r="C317" s="4">
        <f t="shared" si="1"/>
        <v>11.0282678</v>
      </c>
    </row>
    <row r="318">
      <c r="A318" s="3">
        <v>323.633375</v>
      </c>
      <c r="B318" s="3">
        <v>1.078136</v>
      </c>
      <c r="C318" s="4">
        <f t="shared" si="1"/>
        <v>11.0520344</v>
      </c>
    </row>
    <row r="319">
      <c r="A319" s="3">
        <v>324.68025</v>
      </c>
      <c r="B319" s="3">
        <v>1.078587</v>
      </c>
      <c r="C319" s="4">
        <f t="shared" si="1"/>
        <v>11.0713823</v>
      </c>
    </row>
    <row r="320">
      <c r="A320" s="3">
        <v>325.7115</v>
      </c>
      <c r="B320" s="3">
        <v>1.078862</v>
      </c>
      <c r="C320" s="4">
        <f t="shared" si="1"/>
        <v>11.0831798</v>
      </c>
    </row>
    <row r="321">
      <c r="A321" s="3">
        <v>326.74275</v>
      </c>
      <c r="B321" s="3">
        <v>1.079089</v>
      </c>
      <c r="C321" s="4">
        <f t="shared" si="1"/>
        <v>11.0929181</v>
      </c>
    </row>
    <row r="322">
      <c r="A322" s="3">
        <v>327.774</v>
      </c>
      <c r="B322" s="3">
        <v>1.079548</v>
      </c>
      <c r="C322" s="4">
        <f t="shared" si="1"/>
        <v>11.1126092</v>
      </c>
    </row>
    <row r="323">
      <c r="A323" s="3">
        <v>328.80525</v>
      </c>
      <c r="B323" s="3">
        <v>1.079834</v>
      </c>
      <c r="C323" s="4">
        <f t="shared" si="1"/>
        <v>11.1248786</v>
      </c>
    </row>
    <row r="324">
      <c r="A324" s="3">
        <v>329.8365</v>
      </c>
      <c r="B324" s="3">
        <v>1.080214</v>
      </c>
      <c r="C324" s="4">
        <f t="shared" si="1"/>
        <v>11.1411806</v>
      </c>
    </row>
    <row r="325">
      <c r="A325" s="3">
        <v>330.86775</v>
      </c>
      <c r="B325" s="3">
        <v>1.080586</v>
      </c>
      <c r="C325" s="4">
        <f t="shared" si="1"/>
        <v>11.1571394</v>
      </c>
    </row>
    <row r="326">
      <c r="A326" s="3">
        <v>331.899</v>
      </c>
      <c r="B326" s="3">
        <v>1.080828</v>
      </c>
      <c r="C326" s="4">
        <f t="shared" si="1"/>
        <v>11.1675212</v>
      </c>
    </row>
    <row r="327">
      <c r="A327" s="3">
        <v>332.93025</v>
      </c>
      <c r="B327" s="3">
        <v>1.081154</v>
      </c>
      <c r="C327" s="4">
        <f t="shared" si="1"/>
        <v>11.1815066</v>
      </c>
    </row>
    <row r="328">
      <c r="A328" s="3">
        <v>333.977125</v>
      </c>
      <c r="B328" s="3">
        <v>1.081509</v>
      </c>
      <c r="C328" s="4">
        <f t="shared" si="1"/>
        <v>11.1967361</v>
      </c>
    </row>
    <row r="329">
      <c r="A329" s="3">
        <v>335.008375</v>
      </c>
      <c r="B329" s="3">
        <v>1.082047</v>
      </c>
      <c r="C329" s="4">
        <f t="shared" si="1"/>
        <v>11.2198163</v>
      </c>
    </row>
    <row r="330">
      <c r="A330" s="3">
        <v>336.039625</v>
      </c>
      <c r="B330" s="3">
        <v>1.082457</v>
      </c>
      <c r="C330" s="4">
        <f t="shared" si="1"/>
        <v>11.2374053</v>
      </c>
    </row>
    <row r="331">
      <c r="A331" s="3">
        <v>337.070875</v>
      </c>
      <c r="B331" s="3">
        <v>1.08309</v>
      </c>
      <c r="C331" s="4">
        <f t="shared" si="1"/>
        <v>11.264561</v>
      </c>
    </row>
    <row r="332">
      <c r="A332" s="3">
        <v>338.102125</v>
      </c>
      <c r="B332" s="3">
        <v>1.083536</v>
      </c>
      <c r="C332" s="4">
        <f t="shared" si="1"/>
        <v>11.2836944</v>
      </c>
    </row>
    <row r="333">
      <c r="A333" s="3">
        <v>339.133375</v>
      </c>
      <c r="B333" s="3">
        <v>1.08411</v>
      </c>
      <c r="C333" s="4">
        <f t="shared" si="1"/>
        <v>11.308319</v>
      </c>
    </row>
    <row r="334">
      <c r="A334" s="3">
        <v>340.164625</v>
      </c>
      <c r="B334" s="3">
        <v>1.08477</v>
      </c>
      <c r="C334" s="4">
        <f t="shared" si="1"/>
        <v>11.336633</v>
      </c>
    </row>
    <row r="335">
      <c r="A335" s="3">
        <v>341.195875</v>
      </c>
      <c r="B335" s="3">
        <v>1.085237</v>
      </c>
      <c r="C335" s="4">
        <f t="shared" si="1"/>
        <v>11.3566673</v>
      </c>
    </row>
    <row r="336">
      <c r="A336" s="3">
        <v>342.24275</v>
      </c>
      <c r="B336" s="3">
        <v>1.085895</v>
      </c>
      <c r="C336" s="4">
        <f t="shared" si="1"/>
        <v>11.3848955</v>
      </c>
    </row>
    <row r="337">
      <c r="A337" s="3">
        <v>343.274</v>
      </c>
      <c r="B337" s="3">
        <v>1.086007</v>
      </c>
      <c r="C337" s="4">
        <f t="shared" si="1"/>
        <v>11.3897003</v>
      </c>
    </row>
    <row r="338">
      <c r="A338" s="3">
        <v>344.30525</v>
      </c>
      <c r="B338" s="3">
        <v>1.086586</v>
      </c>
      <c r="C338" s="4">
        <f t="shared" si="1"/>
        <v>11.4145394</v>
      </c>
    </row>
    <row r="339">
      <c r="A339" s="3">
        <v>345.3365</v>
      </c>
      <c r="B339" s="3">
        <v>1.086991</v>
      </c>
      <c r="C339" s="4">
        <f t="shared" si="1"/>
        <v>11.4319139</v>
      </c>
    </row>
    <row r="340">
      <c r="A340" s="3">
        <v>346.36775</v>
      </c>
      <c r="B340" s="3">
        <v>1.08731</v>
      </c>
      <c r="C340" s="4">
        <f t="shared" si="1"/>
        <v>11.445599</v>
      </c>
    </row>
    <row r="341">
      <c r="A341" s="3">
        <v>347.399</v>
      </c>
      <c r="B341" s="3">
        <v>1.087562</v>
      </c>
      <c r="C341" s="4">
        <f t="shared" si="1"/>
        <v>11.4564098</v>
      </c>
    </row>
    <row r="342">
      <c r="A342" s="3">
        <v>348.43025</v>
      </c>
      <c r="B342" s="3">
        <v>1.088182</v>
      </c>
      <c r="C342" s="4">
        <f t="shared" si="1"/>
        <v>11.4830078</v>
      </c>
    </row>
    <row r="343">
      <c r="A343" s="3">
        <v>349.4615</v>
      </c>
      <c r="B343" s="3">
        <v>1.088592</v>
      </c>
      <c r="C343" s="4">
        <f t="shared" si="1"/>
        <v>11.5005968</v>
      </c>
    </row>
    <row r="344">
      <c r="A344" s="3">
        <v>350.49275</v>
      </c>
      <c r="B344" s="3">
        <v>1.088888</v>
      </c>
      <c r="C344" s="4">
        <f t="shared" si="1"/>
        <v>11.5132952</v>
      </c>
    </row>
    <row r="345">
      <c r="A345" s="3">
        <v>351.539625</v>
      </c>
      <c r="B345" s="3">
        <v>1.08937</v>
      </c>
      <c r="C345" s="4">
        <f t="shared" si="1"/>
        <v>11.533973</v>
      </c>
    </row>
    <row r="346">
      <c r="A346" s="3">
        <v>352.570875</v>
      </c>
      <c r="B346" s="3">
        <v>1.089788</v>
      </c>
      <c r="C346" s="4">
        <f t="shared" si="1"/>
        <v>11.5519052</v>
      </c>
    </row>
    <row r="347">
      <c r="A347" s="3">
        <v>353.602125</v>
      </c>
      <c r="B347" s="3">
        <v>1.090048</v>
      </c>
      <c r="C347" s="4">
        <f t="shared" si="1"/>
        <v>11.5630592</v>
      </c>
    </row>
    <row r="348">
      <c r="A348" s="3">
        <v>354.633375</v>
      </c>
      <c r="B348" s="3">
        <v>1.090413</v>
      </c>
      <c r="C348" s="4">
        <f t="shared" si="1"/>
        <v>11.5787177</v>
      </c>
    </row>
    <row r="349">
      <c r="A349" s="3">
        <v>355.664625</v>
      </c>
      <c r="B349" s="3">
        <v>1.090982</v>
      </c>
      <c r="C349" s="4">
        <f t="shared" si="1"/>
        <v>11.6031278</v>
      </c>
    </row>
    <row r="350">
      <c r="A350" s="3">
        <v>356.695875</v>
      </c>
      <c r="B350" s="3">
        <v>1.091333</v>
      </c>
      <c r="C350" s="4">
        <f t="shared" si="1"/>
        <v>11.6181857</v>
      </c>
    </row>
    <row r="351">
      <c r="A351" s="3">
        <v>357.727125</v>
      </c>
      <c r="B351" s="3">
        <v>1.091726</v>
      </c>
      <c r="C351" s="4">
        <f t="shared" si="1"/>
        <v>11.6350454</v>
      </c>
    </row>
    <row r="352">
      <c r="A352" s="3">
        <v>358.758375</v>
      </c>
      <c r="B352" s="3">
        <v>1.092165</v>
      </c>
      <c r="C352" s="4">
        <f t="shared" si="1"/>
        <v>11.6538785</v>
      </c>
    </row>
    <row r="353">
      <c r="A353" s="3">
        <v>359.789625</v>
      </c>
      <c r="B353" s="3">
        <v>1.092511</v>
      </c>
      <c r="C353" s="4">
        <f t="shared" si="1"/>
        <v>11.6687219</v>
      </c>
    </row>
    <row r="354">
      <c r="A354" s="3">
        <v>360.8365</v>
      </c>
      <c r="B354" s="3">
        <v>1.092654</v>
      </c>
      <c r="C354" s="4">
        <f t="shared" si="1"/>
        <v>11.6748566</v>
      </c>
    </row>
    <row r="355">
      <c r="A355" s="3">
        <v>361.86775</v>
      </c>
      <c r="B355" s="3">
        <v>1.093169</v>
      </c>
      <c r="C355" s="4">
        <f t="shared" si="1"/>
        <v>11.6969501</v>
      </c>
    </row>
    <row r="356">
      <c r="A356" s="3">
        <v>362.899</v>
      </c>
      <c r="B356" s="3">
        <v>1.093417</v>
      </c>
      <c r="C356" s="4">
        <f t="shared" si="1"/>
        <v>11.7075893</v>
      </c>
    </row>
    <row r="357">
      <c r="A357" s="3">
        <v>363.93025</v>
      </c>
      <c r="B357" s="3">
        <v>1.093628</v>
      </c>
      <c r="C357" s="4">
        <f t="shared" si="1"/>
        <v>11.7166412</v>
      </c>
    </row>
    <row r="358">
      <c r="A358" s="3">
        <v>364.9615</v>
      </c>
      <c r="B358" s="3">
        <v>1.094029</v>
      </c>
      <c r="C358" s="4">
        <f t="shared" si="1"/>
        <v>11.7338441</v>
      </c>
    </row>
    <row r="359">
      <c r="A359" s="3">
        <v>365.99275</v>
      </c>
      <c r="B359" s="3">
        <v>1.094355</v>
      </c>
      <c r="C359" s="4">
        <f t="shared" si="1"/>
        <v>11.7478295</v>
      </c>
    </row>
    <row r="360">
      <c r="A360" s="3">
        <v>367.024</v>
      </c>
      <c r="B360" s="3">
        <v>1.094577</v>
      </c>
      <c r="C360" s="4">
        <f t="shared" si="1"/>
        <v>11.7573533</v>
      </c>
    </row>
    <row r="361">
      <c r="A361" s="3">
        <v>368.05525</v>
      </c>
      <c r="B361" s="3">
        <v>1.095048</v>
      </c>
      <c r="C361" s="4">
        <f t="shared" si="1"/>
        <v>11.7775592</v>
      </c>
    </row>
    <row r="362">
      <c r="A362" s="3">
        <v>369.0865</v>
      </c>
      <c r="B362" s="3">
        <v>1.095388</v>
      </c>
      <c r="C362" s="4">
        <f t="shared" si="1"/>
        <v>11.7921452</v>
      </c>
    </row>
    <row r="363">
      <c r="A363" s="3">
        <v>370.11775</v>
      </c>
      <c r="B363" s="3">
        <v>1.095775</v>
      </c>
      <c r="C363" s="4">
        <f t="shared" si="1"/>
        <v>11.8087475</v>
      </c>
    </row>
    <row r="364">
      <c r="A364" s="3">
        <v>371.149</v>
      </c>
      <c r="B364" s="3">
        <v>1.096053</v>
      </c>
      <c r="C364" s="4">
        <f t="shared" si="1"/>
        <v>11.8206737</v>
      </c>
    </row>
    <row r="365">
      <c r="A365" s="3">
        <v>372.18025</v>
      </c>
      <c r="B365" s="3">
        <v>1.096469</v>
      </c>
      <c r="C365" s="4">
        <f t="shared" si="1"/>
        <v>11.8385201</v>
      </c>
    </row>
    <row r="366">
      <c r="A366" s="3">
        <v>373.2115</v>
      </c>
      <c r="B366" s="3">
        <v>1.096757</v>
      </c>
      <c r="C366" s="4">
        <f t="shared" si="1"/>
        <v>11.8508753</v>
      </c>
    </row>
    <row r="367">
      <c r="A367" s="3">
        <v>374.258375</v>
      </c>
      <c r="B367" s="3">
        <v>1.097055</v>
      </c>
      <c r="C367" s="4">
        <f t="shared" si="1"/>
        <v>11.8636595</v>
      </c>
    </row>
    <row r="368">
      <c r="A368" s="3">
        <v>375.289625</v>
      </c>
      <c r="B368" s="3">
        <v>1.097463</v>
      </c>
      <c r="C368" s="4">
        <f t="shared" si="1"/>
        <v>11.8811627</v>
      </c>
    </row>
    <row r="369">
      <c r="A369" s="3">
        <v>376.320875</v>
      </c>
      <c r="B369" s="3">
        <v>1.097914</v>
      </c>
      <c r="C369" s="4">
        <f t="shared" si="1"/>
        <v>11.9005106</v>
      </c>
    </row>
    <row r="370">
      <c r="A370" s="3">
        <v>377.352125</v>
      </c>
      <c r="B370" s="3">
        <v>1.098437</v>
      </c>
      <c r="C370" s="4">
        <f t="shared" si="1"/>
        <v>11.9229473</v>
      </c>
    </row>
    <row r="371">
      <c r="A371" s="3">
        <v>378.383375</v>
      </c>
      <c r="B371" s="3">
        <v>1.098713</v>
      </c>
      <c r="C371" s="4">
        <f t="shared" si="1"/>
        <v>11.9347877</v>
      </c>
    </row>
    <row r="372">
      <c r="A372" s="3">
        <v>379.414625</v>
      </c>
      <c r="B372" s="3">
        <v>1.099103</v>
      </c>
      <c r="C372" s="4">
        <f t="shared" si="1"/>
        <v>11.9515187</v>
      </c>
    </row>
    <row r="373">
      <c r="A373" s="3">
        <v>380.445875</v>
      </c>
      <c r="B373" s="3">
        <v>1.099398</v>
      </c>
      <c r="C373" s="4">
        <f t="shared" si="1"/>
        <v>11.9641742</v>
      </c>
    </row>
    <row r="374">
      <c r="A374" s="3">
        <v>381.477125</v>
      </c>
      <c r="B374" s="3">
        <v>1.099857</v>
      </c>
      <c r="C374" s="4">
        <f t="shared" si="1"/>
        <v>11.9838653</v>
      </c>
    </row>
    <row r="375">
      <c r="A375" s="3">
        <v>382.508375</v>
      </c>
      <c r="B375" s="3">
        <v>1.100245</v>
      </c>
      <c r="C375" s="4">
        <f t="shared" si="1"/>
        <v>12.0005105</v>
      </c>
    </row>
    <row r="376">
      <c r="A376" s="3">
        <v>383.55525</v>
      </c>
      <c r="B376" s="3">
        <v>1.100462</v>
      </c>
      <c r="C376" s="4">
        <f t="shared" si="1"/>
        <v>12.0098198</v>
      </c>
    </row>
    <row r="377">
      <c r="A377" s="3">
        <v>384.5865</v>
      </c>
      <c r="B377" s="3">
        <v>1.100908</v>
      </c>
      <c r="C377" s="4">
        <f t="shared" si="1"/>
        <v>12.0289532</v>
      </c>
    </row>
    <row r="378">
      <c r="A378" s="3">
        <v>385.61775</v>
      </c>
      <c r="B378" s="3">
        <v>1.101194</v>
      </c>
      <c r="C378" s="4">
        <f t="shared" si="1"/>
        <v>12.0412226</v>
      </c>
    </row>
    <row r="379">
      <c r="A379" s="3">
        <v>386.649</v>
      </c>
      <c r="B379" s="3">
        <v>1.101545</v>
      </c>
      <c r="C379" s="4">
        <f t="shared" si="1"/>
        <v>12.0562805</v>
      </c>
    </row>
    <row r="380">
      <c r="A380" s="3">
        <v>387.68025</v>
      </c>
      <c r="B380" s="3">
        <v>1.101885</v>
      </c>
      <c r="C380" s="4">
        <f t="shared" si="1"/>
        <v>12.0708665</v>
      </c>
    </row>
    <row r="381">
      <c r="A381" s="3">
        <v>388.7115</v>
      </c>
      <c r="B381" s="3">
        <v>1.102448</v>
      </c>
      <c r="C381" s="4">
        <f t="shared" si="1"/>
        <v>12.0950192</v>
      </c>
    </row>
    <row r="382">
      <c r="A382" s="3">
        <v>389.74275</v>
      </c>
      <c r="B382" s="3">
        <v>1.102856</v>
      </c>
      <c r="C382" s="4">
        <f t="shared" si="1"/>
        <v>12.1125224</v>
      </c>
    </row>
    <row r="383">
      <c r="A383" s="3">
        <v>390.789625</v>
      </c>
      <c r="B383" s="3">
        <v>1.102999</v>
      </c>
      <c r="C383" s="4">
        <f t="shared" si="1"/>
        <v>12.1186571</v>
      </c>
    </row>
    <row r="384">
      <c r="A384" s="3">
        <v>391.820875</v>
      </c>
      <c r="B384" s="3">
        <v>1.103458</v>
      </c>
      <c r="C384" s="4">
        <f t="shared" si="1"/>
        <v>12.1383482</v>
      </c>
    </row>
    <row r="385">
      <c r="A385" s="3">
        <v>392.86775</v>
      </c>
      <c r="B385" s="3">
        <v>1.103777</v>
      </c>
      <c r="C385" s="4">
        <f t="shared" si="1"/>
        <v>12.1520333</v>
      </c>
    </row>
    <row r="386">
      <c r="A386" s="3">
        <v>393.899</v>
      </c>
      <c r="B386" s="3">
        <v>1.104146</v>
      </c>
      <c r="C386" s="4">
        <f t="shared" si="1"/>
        <v>12.1678634</v>
      </c>
    </row>
    <row r="387">
      <c r="A387" s="3">
        <v>394.93025</v>
      </c>
      <c r="B387" s="3">
        <v>1.10447</v>
      </c>
      <c r="C387" s="4">
        <f t="shared" si="1"/>
        <v>12.181763</v>
      </c>
    </row>
    <row r="388">
      <c r="A388" s="3">
        <v>395.9615</v>
      </c>
      <c r="B388" s="3">
        <v>1.104891</v>
      </c>
      <c r="C388" s="4">
        <f t="shared" si="1"/>
        <v>12.1998239</v>
      </c>
    </row>
    <row r="389">
      <c r="A389" s="3">
        <v>396.99275</v>
      </c>
      <c r="B389" s="3">
        <v>1.105268</v>
      </c>
      <c r="C389" s="4">
        <f t="shared" si="1"/>
        <v>12.2159972</v>
      </c>
    </row>
    <row r="390">
      <c r="A390" s="3">
        <v>398.039625</v>
      </c>
      <c r="B390" s="3">
        <v>1.105574</v>
      </c>
      <c r="C390" s="4">
        <f t="shared" si="1"/>
        <v>12.2291246</v>
      </c>
    </row>
    <row r="391">
      <c r="A391" s="3">
        <v>399.070875</v>
      </c>
      <c r="B391" s="3">
        <v>1.106102</v>
      </c>
      <c r="C391" s="4">
        <f t="shared" si="1"/>
        <v>12.2517758</v>
      </c>
    </row>
    <row r="392">
      <c r="A392" s="3">
        <v>400.102125</v>
      </c>
      <c r="B392" s="3">
        <v>1.10649</v>
      </c>
      <c r="C392" s="4">
        <f t="shared" si="1"/>
        <v>12.268421</v>
      </c>
    </row>
    <row r="393">
      <c r="A393" s="3">
        <v>401.133375</v>
      </c>
      <c r="B393" s="3">
        <v>1.10688</v>
      </c>
      <c r="C393" s="4">
        <f t="shared" si="1"/>
        <v>12.285152</v>
      </c>
    </row>
    <row r="394">
      <c r="A394" s="3">
        <v>402.164625</v>
      </c>
      <c r="B394" s="3">
        <v>1.107226</v>
      </c>
      <c r="C394" s="4">
        <f t="shared" si="1"/>
        <v>12.2999954</v>
      </c>
    </row>
    <row r="395">
      <c r="A395" s="3">
        <v>403.195875</v>
      </c>
      <c r="B395" s="3">
        <v>1.107894</v>
      </c>
      <c r="C395" s="4">
        <f t="shared" si="1"/>
        <v>12.3286526</v>
      </c>
    </row>
    <row r="396">
      <c r="A396" s="3">
        <v>404.227125</v>
      </c>
      <c r="B396" s="3">
        <v>1.108106</v>
      </c>
      <c r="C396" s="4">
        <f t="shared" si="1"/>
        <v>12.3377474</v>
      </c>
    </row>
    <row r="397">
      <c r="A397" s="3">
        <v>405.258375</v>
      </c>
      <c r="B397" s="3">
        <v>1.108438</v>
      </c>
      <c r="C397" s="4">
        <f t="shared" si="1"/>
        <v>12.3519902</v>
      </c>
    </row>
    <row r="398">
      <c r="A398" s="3">
        <v>406.30525</v>
      </c>
      <c r="B398" s="3">
        <v>1.108846</v>
      </c>
      <c r="C398" s="4">
        <f t="shared" si="1"/>
        <v>12.3694934</v>
      </c>
    </row>
    <row r="399">
      <c r="A399" s="3">
        <v>407.3365</v>
      </c>
      <c r="B399" s="3">
        <v>1.109134</v>
      </c>
      <c r="C399" s="4">
        <f t="shared" si="1"/>
        <v>12.3818486</v>
      </c>
    </row>
    <row r="400">
      <c r="A400" s="3">
        <v>408.36775</v>
      </c>
      <c r="B400" s="3">
        <v>1.10934</v>
      </c>
      <c r="C400" s="4">
        <f t="shared" si="1"/>
        <v>12.390686</v>
      </c>
    </row>
    <row r="401">
      <c r="A401" s="3">
        <v>409.399</v>
      </c>
      <c r="B401" s="3">
        <v>1.109613</v>
      </c>
      <c r="C401" s="4">
        <f t="shared" si="1"/>
        <v>12.4023977</v>
      </c>
    </row>
    <row r="402">
      <c r="A402" s="3">
        <v>410.43025</v>
      </c>
      <c r="B402" s="3">
        <v>1.109894</v>
      </c>
      <c r="C402" s="4">
        <f t="shared" si="1"/>
        <v>12.4144526</v>
      </c>
    </row>
    <row r="403">
      <c r="A403" s="3">
        <v>411.4615</v>
      </c>
      <c r="B403" s="3">
        <v>1.110197</v>
      </c>
      <c r="C403" s="4">
        <f t="shared" si="1"/>
        <v>12.4274513</v>
      </c>
    </row>
    <row r="404">
      <c r="A404" s="3">
        <v>412.49275</v>
      </c>
      <c r="B404" s="3">
        <v>1.11059</v>
      </c>
      <c r="C404" s="4">
        <f t="shared" si="1"/>
        <v>12.444311</v>
      </c>
    </row>
    <row r="405">
      <c r="A405" s="3">
        <v>413.539625</v>
      </c>
      <c r="B405" s="3">
        <v>1.110967</v>
      </c>
      <c r="C405" s="4">
        <f t="shared" si="1"/>
        <v>12.4604843</v>
      </c>
    </row>
    <row r="406">
      <c r="A406" s="3">
        <v>414.570875</v>
      </c>
      <c r="B406" s="3">
        <v>1.11124</v>
      </c>
      <c r="C406" s="4">
        <f t="shared" si="1"/>
        <v>12.472196</v>
      </c>
    </row>
    <row r="407">
      <c r="A407" s="3">
        <v>415.602125</v>
      </c>
      <c r="B407" s="3">
        <v>1.111717</v>
      </c>
      <c r="C407" s="4">
        <f t="shared" si="1"/>
        <v>12.4926593</v>
      </c>
    </row>
    <row r="408">
      <c r="A408" s="3">
        <v>416.633375</v>
      </c>
      <c r="B408" s="3">
        <v>1.112102</v>
      </c>
      <c r="C408" s="4">
        <f t="shared" si="1"/>
        <v>12.5091758</v>
      </c>
    </row>
    <row r="409">
      <c r="A409" s="3">
        <v>417.664625</v>
      </c>
      <c r="B409" s="3">
        <v>1.112352</v>
      </c>
      <c r="C409" s="4">
        <f t="shared" si="1"/>
        <v>12.5199008</v>
      </c>
    </row>
    <row r="410">
      <c r="A410" s="3">
        <v>418.695875</v>
      </c>
      <c r="B410" s="3">
        <v>1.112505</v>
      </c>
      <c r="C410" s="4">
        <f t="shared" si="1"/>
        <v>12.5264645</v>
      </c>
    </row>
    <row r="411">
      <c r="A411" s="3">
        <v>419.727125</v>
      </c>
      <c r="B411" s="3">
        <v>1.112979</v>
      </c>
      <c r="C411" s="4">
        <f t="shared" si="1"/>
        <v>12.5467991</v>
      </c>
    </row>
    <row r="412">
      <c r="A412" s="3">
        <v>420.774</v>
      </c>
      <c r="B412" s="3">
        <v>1.113224</v>
      </c>
      <c r="C412" s="4">
        <f t="shared" si="1"/>
        <v>12.5573096</v>
      </c>
    </row>
    <row r="413">
      <c r="A413" s="3">
        <v>421.80525</v>
      </c>
      <c r="B413" s="3">
        <v>1.113575</v>
      </c>
      <c r="C413" s="4">
        <f t="shared" si="1"/>
        <v>12.5723675</v>
      </c>
    </row>
    <row r="414">
      <c r="A414" s="3">
        <v>422.8365</v>
      </c>
      <c r="B414" s="3">
        <v>1.113853</v>
      </c>
      <c r="C414" s="4">
        <f t="shared" si="1"/>
        <v>12.5842937</v>
      </c>
    </row>
    <row r="415">
      <c r="A415" s="3">
        <v>423.86775</v>
      </c>
      <c r="B415" s="3">
        <v>1.114083</v>
      </c>
      <c r="C415" s="4">
        <f t="shared" si="1"/>
        <v>12.5941607</v>
      </c>
    </row>
    <row r="416">
      <c r="A416" s="3">
        <v>424.899</v>
      </c>
      <c r="B416" s="3">
        <v>1.114524</v>
      </c>
      <c r="C416" s="4">
        <f t="shared" si="1"/>
        <v>12.6130796</v>
      </c>
    </row>
    <row r="417">
      <c r="A417" s="3">
        <v>425.93025</v>
      </c>
      <c r="B417" s="3">
        <v>1.114782</v>
      </c>
      <c r="C417" s="4">
        <f t="shared" si="1"/>
        <v>12.6241478</v>
      </c>
    </row>
    <row r="418">
      <c r="A418" s="3">
        <v>426.977125</v>
      </c>
      <c r="B418" s="3">
        <v>1.115345</v>
      </c>
      <c r="C418" s="4">
        <f t="shared" si="1"/>
        <v>12.6483005</v>
      </c>
    </row>
    <row r="419">
      <c r="A419" s="3">
        <v>428.008375</v>
      </c>
      <c r="B419" s="3">
        <v>1.115536</v>
      </c>
      <c r="C419" s="4">
        <f t="shared" si="1"/>
        <v>12.6564944</v>
      </c>
    </row>
    <row r="420">
      <c r="A420" s="3">
        <v>429.039625</v>
      </c>
      <c r="B420" s="3">
        <v>1.116028</v>
      </c>
      <c r="C420" s="4">
        <f t="shared" si="1"/>
        <v>12.6776012</v>
      </c>
    </row>
    <row r="421">
      <c r="A421" s="3">
        <v>430.070875</v>
      </c>
      <c r="B421" s="3">
        <v>1.116337</v>
      </c>
      <c r="C421" s="4">
        <f t="shared" si="1"/>
        <v>12.6908573</v>
      </c>
    </row>
    <row r="422">
      <c r="A422" s="3">
        <v>431.102125</v>
      </c>
      <c r="B422" s="3">
        <v>1.116681</v>
      </c>
      <c r="C422" s="4">
        <f t="shared" si="1"/>
        <v>12.7056149</v>
      </c>
    </row>
    <row r="423">
      <c r="A423" s="3">
        <v>432.133375</v>
      </c>
      <c r="B423" s="3">
        <v>1.117107</v>
      </c>
      <c r="C423" s="4">
        <f t="shared" si="1"/>
        <v>12.7238903</v>
      </c>
    </row>
    <row r="424">
      <c r="A424" s="3">
        <v>433.164625</v>
      </c>
      <c r="B424" s="3">
        <v>1.117543</v>
      </c>
      <c r="C424" s="4">
        <f t="shared" si="1"/>
        <v>12.7425947</v>
      </c>
    </row>
    <row r="425">
      <c r="A425" s="3">
        <v>434.2115</v>
      </c>
      <c r="B425" s="3">
        <v>1.117683</v>
      </c>
      <c r="C425" s="4">
        <f t="shared" si="1"/>
        <v>12.7486007</v>
      </c>
    </row>
    <row r="426">
      <c r="A426" s="3">
        <v>435.24275</v>
      </c>
      <c r="B426" s="3">
        <v>1.118027</v>
      </c>
      <c r="C426" s="4">
        <f t="shared" si="1"/>
        <v>12.7633583</v>
      </c>
    </row>
    <row r="427">
      <c r="A427" s="3">
        <v>436.289625</v>
      </c>
      <c r="B427" s="3">
        <v>1.118412</v>
      </c>
      <c r="C427" s="4">
        <f t="shared" si="1"/>
        <v>12.7798748</v>
      </c>
    </row>
    <row r="428">
      <c r="A428" s="3">
        <v>437.320875</v>
      </c>
      <c r="B428" s="3">
        <v>1.118675</v>
      </c>
      <c r="C428" s="4">
        <f t="shared" si="1"/>
        <v>12.7911575</v>
      </c>
    </row>
    <row r="429">
      <c r="A429" s="3">
        <v>438.352125</v>
      </c>
      <c r="B429" s="3">
        <v>1.11906</v>
      </c>
      <c r="C429" s="4">
        <f t="shared" si="1"/>
        <v>12.807674</v>
      </c>
    </row>
    <row r="430">
      <c r="A430" s="3">
        <v>439.383375</v>
      </c>
      <c r="B430" s="3">
        <v>1.119453</v>
      </c>
      <c r="C430" s="4">
        <f t="shared" si="1"/>
        <v>12.8245337</v>
      </c>
    </row>
    <row r="431">
      <c r="A431" s="3">
        <v>440.414625</v>
      </c>
      <c r="B431" s="3">
        <v>1.119685</v>
      </c>
      <c r="C431" s="4">
        <f t="shared" si="1"/>
        <v>12.8344865</v>
      </c>
    </row>
    <row r="432">
      <c r="A432" s="3">
        <v>441.445875</v>
      </c>
      <c r="B432" s="3">
        <v>1.120011</v>
      </c>
      <c r="C432" s="4">
        <f t="shared" si="1"/>
        <v>12.8484719</v>
      </c>
    </row>
    <row r="433">
      <c r="A433" s="3">
        <v>442.477125</v>
      </c>
      <c r="B433" s="3">
        <v>1.120174</v>
      </c>
      <c r="C433" s="4">
        <f t="shared" si="1"/>
        <v>12.8554646</v>
      </c>
    </row>
    <row r="434">
      <c r="A434" s="3">
        <v>443.524</v>
      </c>
      <c r="B434" s="3">
        <v>1.120514</v>
      </c>
      <c r="C434" s="4">
        <f t="shared" si="1"/>
        <v>12.8700506</v>
      </c>
    </row>
    <row r="435">
      <c r="A435" s="3">
        <v>444.55525</v>
      </c>
      <c r="B435" s="3">
        <v>1.120781</v>
      </c>
      <c r="C435" s="4">
        <f t="shared" si="1"/>
        <v>12.8815049</v>
      </c>
    </row>
    <row r="436">
      <c r="A436" s="3">
        <v>445.5865</v>
      </c>
      <c r="B436" s="3">
        <v>1.120789</v>
      </c>
      <c r="C436" s="4">
        <f t="shared" si="1"/>
        <v>12.8818481</v>
      </c>
    </row>
    <row r="437">
      <c r="A437" s="3">
        <v>446.61775</v>
      </c>
      <c r="B437" s="3">
        <v>1.121273</v>
      </c>
      <c r="C437" s="4">
        <f t="shared" si="1"/>
        <v>12.9026117</v>
      </c>
    </row>
    <row r="438">
      <c r="A438" s="3">
        <v>447.649</v>
      </c>
      <c r="B438" s="3">
        <v>1.121651</v>
      </c>
      <c r="C438" s="4">
        <f t="shared" si="1"/>
        <v>12.9188279</v>
      </c>
    </row>
    <row r="439">
      <c r="A439" s="3">
        <v>448.68025</v>
      </c>
      <c r="B439" s="3">
        <v>1.121809</v>
      </c>
      <c r="C439" s="4">
        <f t="shared" si="1"/>
        <v>12.9256061</v>
      </c>
    </row>
    <row r="440">
      <c r="A440" s="3">
        <v>449.7115</v>
      </c>
      <c r="B440" s="3">
        <v>1.122385</v>
      </c>
      <c r="C440" s="4">
        <f t="shared" si="1"/>
        <v>12.9503165</v>
      </c>
    </row>
    <row r="441">
      <c r="A441" s="3">
        <v>450.74275</v>
      </c>
      <c r="B441" s="3">
        <v>1.122648</v>
      </c>
      <c r="C441" s="4">
        <f t="shared" si="1"/>
        <v>12.9615992</v>
      </c>
    </row>
    <row r="442">
      <c r="A442" s="3">
        <v>451.789625</v>
      </c>
      <c r="B442" s="3">
        <v>1.122992</v>
      </c>
      <c r="C442" s="4">
        <f t="shared" si="1"/>
        <v>12.9763568</v>
      </c>
    </row>
    <row r="443">
      <c r="A443" s="3">
        <v>452.820875</v>
      </c>
      <c r="B443" s="3">
        <v>1.123265</v>
      </c>
      <c r="C443" s="4">
        <f t="shared" si="1"/>
        <v>12.9880685</v>
      </c>
    </row>
    <row r="444">
      <c r="A444" s="3">
        <v>453.852125</v>
      </c>
      <c r="B444" s="3">
        <v>1.123737</v>
      </c>
      <c r="C444" s="4">
        <f t="shared" si="1"/>
        <v>13.0083173</v>
      </c>
    </row>
    <row r="445">
      <c r="A445" s="3">
        <v>454.883375</v>
      </c>
      <c r="B445" s="3">
        <v>1.123757</v>
      </c>
      <c r="C445" s="4">
        <f t="shared" si="1"/>
        <v>13.0091753</v>
      </c>
    </row>
    <row r="446">
      <c r="A446" s="3">
        <v>455.914625</v>
      </c>
      <c r="B446" s="3">
        <v>1.124195</v>
      </c>
      <c r="C446" s="4">
        <f t="shared" si="1"/>
        <v>13.0279655</v>
      </c>
    </row>
    <row r="447">
      <c r="A447" s="3">
        <v>456.945875</v>
      </c>
      <c r="B447" s="3">
        <v>1.124555</v>
      </c>
      <c r="C447" s="4">
        <f t="shared" si="1"/>
        <v>13.0434095</v>
      </c>
    </row>
    <row r="448">
      <c r="A448" s="3">
        <v>457.977125</v>
      </c>
      <c r="B448" s="3">
        <v>1.124777</v>
      </c>
      <c r="C448" s="4">
        <f t="shared" si="1"/>
        <v>13.0529333</v>
      </c>
    </row>
    <row r="449">
      <c r="A449" s="3">
        <v>459.024</v>
      </c>
      <c r="B449" s="3">
        <v>1.125254</v>
      </c>
      <c r="C449" s="4">
        <f t="shared" si="1"/>
        <v>13.0733966</v>
      </c>
    </row>
    <row r="450">
      <c r="A450" s="3">
        <v>460.05525</v>
      </c>
      <c r="B450" s="3">
        <v>1.125725</v>
      </c>
      <c r="C450" s="4">
        <f t="shared" si="1"/>
        <v>13.0936025</v>
      </c>
    </row>
    <row r="451">
      <c r="A451" s="3">
        <v>461.0865</v>
      </c>
      <c r="B451" s="3">
        <v>1.125835</v>
      </c>
      <c r="C451" s="4">
        <f t="shared" si="1"/>
        <v>13.0983215</v>
      </c>
    </row>
    <row r="452">
      <c r="A452" s="3">
        <v>462.11775</v>
      </c>
      <c r="B452" s="3">
        <v>1.125932</v>
      </c>
      <c r="C452" s="4">
        <f t="shared" si="1"/>
        <v>13.1024828</v>
      </c>
    </row>
    <row r="453">
      <c r="A453" s="3">
        <v>463.149</v>
      </c>
      <c r="B453" s="3">
        <v>1.126312</v>
      </c>
      <c r="C453" s="4">
        <f t="shared" si="1"/>
        <v>13.1187848</v>
      </c>
    </row>
    <row r="454">
      <c r="A454" s="3">
        <v>464.18025</v>
      </c>
      <c r="B454" s="3">
        <v>1.126557</v>
      </c>
      <c r="C454" s="4">
        <f t="shared" si="1"/>
        <v>13.1292953</v>
      </c>
    </row>
    <row r="455">
      <c r="A455" s="3">
        <v>465.227125</v>
      </c>
      <c r="B455" s="3">
        <v>1.126804</v>
      </c>
      <c r="C455" s="4">
        <f t="shared" si="1"/>
        <v>13.1398916</v>
      </c>
    </row>
    <row r="456">
      <c r="A456" s="3">
        <v>466.258375</v>
      </c>
      <c r="B456" s="3">
        <v>1.127064</v>
      </c>
      <c r="C456" s="4">
        <f t="shared" si="1"/>
        <v>13.1510456</v>
      </c>
    </row>
    <row r="457">
      <c r="A457" s="3">
        <v>467.289625</v>
      </c>
      <c r="B457" s="3">
        <v>1.127418</v>
      </c>
      <c r="C457" s="4">
        <f t="shared" si="1"/>
        <v>13.1662322</v>
      </c>
    </row>
    <row r="458">
      <c r="A458" s="3">
        <v>468.3365</v>
      </c>
      <c r="B458" s="3">
        <v>1.127758</v>
      </c>
      <c r="C458" s="4">
        <f t="shared" si="1"/>
        <v>13.1808182</v>
      </c>
    </row>
    <row r="459">
      <c r="A459" s="3">
        <v>469.36775</v>
      </c>
      <c r="B459" s="3">
        <v>1.128163</v>
      </c>
      <c r="C459" s="4">
        <f t="shared" si="1"/>
        <v>13.1981927</v>
      </c>
    </row>
    <row r="460">
      <c r="A460" s="3">
        <v>470.399</v>
      </c>
      <c r="B460" s="3">
        <v>1.12829</v>
      </c>
      <c r="C460" s="4">
        <f t="shared" si="1"/>
        <v>13.203641</v>
      </c>
    </row>
    <row r="461">
      <c r="A461" s="3">
        <v>471.43025</v>
      </c>
      <c r="B461" s="3">
        <v>1.128563</v>
      </c>
      <c r="C461" s="4">
        <f t="shared" si="1"/>
        <v>13.2153527</v>
      </c>
    </row>
    <row r="462">
      <c r="A462" s="3">
        <v>472.4615</v>
      </c>
      <c r="B462" s="3">
        <v>1.128711</v>
      </c>
      <c r="C462" s="4">
        <f t="shared" si="1"/>
        <v>13.2217019</v>
      </c>
    </row>
    <row r="463">
      <c r="A463" s="3">
        <v>473.49275</v>
      </c>
      <c r="B463" s="3">
        <v>1.128989</v>
      </c>
      <c r="C463" s="4">
        <f t="shared" si="1"/>
        <v>13.2336281</v>
      </c>
    </row>
    <row r="464">
      <c r="A464" s="3">
        <v>474.539625</v>
      </c>
      <c r="B464" s="3">
        <v>1.129359</v>
      </c>
      <c r="C464" s="4">
        <f t="shared" si="1"/>
        <v>13.2495011</v>
      </c>
    </row>
    <row r="465">
      <c r="A465" s="3">
        <v>475.570875</v>
      </c>
      <c r="B465" s="3">
        <v>1.12957</v>
      </c>
      <c r="C465" s="4">
        <f t="shared" si="1"/>
        <v>13.258553</v>
      </c>
    </row>
    <row r="466">
      <c r="A466" s="3">
        <v>476.602125</v>
      </c>
      <c r="B466" s="3">
        <v>1.129721</v>
      </c>
      <c r="C466" s="4">
        <f t="shared" si="1"/>
        <v>13.2650309</v>
      </c>
    </row>
    <row r="467">
      <c r="A467" s="3">
        <v>477.633375</v>
      </c>
      <c r="B467" s="3">
        <v>1.130052</v>
      </c>
      <c r="C467" s="4">
        <f t="shared" si="1"/>
        <v>13.2792308</v>
      </c>
    </row>
    <row r="468">
      <c r="A468" s="3">
        <v>478.664625</v>
      </c>
      <c r="B468" s="3">
        <v>1.130254</v>
      </c>
      <c r="C468" s="4">
        <f t="shared" si="1"/>
        <v>13.2878966</v>
      </c>
    </row>
    <row r="469">
      <c r="A469" s="3">
        <v>479.695875</v>
      </c>
      <c r="B469" s="3">
        <v>1.130532</v>
      </c>
      <c r="C469" s="4">
        <f t="shared" si="1"/>
        <v>13.2998228</v>
      </c>
    </row>
    <row r="470">
      <c r="A470" s="3">
        <v>480.727125</v>
      </c>
      <c r="B470" s="3">
        <v>1.130687</v>
      </c>
      <c r="C470" s="4">
        <f t="shared" si="1"/>
        <v>13.3064723</v>
      </c>
    </row>
    <row r="471">
      <c r="A471" s="3">
        <v>481.758375</v>
      </c>
      <c r="B471" s="3">
        <v>1.131006</v>
      </c>
      <c r="C471" s="4">
        <f t="shared" si="1"/>
        <v>13.3201574</v>
      </c>
    </row>
    <row r="472">
      <c r="A472" s="3">
        <v>482.80525</v>
      </c>
      <c r="B472" s="3">
        <v>1.131483</v>
      </c>
      <c r="C472" s="4">
        <f t="shared" si="1"/>
        <v>13.3406207</v>
      </c>
    </row>
    <row r="473">
      <c r="A473" s="3">
        <v>483.8365</v>
      </c>
      <c r="B473" s="3">
        <v>1.131758</v>
      </c>
      <c r="C473" s="4">
        <f t="shared" si="1"/>
        <v>13.3524182</v>
      </c>
    </row>
    <row r="474">
      <c r="A474" s="3">
        <v>484.86775</v>
      </c>
      <c r="B474" s="3">
        <v>1.132034</v>
      </c>
      <c r="C474" s="4">
        <f t="shared" si="1"/>
        <v>13.3642586</v>
      </c>
    </row>
    <row r="475">
      <c r="A475" s="3">
        <v>485.899</v>
      </c>
      <c r="B475" s="3">
        <v>1.132281</v>
      </c>
      <c r="C475" s="4">
        <f t="shared" si="1"/>
        <v>13.3748549</v>
      </c>
    </row>
    <row r="476">
      <c r="A476" s="3">
        <v>486.93025</v>
      </c>
      <c r="B476" s="3">
        <v>1.132508</v>
      </c>
      <c r="C476" s="4">
        <f t="shared" si="1"/>
        <v>13.3845932</v>
      </c>
    </row>
    <row r="477">
      <c r="A477" s="3">
        <v>487.9615</v>
      </c>
      <c r="B477" s="3">
        <v>1.13285</v>
      </c>
      <c r="C477" s="4">
        <f t="shared" si="1"/>
        <v>13.399265</v>
      </c>
    </row>
    <row r="478">
      <c r="A478" s="3">
        <v>488.99275</v>
      </c>
      <c r="B478" s="3">
        <v>1.133003</v>
      </c>
      <c r="C478" s="4">
        <f t="shared" si="1"/>
        <v>13.4058287</v>
      </c>
    </row>
    <row r="479">
      <c r="A479" s="3">
        <v>490.039625</v>
      </c>
      <c r="B479" s="3">
        <v>1.133112</v>
      </c>
      <c r="C479" s="4">
        <f t="shared" si="1"/>
        <v>13.4105048</v>
      </c>
    </row>
    <row r="480">
      <c r="A480" s="3">
        <v>491.070875</v>
      </c>
      <c r="B480" s="3">
        <v>1.133288</v>
      </c>
      <c r="C480" s="4">
        <f t="shared" si="1"/>
        <v>13.4180552</v>
      </c>
    </row>
    <row r="481">
      <c r="A481" s="3">
        <v>492.102125</v>
      </c>
      <c r="B481" s="3">
        <v>1.133395</v>
      </c>
      <c r="C481" s="4">
        <f t="shared" si="1"/>
        <v>13.4226455</v>
      </c>
    </row>
    <row r="482">
      <c r="A482" s="3">
        <v>493.133375</v>
      </c>
      <c r="B482" s="3">
        <v>1.133688</v>
      </c>
      <c r="C482" s="4">
        <f t="shared" si="1"/>
        <v>13.4352152</v>
      </c>
    </row>
    <row r="483">
      <c r="A483" s="3">
        <v>494.164625</v>
      </c>
      <c r="B483" s="3">
        <v>1.133905</v>
      </c>
      <c r="C483" s="4">
        <f t="shared" si="1"/>
        <v>13.4445245</v>
      </c>
    </row>
    <row r="484">
      <c r="A484" s="3">
        <v>495.195875</v>
      </c>
      <c r="B484" s="3">
        <v>1.134183</v>
      </c>
      <c r="C484" s="4">
        <f t="shared" si="1"/>
        <v>13.4564507</v>
      </c>
    </row>
    <row r="485">
      <c r="A485" s="3">
        <v>496.227125</v>
      </c>
      <c r="B485" s="3">
        <v>1.134275</v>
      </c>
      <c r="C485" s="4">
        <f t="shared" si="1"/>
        <v>13.4603975</v>
      </c>
    </row>
    <row r="486">
      <c r="A486" s="3">
        <v>497.258375</v>
      </c>
      <c r="B486" s="3">
        <v>1.134589</v>
      </c>
      <c r="C486" s="4">
        <f t="shared" si="1"/>
        <v>13.4738681</v>
      </c>
    </row>
    <row r="487">
      <c r="A487" s="3">
        <v>498.30525</v>
      </c>
      <c r="B487" s="3">
        <v>1.134775</v>
      </c>
      <c r="C487" s="4">
        <f t="shared" si="1"/>
        <v>13.4818475</v>
      </c>
    </row>
    <row r="488">
      <c r="A488" s="3">
        <v>499.3365</v>
      </c>
      <c r="B488" s="3">
        <v>1.134887</v>
      </c>
      <c r="C488" s="4">
        <f t="shared" si="1"/>
        <v>13.4866523</v>
      </c>
    </row>
    <row r="489">
      <c r="A489" s="3">
        <v>500.36775</v>
      </c>
      <c r="B489" s="3">
        <v>1.135106</v>
      </c>
      <c r="C489" s="4">
        <f t="shared" si="1"/>
        <v>13.4960474</v>
      </c>
    </row>
    <row r="490">
      <c r="A490" s="3">
        <v>501.399</v>
      </c>
      <c r="B490" s="3">
        <v>1.13518</v>
      </c>
      <c r="C490" s="4">
        <f t="shared" si="1"/>
        <v>13.499222</v>
      </c>
    </row>
    <row r="491">
      <c r="A491" s="3">
        <v>502.43025</v>
      </c>
      <c r="B491" s="3">
        <v>1.135341</v>
      </c>
      <c r="C491" s="4">
        <f t="shared" si="1"/>
        <v>13.5061289</v>
      </c>
    </row>
    <row r="492">
      <c r="A492" s="3">
        <v>503.4615</v>
      </c>
      <c r="B492" s="3">
        <v>1.135478</v>
      </c>
      <c r="C492" s="4">
        <f t="shared" si="1"/>
        <v>13.5120062</v>
      </c>
    </row>
    <row r="493">
      <c r="A493" s="3">
        <v>504.508375</v>
      </c>
      <c r="B493" s="3">
        <v>1.135614</v>
      </c>
      <c r="C493" s="4">
        <f t="shared" si="1"/>
        <v>13.5178406</v>
      </c>
    </row>
    <row r="494">
      <c r="A494" s="3">
        <v>505.539625</v>
      </c>
      <c r="B494" s="3">
        <v>1.135647</v>
      </c>
      <c r="C494" s="4">
        <f t="shared" si="1"/>
        <v>13.5192563</v>
      </c>
    </row>
    <row r="495">
      <c r="A495" s="3">
        <v>506.570875</v>
      </c>
      <c r="B495" s="3">
        <v>1.136141</v>
      </c>
      <c r="C495" s="4">
        <f t="shared" si="1"/>
        <v>13.5404489</v>
      </c>
    </row>
    <row r="496">
      <c r="A496" s="3">
        <v>507.602125</v>
      </c>
      <c r="B496" s="3">
        <v>1.136205</v>
      </c>
      <c r="C496" s="4">
        <f t="shared" si="1"/>
        <v>13.5431945</v>
      </c>
    </row>
    <row r="497">
      <c r="A497" s="3">
        <v>508.633375</v>
      </c>
      <c r="B497" s="3">
        <v>1.13673</v>
      </c>
      <c r="C497" s="4">
        <f t="shared" si="1"/>
        <v>13.565717</v>
      </c>
    </row>
    <row r="498">
      <c r="A498" s="3">
        <v>509.664625</v>
      </c>
      <c r="B498" s="3">
        <v>1.136919</v>
      </c>
      <c r="C498" s="4">
        <f t="shared" si="1"/>
        <v>13.5738251</v>
      </c>
    </row>
    <row r="499">
      <c r="A499" s="3">
        <v>510.695875</v>
      </c>
      <c r="B499" s="3">
        <v>1.137166</v>
      </c>
      <c r="C499" s="4">
        <f t="shared" si="1"/>
        <v>13.5844214</v>
      </c>
    </row>
    <row r="500">
      <c r="A500" s="3">
        <v>511.727125</v>
      </c>
      <c r="B500" s="3">
        <v>1.137404</v>
      </c>
      <c r="C500" s="4">
        <f t="shared" si="1"/>
        <v>13.5946316</v>
      </c>
    </row>
    <row r="501">
      <c r="A501" s="3">
        <v>512.758375</v>
      </c>
      <c r="B501" s="3">
        <v>1.137794</v>
      </c>
      <c r="C501" s="4">
        <f t="shared" si="1"/>
        <v>13.6113626</v>
      </c>
    </row>
    <row r="502">
      <c r="A502" s="3">
        <v>513.80525</v>
      </c>
      <c r="B502" s="3">
        <v>1.137952</v>
      </c>
      <c r="C502" s="4">
        <f t="shared" si="1"/>
        <v>13.6181408</v>
      </c>
    </row>
    <row r="503">
      <c r="A503" s="3">
        <v>514.8365</v>
      </c>
      <c r="B503" s="3">
        <v>1.138299</v>
      </c>
      <c r="C503" s="4">
        <f t="shared" si="1"/>
        <v>13.6330271</v>
      </c>
    </row>
    <row r="504">
      <c r="A504" s="3">
        <v>515.883375</v>
      </c>
      <c r="B504" s="3">
        <v>1.138653</v>
      </c>
      <c r="C504" s="4">
        <f t="shared" si="1"/>
        <v>13.6482137</v>
      </c>
    </row>
    <row r="505">
      <c r="A505" s="3">
        <v>516.914625</v>
      </c>
      <c r="B505" s="3">
        <v>1.138824</v>
      </c>
      <c r="C505" s="4">
        <f t="shared" si="1"/>
        <v>13.6555496</v>
      </c>
    </row>
    <row r="506">
      <c r="A506" s="3">
        <v>517.945875</v>
      </c>
      <c r="B506" s="3">
        <v>1.138752</v>
      </c>
      <c r="C506" s="4">
        <f t="shared" si="1"/>
        <v>13.6524608</v>
      </c>
    </row>
    <row r="507">
      <c r="A507" s="3">
        <v>518.977125</v>
      </c>
      <c r="B507" s="3">
        <v>1.139086</v>
      </c>
      <c r="C507" s="4">
        <f t="shared" si="1"/>
        <v>13.6667894</v>
      </c>
    </row>
    <row r="508">
      <c r="A508" s="3">
        <v>520.008375</v>
      </c>
      <c r="B508" s="3">
        <v>1.139245</v>
      </c>
      <c r="C508" s="4">
        <f t="shared" si="1"/>
        <v>13.6736105</v>
      </c>
    </row>
    <row r="509">
      <c r="A509" s="3">
        <v>521.039625</v>
      </c>
      <c r="B509" s="3">
        <v>1.13938</v>
      </c>
      <c r="C509" s="4">
        <f t="shared" si="1"/>
        <v>13.679402</v>
      </c>
    </row>
    <row r="510">
      <c r="A510" s="3">
        <v>522.070875</v>
      </c>
      <c r="B510" s="3">
        <v>1.139675</v>
      </c>
      <c r="C510" s="4">
        <f t="shared" si="1"/>
        <v>13.6920575</v>
      </c>
    </row>
    <row r="511">
      <c r="A511" s="3">
        <v>523.102125</v>
      </c>
      <c r="B511" s="3">
        <v>1.139813</v>
      </c>
      <c r="C511" s="4">
        <f t="shared" si="1"/>
        <v>13.6979777</v>
      </c>
    </row>
    <row r="512">
      <c r="A512" s="3">
        <v>524.133375</v>
      </c>
      <c r="B512" s="3">
        <v>1.140142</v>
      </c>
      <c r="C512" s="4">
        <f t="shared" si="1"/>
        <v>13.7120918</v>
      </c>
    </row>
    <row r="513">
      <c r="A513" s="3">
        <v>525.164625</v>
      </c>
      <c r="B513" s="3">
        <v>1.140343</v>
      </c>
      <c r="C513" s="4">
        <f t="shared" si="1"/>
        <v>13.7207147</v>
      </c>
    </row>
    <row r="514">
      <c r="A514" s="3">
        <v>526.195875</v>
      </c>
      <c r="B514" s="3">
        <v>1.140537</v>
      </c>
      <c r="C514" s="4">
        <f t="shared" si="1"/>
        <v>13.7290373</v>
      </c>
    </row>
    <row r="515">
      <c r="A515" s="3">
        <v>527.24275</v>
      </c>
      <c r="B515" s="3">
        <v>1.140609</v>
      </c>
      <c r="C515" s="4">
        <f t="shared" si="1"/>
        <v>13.7321261</v>
      </c>
    </row>
    <row r="516">
      <c r="A516" s="3">
        <v>528.274</v>
      </c>
      <c r="B516" s="3">
        <v>1.140818</v>
      </c>
      <c r="C516" s="4">
        <f t="shared" si="1"/>
        <v>13.7410922</v>
      </c>
    </row>
    <row r="517">
      <c r="A517" s="3">
        <v>529.30525</v>
      </c>
      <c r="B517" s="3">
        <v>1.141073</v>
      </c>
      <c r="C517" s="4">
        <f t="shared" si="1"/>
        <v>13.7520317</v>
      </c>
    </row>
    <row r="518">
      <c r="A518" s="3">
        <v>530.3365</v>
      </c>
      <c r="B518" s="3">
        <v>1.141055</v>
      </c>
      <c r="C518" s="4">
        <f t="shared" si="1"/>
        <v>13.7512595</v>
      </c>
    </row>
    <row r="519">
      <c r="A519" s="3">
        <v>531.36775</v>
      </c>
      <c r="B519" s="3">
        <v>1.141182</v>
      </c>
      <c r="C519" s="4">
        <f t="shared" si="1"/>
        <v>13.7567078</v>
      </c>
    </row>
    <row r="520">
      <c r="A520" s="3">
        <v>532.399</v>
      </c>
      <c r="B520" s="3">
        <v>1.141442</v>
      </c>
      <c r="C520" s="4">
        <f t="shared" si="1"/>
        <v>13.7678618</v>
      </c>
    </row>
    <row r="521">
      <c r="A521" s="3">
        <v>533.43025</v>
      </c>
      <c r="B521" s="3">
        <v>1.141414</v>
      </c>
      <c r="C521" s="4">
        <f t="shared" si="1"/>
        <v>13.7666606</v>
      </c>
    </row>
    <row r="522">
      <c r="A522" s="3">
        <v>534.4615</v>
      </c>
      <c r="B522" s="3">
        <v>1.141697</v>
      </c>
      <c r="C522" s="4">
        <f t="shared" si="1"/>
        <v>13.7788013</v>
      </c>
    </row>
    <row r="523">
      <c r="A523" s="3">
        <v>535.49275</v>
      </c>
      <c r="B523" s="3">
        <v>1.141876</v>
      </c>
      <c r="C523" s="4">
        <f t="shared" si="1"/>
        <v>13.7864804</v>
      </c>
    </row>
    <row r="524">
      <c r="A524" s="3">
        <v>536.539625</v>
      </c>
      <c r="B524" s="3">
        <v>1.141929</v>
      </c>
      <c r="C524" s="4">
        <f t="shared" si="1"/>
        <v>13.7887541</v>
      </c>
    </row>
    <row r="525">
      <c r="A525" s="3">
        <v>537.570875</v>
      </c>
      <c r="B525" s="3">
        <v>1.141927</v>
      </c>
      <c r="C525" s="4">
        <f t="shared" si="1"/>
        <v>13.7886683</v>
      </c>
    </row>
    <row r="526">
      <c r="A526" s="3">
        <v>538.602125</v>
      </c>
      <c r="B526" s="3">
        <v>1.14219</v>
      </c>
      <c r="C526" s="4">
        <f t="shared" si="1"/>
        <v>13.799951</v>
      </c>
    </row>
    <row r="527">
      <c r="A527" s="3">
        <v>539.633375</v>
      </c>
      <c r="B527" s="3">
        <v>1.142434</v>
      </c>
      <c r="C527" s="4">
        <f t="shared" si="1"/>
        <v>13.8104186</v>
      </c>
    </row>
    <row r="528">
      <c r="A528" s="3">
        <v>540.68025</v>
      </c>
      <c r="B528" s="3">
        <v>1.142631</v>
      </c>
      <c r="C528" s="4">
        <f t="shared" si="1"/>
        <v>13.8188699</v>
      </c>
    </row>
    <row r="529">
      <c r="A529" s="3">
        <v>541.7115</v>
      </c>
      <c r="B529" s="3">
        <v>1.142845</v>
      </c>
      <c r="C529" s="4">
        <f t="shared" si="1"/>
        <v>13.8280505</v>
      </c>
    </row>
    <row r="530">
      <c r="A530" s="3">
        <v>542.74275</v>
      </c>
      <c r="B530" s="3">
        <v>1.143072</v>
      </c>
      <c r="C530" s="4">
        <f t="shared" si="1"/>
        <v>13.8377888</v>
      </c>
    </row>
    <row r="531">
      <c r="A531" s="3">
        <v>543.774</v>
      </c>
      <c r="B531" s="3">
        <v>1.143097</v>
      </c>
      <c r="C531" s="4">
        <f t="shared" si="1"/>
        <v>13.8388613</v>
      </c>
    </row>
    <row r="532">
      <c r="A532" s="3">
        <v>544.820875</v>
      </c>
      <c r="B532" s="3">
        <v>1.143401</v>
      </c>
      <c r="C532" s="4">
        <f t="shared" si="1"/>
        <v>13.8519029</v>
      </c>
    </row>
    <row r="533">
      <c r="A533" s="3">
        <v>545.852125</v>
      </c>
      <c r="B533" s="3">
        <v>1.143577</v>
      </c>
      <c r="C533" s="4">
        <f t="shared" si="1"/>
        <v>13.8594533</v>
      </c>
    </row>
    <row r="534">
      <c r="A534" s="3">
        <v>546.883375</v>
      </c>
      <c r="B534" s="3">
        <v>1.143821</v>
      </c>
      <c r="C534" s="4">
        <f t="shared" si="1"/>
        <v>13.8699209</v>
      </c>
    </row>
    <row r="535">
      <c r="A535" s="3">
        <v>547.914625</v>
      </c>
      <c r="B535" s="3">
        <v>1.144143</v>
      </c>
      <c r="C535" s="4">
        <f t="shared" si="1"/>
        <v>13.8837347</v>
      </c>
    </row>
    <row r="536">
      <c r="A536" s="3">
        <v>548.945875</v>
      </c>
      <c r="B536" s="3">
        <v>1.144296</v>
      </c>
      <c r="C536" s="4">
        <f t="shared" si="1"/>
        <v>13.8902984</v>
      </c>
    </row>
    <row r="537">
      <c r="A537" s="3">
        <v>549.977125</v>
      </c>
      <c r="B537" s="3">
        <v>1.144273</v>
      </c>
      <c r="C537" s="4">
        <f t="shared" si="1"/>
        <v>13.8893117</v>
      </c>
    </row>
    <row r="538">
      <c r="A538" s="3">
        <v>551.008375</v>
      </c>
      <c r="B538" s="3">
        <v>1.144433</v>
      </c>
      <c r="C538" s="4">
        <f t="shared" si="1"/>
        <v>13.8961757</v>
      </c>
    </row>
    <row r="539">
      <c r="A539" s="3">
        <v>552.05525</v>
      </c>
      <c r="B539" s="3">
        <v>1.144691</v>
      </c>
      <c r="C539" s="4">
        <f t="shared" si="1"/>
        <v>13.9072439</v>
      </c>
    </row>
    <row r="540">
      <c r="A540" s="3">
        <v>553.0865</v>
      </c>
      <c r="B540" s="3">
        <v>1.144915</v>
      </c>
      <c r="C540" s="4">
        <f t="shared" si="1"/>
        <v>13.9168535</v>
      </c>
    </row>
    <row r="541">
      <c r="A541" s="3">
        <v>554.11775</v>
      </c>
      <c r="B541" s="3">
        <v>1.145056</v>
      </c>
      <c r="C541" s="4">
        <f t="shared" si="1"/>
        <v>13.9229024</v>
      </c>
    </row>
    <row r="542">
      <c r="A542" s="3">
        <v>555.149</v>
      </c>
      <c r="B542" s="3">
        <v>1.145224</v>
      </c>
      <c r="C542" s="4">
        <f t="shared" si="1"/>
        <v>13.9301096</v>
      </c>
    </row>
    <row r="543">
      <c r="A543" s="3">
        <v>556.18025</v>
      </c>
      <c r="B543" s="3">
        <v>1.145239</v>
      </c>
      <c r="C543" s="4">
        <f t="shared" si="1"/>
        <v>13.9307531</v>
      </c>
    </row>
    <row r="544">
      <c r="A544" s="3">
        <v>557.2115</v>
      </c>
      <c r="B544" s="3">
        <v>1.145341</v>
      </c>
      <c r="C544" s="4">
        <f t="shared" si="1"/>
        <v>13.9351289</v>
      </c>
    </row>
    <row r="545">
      <c r="A545" s="3">
        <v>558.24275</v>
      </c>
      <c r="B545" s="3">
        <v>1.145583</v>
      </c>
      <c r="C545" s="4">
        <f t="shared" si="1"/>
        <v>13.9455107</v>
      </c>
    </row>
    <row r="546">
      <c r="A546" s="3">
        <v>559.289625</v>
      </c>
      <c r="B546" s="3">
        <v>1.145989</v>
      </c>
      <c r="C546" s="4">
        <f t="shared" si="1"/>
        <v>13.9629281</v>
      </c>
    </row>
    <row r="547">
      <c r="A547" s="3">
        <v>560.320875</v>
      </c>
      <c r="B547" s="3">
        <v>1.146098</v>
      </c>
      <c r="C547" s="4">
        <f t="shared" si="1"/>
        <v>13.9676042</v>
      </c>
    </row>
    <row r="548">
      <c r="A548" s="3">
        <v>561.352125</v>
      </c>
      <c r="B548" s="3">
        <v>1.146226</v>
      </c>
      <c r="C548" s="4">
        <f t="shared" si="1"/>
        <v>13.9730954</v>
      </c>
    </row>
    <row r="549">
      <c r="A549" s="3">
        <v>562.383375</v>
      </c>
      <c r="B549" s="3">
        <v>1.146445</v>
      </c>
      <c r="C549" s="4">
        <f t="shared" si="1"/>
        <v>13.9824905</v>
      </c>
    </row>
    <row r="550">
      <c r="A550" s="3">
        <v>563.43025</v>
      </c>
      <c r="B550" s="3">
        <v>1.146514</v>
      </c>
      <c r="C550" s="4">
        <f t="shared" si="1"/>
        <v>13.9854506</v>
      </c>
    </row>
    <row r="551">
      <c r="A551" s="3">
        <v>564.4615</v>
      </c>
      <c r="B551" s="3">
        <v>1.146649</v>
      </c>
      <c r="C551" s="4">
        <f t="shared" si="1"/>
        <v>13.9912421</v>
      </c>
    </row>
    <row r="552">
      <c r="A552" s="3">
        <v>565.49275</v>
      </c>
      <c r="B552" s="3">
        <v>1.146695</v>
      </c>
      <c r="C552" s="4">
        <f t="shared" si="1"/>
        <v>13.9932155</v>
      </c>
    </row>
    <row r="553">
      <c r="A553" s="3">
        <v>566.524</v>
      </c>
      <c r="B553" s="3">
        <v>1.146695</v>
      </c>
      <c r="C553" s="4">
        <f t="shared" si="1"/>
        <v>13.9932155</v>
      </c>
    </row>
    <row r="554">
      <c r="A554" s="3">
        <v>567.55525</v>
      </c>
      <c r="B554" s="3">
        <v>1.146789</v>
      </c>
      <c r="C554" s="4">
        <f t="shared" si="1"/>
        <v>13.9972481</v>
      </c>
    </row>
    <row r="555">
      <c r="A555" s="3">
        <v>568.5865</v>
      </c>
      <c r="B555" s="3">
        <v>1.147027</v>
      </c>
      <c r="C555" s="4">
        <f t="shared" si="1"/>
        <v>14.0074583</v>
      </c>
    </row>
    <row r="556">
      <c r="A556" s="3">
        <v>569.61775</v>
      </c>
      <c r="B556" s="3">
        <v>1.147006</v>
      </c>
      <c r="C556" s="4">
        <f t="shared" si="1"/>
        <v>14.0065574</v>
      </c>
    </row>
    <row r="557">
      <c r="A557" s="3">
        <v>570.649</v>
      </c>
      <c r="B557" s="3">
        <v>1.147256</v>
      </c>
      <c r="C557" s="4">
        <f t="shared" si="1"/>
        <v>14.0172824</v>
      </c>
    </row>
    <row r="558">
      <c r="A558" s="3">
        <v>571.68025</v>
      </c>
      <c r="B558" s="3">
        <v>1.147276</v>
      </c>
      <c r="C558" s="4">
        <f t="shared" si="1"/>
        <v>14.0181404</v>
      </c>
    </row>
    <row r="559">
      <c r="A559" s="3">
        <v>572.727125</v>
      </c>
      <c r="B559" s="3">
        <v>1.147621</v>
      </c>
      <c r="C559" s="4">
        <f t="shared" si="1"/>
        <v>14.0329409</v>
      </c>
    </row>
    <row r="560">
      <c r="A560" s="3">
        <v>573.758375</v>
      </c>
      <c r="B560" s="3">
        <v>1.147544</v>
      </c>
      <c r="C560" s="4">
        <f t="shared" si="1"/>
        <v>14.0296376</v>
      </c>
    </row>
    <row r="561">
      <c r="A561" s="3">
        <v>574.789625</v>
      </c>
      <c r="B561" s="3">
        <v>1.147679</v>
      </c>
      <c r="C561" s="4">
        <f t="shared" si="1"/>
        <v>14.0354291</v>
      </c>
    </row>
    <row r="562">
      <c r="A562" s="3">
        <v>575.820875</v>
      </c>
      <c r="B562" s="3">
        <v>1.147748</v>
      </c>
      <c r="C562" s="4">
        <f t="shared" si="1"/>
        <v>14.0383892</v>
      </c>
    </row>
    <row r="563">
      <c r="A563" s="3">
        <v>576.852125</v>
      </c>
      <c r="B563" s="3">
        <v>1.14795</v>
      </c>
      <c r="C563" s="4">
        <f t="shared" si="1"/>
        <v>14.047055</v>
      </c>
    </row>
    <row r="564">
      <c r="A564" s="3">
        <v>577.883375</v>
      </c>
      <c r="B564" s="3">
        <v>1.148192</v>
      </c>
      <c r="C564" s="4">
        <f t="shared" si="1"/>
        <v>14.0574368</v>
      </c>
    </row>
    <row r="565">
      <c r="A565" s="3">
        <v>578.914625</v>
      </c>
      <c r="B565" s="3">
        <v>1.148115</v>
      </c>
      <c r="C565" s="4">
        <f t="shared" si="1"/>
        <v>14.0541335</v>
      </c>
    </row>
    <row r="566">
      <c r="A566" s="3">
        <v>579.945875</v>
      </c>
      <c r="B566" s="3">
        <v>1.148271</v>
      </c>
      <c r="C566" s="4">
        <f t="shared" si="1"/>
        <v>14.0608259</v>
      </c>
    </row>
    <row r="567">
      <c r="A567" s="3">
        <v>580.977125</v>
      </c>
      <c r="B567" s="3">
        <v>1.148449</v>
      </c>
      <c r="C567" s="4">
        <f t="shared" si="1"/>
        <v>14.0684621</v>
      </c>
    </row>
    <row r="568">
      <c r="A568" s="3">
        <v>582.008375</v>
      </c>
      <c r="B568" s="3">
        <v>1.148493</v>
      </c>
      <c r="C568" s="4">
        <f t="shared" si="1"/>
        <v>14.0703497</v>
      </c>
    </row>
    <row r="569">
      <c r="A569" s="3">
        <v>583.05525</v>
      </c>
      <c r="B569" s="3">
        <v>1.148577</v>
      </c>
      <c r="C569" s="4">
        <f t="shared" si="1"/>
        <v>14.0739533</v>
      </c>
    </row>
    <row r="570">
      <c r="A570" s="3">
        <v>584.0865</v>
      </c>
      <c r="B570" s="3">
        <v>1.148799</v>
      </c>
      <c r="C570" s="4">
        <f t="shared" si="1"/>
        <v>14.0834771</v>
      </c>
    </row>
    <row r="571">
      <c r="A571" s="3">
        <v>585.11775</v>
      </c>
      <c r="B571" s="3">
        <v>1.148819</v>
      </c>
      <c r="C571" s="4">
        <f t="shared" si="1"/>
        <v>14.0843351</v>
      </c>
    </row>
    <row r="572">
      <c r="A572" s="3">
        <v>586.149</v>
      </c>
      <c r="B572" s="3">
        <v>1.148995</v>
      </c>
      <c r="C572" s="4">
        <f t="shared" si="1"/>
        <v>14.0918855</v>
      </c>
    </row>
    <row r="573">
      <c r="A573" s="3">
        <v>587.18025</v>
      </c>
      <c r="B573" s="3">
        <v>1.148972</v>
      </c>
      <c r="C573" s="4">
        <f t="shared" si="1"/>
        <v>14.0908988</v>
      </c>
    </row>
    <row r="574">
      <c r="A574" s="3">
        <v>588.2115</v>
      </c>
      <c r="B574" s="3">
        <v>1.149054</v>
      </c>
      <c r="C574" s="4">
        <f t="shared" si="1"/>
        <v>14.0944166</v>
      </c>
    </row>
    <row r="575">
      <c r="A575" s="3">
        <v>589.24275</v>
      </c>
      <c r="B575" s="3">
        <v>1.149242</v>
      </c>
      <c r="C575" s="4">
        <f t="shared" si="1"/>
        <v>14.1024818</v>
      </c>
    </row>
    <row r="576">
      <c r="A576" s="3">
        <v>590.30525</v>
      </c>
      <c r="B576" s="3">
        <v>1.149355</v>
      </c>
      <c r="C576" s="4">
        <f t="shared" si="1"/>
        <v>14.1073295</v>
      </c>
    </row>
    <row r="577">
      <c r="A577" s="3">
        <v>591.3365</v>
      </c>
      <c r="B577" s="3">
        <v>1.149617</v>
      </c>
      <c r="C577" s="4">
        <f t="shared" si="1"/>
        <v>14.1185693</v>
      </c>
    </row>
    <row r="578">
      <c r="A578" s="3">
        <v>592.36775</v>
      </c>
      <c r="B578" s="3">
        <v>1.149666</v>
      </c>
      <c r="C578" s="4">
        <f t="shared" si="1"/>
        <v>14.1206714</v>
      </c>
    </row>
    <row r="579">
      <c r="A579" s="3">
        <v>593.399</v>
      </c>
      <c r="B579" s="3">
        <v>1.149732</v>
      </c>
      <c r="C579" s="4">
        <f t="shared" si="1"/>
        <v>14.1235028</v>
      </c>
    </row>
    <row r="580">
      <c r="A580" s="3">
        <v>594.43025</v>
      </c>
      <c r="B580" s="3">
        <v>1.150007</v>
      </c>
      <c r="C580" s="4">
        <f t="shared" si="1"/>
        <v>14.1353003</v>
      </c>
    </row>
    <row r="581">
      <c r="A581" s="3">
        <v>595.4615</v>
      </c>
      <c r="B581" s="3">
        <v>1.15015</v>
      </c>
      <c r="C581" s="4">
        <f t="shared" si="1"/>
        <v>14.141435</v>
      </c>
    </row>
    <row r="582">
      <c r="A582" s="3">
        <v>596.49275</v>
      </c>
      <c r="B582" s="3">
        <v>1.150262</v>
      </c>
      <c r="C582" s="4">
        <f t="shared" si="1"/>
        <v>14.1462398</v>
      </c>
    </row>
    <row r="583">
      <c r="A583" s="3">
        <v>597.524</v>
      </c>
      <c r="B583" s="3">
        <v>1.150336</v>
      </c>
      <c r="C583" s="4">
        <f t="shared" si="1"/>
        <v>14.1494144</v>
      </c>
    </row>
    <row r="584">
      <c r="A584" s="3">
        <v>598.55525</v>
      </c>
      <c r="B584" s="3">
        <v>1.150395</v>
      </c>
      <c r="C584" s="4">
        <f t="shared" si="1"/>
        <v>14.1519455</v>
      </c>
    </row>
    <row r="585">
      <c r="A585" s="3">
        <v>599.5865</v>
      </c>
      <c r="B585" s="3">
        <v>1.150512</v>
      </c>
      <c r="C585" s="4">
        <f t="shared" si="1"/>
        <v>14.1569648</v>
      </c>
    </row>
    <row r="586">
      <c r="A586" s="3">
        <v>600.633375</v>
      </c>
      <c r="B586" s="3">
        <v>1.15079</v>
      </c>
      <c r="C586" s="4">
        <f t="shared" si="1"/>
        <v>14.168891</v>
      </c>
    </row>
    <row r="587">
      <c r="A587" s="3">
        <v>601.664625</v>
      </c>
      <c r="B587" s="3">
        <v>1.150938</v>
      </c>
      <c r="C587" s="4">
        <f t="shared" si="1"/>
        <v>14.1752402</v>
      </c>
    </row>
    <row r="588">
      <c r="A588" s="3">
        <v>602.695875</v>
      </c>
      <c r="B588" s="3">
        <v>1.151162</v>
      </c>
      <c r="C588" s="4">
        <f t="shared" si="1"/>
        <v>14.1848498</v>
      </c>
    </row>
    <row r="589">
      <c r="A589" s="3">
        <v>603.727125</v>
      </c>
      <c r="B589" s="3">
        <v>1.151308</v>
      </c>
      <c r="C589" s="4">
        <f t="shared" si="1"/>
        <v>14.1911132</v>
      </c>
    </row>
    <row r="590">
      <c r="A590" s="3">
        <v>604.758375</v>
      </c>
      <c r="B590" s="3">
        <v>1.151517</v>
      </c>
      <c r="C590" s="4">
        <f t="shared" si="1"/>
        <v>14.2000793</v>
      </c>
    </row>
    <row r="591">
      <c r="A591" s="3">
        <v>605.789625</v>
      </c>
      <c r="B591" s="3">
        <v>1.151703</v>
      </c>
      <c r="C591" s="4">
        <f t="shared" si="1"/>
        <v>14.2080587</v>
      </c>
    </row>
    <row r="592">
      <c r="A592" s="3">
        <v>606.820875</v>
      </c>
      <c r="B592" s="3">
        <v>1.15181</v>
      </c>
      <c r="C592" s="4">
        <f t="shared" si="1"/>
        <v>14.212649</v>
      </c>
    </row>
    <row r="593">
      <c r="A593" s="3">
        <v>607.86775</v>
      </c>
      <c r="B593" s="3">
        <v>1.151922</v>
      </c>
      <c r="C593" s="4">
        <f t="shared" si="1"/>
        <v>14.2174538</v>
      </c>
    </row>
    <row r="594">
      <c r="A594" s="3">
        <v>608.899</v>
      </c>
      <c r="B594" s="3">
        <v>1.152279</v>
      </c>
      <c r="C594" s="4">
        <f t="shared" si="1"/>
        <v>14.2327691</v>
      </c>
    </row>
    <row r="595">
      <c r="A595" s="3">
        <v>609.93025</v>
      </c>
      <c r="B595" s="3">
        <v>1.152626</v>
      </c>
      <c r="C595" s="4">
        <f t="shared" si="1"/>
        <v>14.2476554</v>
      </c>
    </row>
    <row r="596">
      <c r="A596" s="3">
        <v>610.9615</v>
      </c>
      <c r="B596" s="3">
        <v>1.152608</v>
      </c>
      <c r="C596" s="4">
        <f t="shared" si="1"/>
        <v>14.2468832</v>
      </c>
    </row>
    <row r="597">
      <c r="A597" s="3">
        <v>611.99275</v>
      </c>
      <c r="B597" s="3">
        <v>1.152692</v>
      </c>
      <c r="C597" s="4">
        <f t="shared" si="1"/>
        <v>14.2504868</v>
      </c>
    </row>
    <row r="598">
      <c r="A598" s="3">
        <v>613.024</v>
      </c>
      <c r="B598" s="3">
        <v>1.153121</v>
      </c>
      <c r="C598" s="4">
        <f t="shared" si="1"/>
        <v>14.2688909</v>
      </c>
    </row>
    <row r="599">
      <c r="A599" s="3">
        <v>614.05525</v>
      </c>
      <c r="B599" s="3">
        <v>1.153276</v>
      </c>
      <c r="C599" s="4">
        <f t="shared" si="1"/>
        <v>14.2755404</v>
      </c>
    </row>
    <row r="600">
      <c r="A600" s="3">
        <v>615.0865</v>
      </c>
      <c r="B600" s="3">
        <v>1.153493</v>
      </c>
      <c r="C600" s="4">
        <f t="shared" si="1"/>
        <v>14.2848497</v>
      </c>
    </row>
    <row r="601">
      <c r="A601" s="3">
        <v>616.133375</v>
      </c>
      <c r="B601" s="3">
        <v>1.153756</v>
      </c>
      <c r="C601" s="4">
        <f t="shared" si="1"/>
        <v>14.2961324</v>
      </c>
    </row>
    <row r="602">
      <c r="A602" s="3">
        <v>617.164625</v>
      </c>
      <c r="B602" s="3">
        <v>1.154021</v>
      </c>
      <c r="C602" s="4">
        <f t="shared" si="1"/>
        <v>14.3075009</v>
      </c>
    </row>
    <row r="603">
      <c r="A603" s="3">
        <v>618.195875</v>
      </c>
      <c r="B603" s="3">
        <v>1.154151</v>
      </c>
      <c r="C603" s="4">
        <f t="shared" si="1"/>
        <v>14.3130779</v>
      </c>
    </row>
    <row r="604">
      <c r="A604" s="3">
        <v>619.227125</v>
      </c>
      <c r="B604" s="3">
        <v>1.154197</v>
      </c>
      <c r="C604" s="4">
        <f t="shared" si="1"/>
        <v>14.3150513</v>
      </c>
    </row>
    <row r="605">
      <c r="A605" s="3">
        <v>620.258375</v>
      </c>
      <c r="B605" s="3">
        <v>1.154421</v>
      </c>
      <c r="C605" s="4">
        <f t="shared" si="1"/>
        <v>14.3246609</v>
      </c>
    </row>
    <row r="606">
      <c r="A606" s="3">
        <v>621.289625</v>
      </c>
      <c r="B606" s="3">
        <v>1.154508</v>
      </c>
      <c r="C606" s="4">
        <f t="shared" si="1"/>
        <v>14.3283932</v>
      </c>
    </row>
    <row r="607">
      <c r="A607" s="3">
        <v>622.320875</v>
      </c>
      <c r="B607" s="3">
        <v>1.154852</v>
      </c>
      <c r="C607" s="4">
        <f t="shared" si="1"/>
        <v>14.3431508</v>
      </c>
    </row>
    <row r="608">
      <c r="A608" s="3">
        <v>623.352125</v>
      </c>
      <c r="B608" s="3">
        <v>1.154911</v>
      </c>
      <c r="C608" s="4">
        <f t="shared" si="1"/>
        <v>14.3456819</v>
      </c>
    </row>
    <row r="609">
      <c r="A609" s="3">
        <v>624.399</v>
      </c>
      <c r="B609" s="3">
        <v>1.155262</v>
      </c>
      <c r="C609" s="4">
        <f t="shared" si="1"/>
        <v>14.3607398</v>
      </c>
    </row>
    <row r="610">
      <c r="A610" s="3">
        <v>625.43025</v>
      </c>
      <c r="B610" s="3">
        <v>1.155211</v>
      </c>
      <c r="C610" s="4">
        <f t="shared" si="1"/>
        <v>14.3585519</v>
      </c>
    </row>
    <row r="611">
      <c r="A611" s="3">
        <v>626.4615</v>
      </c>
      <c r="B611" s="3">
        <v>1.155403</v>
      </c>
      <c r="C611" s="4">
        <f t="shared" si="1"/>
        <v>14.3667887</v>
      </c>
    </row>
    <row r="612">
      <c r="A612" s="3">
        <v>627.49275</v>
      </c>
      <c r="B612" s="3">
        <v>1.15554</v>
      </c>
      <c r="C612" s="4">
        <f t="shared" si="1"/>
        <v>14.372666</v>
      </c>
    </row>
    <row r="613">
      <c r="A613" s="3">
        <v>628.524</v>
      </c>
      <c r="B613" s="3">
        <v>1.155591</v>
      </c>
      <c r="C613" s="4">
        <f t="shared" si="1"/>
        <v>14.3748539</v>
      </c>
    </row>
    <row r="614">
      <c r="A614" s="3">
        <v>629.55525</v>
      </c>
      <c r="B614" s="3">
        <v>1.155686</v>
      </c>
      <c r="C614" s="4">
        <f t="shared" si="1"/>
        <v>14.3789294</v>
      </c>
    </row>
    <row r="615">
      <c r="A615" s="3">
        <v>630.5865</v>
      </c>
      <c r="B615" s="3">
        <v>1.15601</v>
      </c>
      <c r="C615" s="4">
        <f t="shared" si="1"/>
        <v>14.392829</v>
      </c>
    </row>
    <row r="616">
      <c r="A616" s="3">
        <v>631.61775</v>
      </c>
      <c r="B616" s="3">
        <v>1.155953</v>
      </c>
      <c r="C616" s="4">
        <f t="shared" si="1"/>
        <v>14.3903837</v>
      </c>
    </row>
    <row r="617">
      <c r="A617" s="3">
        <v>632.649</v>
      </c>
      <c r="B617" s="3">
        <v>1.156206</v>
      </c>
      <c r="C617" s="4">
        <f t="shared" si="1"/>
        <v>14.4012374</v>
      </c>
    </row>
    <row r="618">
      <c r="A618" s="3">
        <v>633.695875</v>
      </c>
      <c r="B618" s="3">
        <v>1.15628</v>
      </c>
      <c r="C618" s="4">
        <f t="shared" si="1"/>
        <v>14.404412</v>
      </c>
    </row>
    <row r="619">
      <c r="A619" s="3">
        <v>634.727125</v>
      </c>
      <c r="B619" s="3">
        <v>1.156346</v>
      </c>
      <c r="C619" s="4">
        <f t="shared" si="1"/>
        <v>14.4072434</v>
      </c>
    </row>
    <row r="620">
      <c r="A620" s="3">
        <v>635.758375</v>
      </c>
      <c r="B620" s="3">
        <v>1.156604</v>
      </c>
      <c r="C620" s="4">
        <f t="shared" si="1"/>
        <v>14.4183116</v>
      </c>
    </row>
    <row r="621">
      <c r="A621" s="3">
        <v>636.789625</v>
      </c>
      <c r="B621" s="3">
        <v>1.1568</v>
      </c>
      <c r="C621" s="4">
        <f t="shared" si="1"/>
        <v>14.42672</v>
      </c>
    </row>
    <row r="622">
      <c r="A622" s="3">
        <v>637.820875</v>
      </c>
      <c r="B622" s="3">
        <v>1.156996</v>
      </c>
      <c r="C622" s="4">
        <f t="shared" si="1"/>
        <v>14.4351284</v>
      </c>
    </row>
    <row r="623">
      <c r="A623" s="3">
        <v>638.852125</v>
      </c>
      <c r="B623" s="3">
        <v>1.157274</v>
      </c>
      <c r="C623" s="4">
        <f t="shared" si="1"/>
        <v>14.4470546</v>
      </c>
    </row>
    <row r="624">
      <c r="A624" s="3">
        <v>639.883375</v>
      </c>
      <c r="B624" s="3">
        <v>1.157328</v>
      </c>
      <c r="C624" s="4">
        <f t="shared" si="1"/>
        <v>14.4493712</v>
      </c>
    </row>
    <row r="625">
      <c r="A625" s="3">
        <v>640.93025</v>
      </c>
      <c r="B625" s="3">
        <v>1.15768</v>
      </c>
      <c r="C625" s="4">
        <f t="shared" si="1"/>
        <v>14.464472</v>
      </c>
    </row>
    <row r="626">
      <c r="A626" s="3">
        <v>641.9615</v>
      </c>
      <c r="B626" s="3">
        <v>1.157698</v>
      </c>
      <c r="C626" s="4">
        <f t="shared" si="1"/>
        <v>14.4652442</v>
      </c>
    </row>
    <row r="627">
      <c r="A627" s="3">
        <v>642.99275</v>
      </c>
      <c r="B627" s="3">
        <v>1.157986</v>
      </c>
      <c r="C627" s="4">
        <f t="shared" si="1"/>
        <v>14.4775994</v>
      </c>
    </row>
    <row r="628">
      <c r="A628" s="3">
        <v>644.024</v>
      </c>
      <c r="B628" s="3">
        <v>1.158126</v>
      </c>
      <c r="C628" s="4">
        <f t="shared" si="1"/>
        <v>14.4836054</v>
      </c>
    </row>
    <row r="629">
      <c r="A629" s="3">
        <v>645.05525</v>
      </c>
      <c r="B629" s="3">
        <v>1.158378</v>
      </c>
      <c r="C629" s="4">
        <f t="shared" si="1"/>
        <v>14.4944162</v>
      </c>
    </row>
    <row r="630">
      <c r="A630" s="3">
        <v>646.0865</v>
      </c>
      <c r="B630" s="3">
        <v>1.158692</v>
      </c>
      <c r="C630" s="4">
        <f t="shared" si="1"/>
        <v>14.5078868</v>
      </c>
    </row>
    <row r="631">
      <c r="A631" s="3">
        <v>647.11775</v>
      </c>
      <c r="B631" s="3">
        <v>1.158794</v>
      </c>
      <c r="C631" s="4">
        <f t="shared" si="1"/>
        <v>14.5122626</v>
      </c>
    </row>
    <row r="632">
      <c r="A632" s="3">
        <v>648.164625</v>
      </c>
      <c r="B632" s="3">
        <v>1.158916</v>
      </c>
      <c r="C632" s="4">
        <f t="shared" si="1"/>
        <v>14.5174964</v>
      </c>
    </row>
    <row r="633">
      <c r="A633" s="3">
        <v>649.195875</v>
      </c>
      <c r="B633" s="3">
        <v>1.159258</v>
      </c>
      <c r="C633" s="4">
        <f t="shared" si="1"/>
        <v>14.5321682</v>
      </c>
    </row>
    <row r="634">
      <c r="A634" s="3">
        <v>650.227125</v>
      </c>
      <c r="B634" s="3">
        <v>1.159225</v>
      </c>
      <c r="C634" s="4">
        <f t="shared" si="1"/>
        <v>14.5307525</v>
      </c>
    </row>
    <row r="635">
      <c r="A635" s="3">
        <v>651.258375</v>
      </c>
      <c r="B635" s="3">
        <v>1.159411</v>
      </c>
      <c r="C635" s="4">
        <f t="shared" si="1"/>
        <v>14.5387319</v>
      </c>
    </row>
    <row r="636">
      <c r="A636" s="3">
        <v>652.289625</v>
      </c>
      <c r="B636" s="3">
        <v>1.159475</v>
      </c>
      <c r="C636" s="4">
        <f t="shared" si="1"/>
        <v>14.5414775</v>
      </c>
    </row>
    <row r="637">
      <c r="A637" s="3">
        <v>653.320875</v>
      </c>
      <c r="B637" s="3">
        <v>1.159503</v>
      </c>
      <c r="C637" s="4">
        <f t="shared" si="1"/>
        <v>14.5426787</v>
      </c>
    </row>
    <row r="638">
      <c r="A638" s="3">
        <v>654.352125</v>
      </c>
      <c r="B638" s="3">
        <v>1.159707</v>
      </c>
      <c r="C638" s="4">
        <f t="shared" si="1"/>
        <v>14.5514303</v>
      </c>
    </row>
    <row r="639">
      <c r="A639" s="3">
        <v>655.399</v>
      </c>
      <c r="B639" s="3">
        <v>1.159837</v>
      </c>
      <c r="C639" s="4">
        <f t="shared" si="1"/>
        <v>14.5570073</v>
      </c>
    </row>
    <row r="640">
      <c r="A640" s="3">
        <v>656.43025</v>
      </c>
      <c r="B640" s="3">
        <v>1.160023</v>
      </c>
      <c r="C640" s="4">
        <f t="shared" si="1"/>
        <v>14.5649867</v>
      </c>
    </row>
    <row r="641">
      <c r="A641" s="3">
        <v>657.4615</v>
      </c>
      <c r="B641" s="3">
        <v>1.160077</v>
      </c>
      <c r="C641" s="4">
        <f t="shared" si="1"/>
        <v>14.5673033</v>
      </c>
    </row>
    <row r="642">
      <c r="A642" s="3">
        <v>658.49275</v>
      </c>
      <c r="B642" s="3">
        <v>1.160385</v>
      </c>
      <c r="C642" s="4">
        <f t="shared" si="1"/>
        <v>14.5805165</v>
      </c>
    </row>
    <row r="643">
      <c r="A643" s="3">
        <v>659.524</v>
      </c>
      <c r="B643" s="3">
        <v>1.160393</v>
      </c>
      <c r="C643" s="4">
        <f t="shared" si="1"/>
        <v>14.5808597</v>
      </c>
    </row>
    <row r="644">
      <c r="A644" s="3">
        <v>660.55525</v>
      </c>
      <c r="B644" s="3">
        <v>1.160523</v>
      </c>
      <c r="C644" s="4">
        <f t="shared" si="1"/>
        <v>14.5864367</v>
      </c>
    </row>
    <row r="645">
      <c r="A645" s="3">
        <v>661.5865</v>
      </c>
      <c r="B645" s="3">
        <v>1.160811</v>
      </c>
      <c r="C645" s="4">
        <f t="shared" si="1"/>
        <v>14.5987919</v>
      </c>
    </row>
    <row r="646">
      <c r="A646" s="3">
        <v>662.61775</v>
      </c>
      <c r="B646" s="3">
        <v>1.160862</v>
      </c>
      <c r="C646" s="4">
        <f t="shared" si="1"/>
        <v>14.6009798</v>
      </c>
    </row>
    <row r="647">
      <c r="A647" s="3">
        <v>663.649</v>
      </c>
      <c r="B647" s="3">
        <v>1.161142</v>
      </c>
      <c r="C647" s="4">
        <f t="shared" si="1"/>
        <v>14.6129918</v>
      </c>
    </row>
    <row r="648">
      <c r="A648" s="3">
        <v>664.68025</v>
      </c>
      <c r="B648" s="3">
        <v>1.161278</v>
      </c>
      <c r="C648" s="4">
        <f t="shared" si="1"/>
        <v>14.6188262</v>
      </c>
    </row>
    <row r="649">
      <c r="A649" s="3">
        <v>665.7115</v>
      </c>
      <c r="B649" s="3">
        <v>1.16126</v>
      </c>
      <c r="C649" s="4">
        <f t="shared" si="1"/>
        <v>14.618054</v>
      </c>
    </row>
    <row r="650">
      <c r="A650" s="3">
        <v>666.74275</v>
      </c>
      <c r="B650" s="3">
        <v>1.161482</v>
      </c>
      <c r="C650" s="4">
        <f t="shared" si="1"/>
        <v>14.6275778</v>
      </c>
    </row>
    <row r="651">
      <c r="A651" s="3">
        <v>667.789625</v>
      </c>
      <c r="B651" s="3">
        <v>1.161637</v>
      </c>
      <c r="C651" s="4">
        <f t="shared" si="1"/>
        <v>14.6342273</v>
      </c>
    </row>
    <row r="652">
      <c r="A652" s="3">
        <v>668.820875</v>
      </c>
      <c r="B652" s="3">
        <v>1.161826</v>
      </c>
      <c r="C652" s="4">
        <f t="shared" si="1"/>
        <v>14.6423354</v>
      </c>
    </row>
    <row r="653">
      <c r="A653" s="3">
        <v>669.852125</v>
      </c>
      <c r="B653" s="3">
        <v>1.162055</v>
      </c>
      <c r="C653" s="4">
        <f t="shared" si="1"/>
        <v>14.6521595</v>
      </c>
    </row>
    <row r="654">
      <c r="A654" s="3">
        <v>670.883375</v>
      </c>
      <c r="B654" s="3">
        <v>1.162071</v>
      </c>
      <c r="C654" s="4">
        <f t="shared" si="1"/>
        <v>14.6528459</v>
      </c>
    </row>
    <row r="655">
      <c r="A655" s="3">
        <v>671.914625</v>
      </c>
      <c r="B655" s="3">
        <v>1.1623</v>
      </c>
      <c r="C655" s="4">
        <f t="shared" si="1"/>
        <v>14.66267</v>
      </c>
    </row>
    <row r="656">
      <c r="A656" s="3">
        <v>672.945875</v>
      </c>
      <c r="B656" s="3">
        <v>1.16243</v>
      </c>
      <c r="C656" s="4">
        <f t="shared" si="1"/>
        <v>14.668247</v>
      </c>
    </row>
    <row r="657">
      <c r="A657" s="3">
        <v>673.977125</v>
      </c>
      <c r="B657" s="3">
        <v>1.162637</v>
      </c>
      <c r="C657" s="4">
        <f t="shared" si="1"/>
        <v>14.6771273</v>
      </c>
    </row>
    <row r="658">
      <c r="A658" s="3">
        <v>675.008375</v>
      </c>
      <c r="B658" s="3">
        <v>1.162723</v>
      </c>
      <c r="C658" s="4">
        <f t="shared" si="1"/>
        <v>14.6808167</v>
      </c>
    </row>
    <row r="659">
      <c r="A659" s="3">
        <v>676.039625</v>
      </c>
      <c r="B659" s="3">
        <v>1.162955</v>
      </c>
      <c r="C659" s="4">
        <f t="shared" si="1"/>
        <v>14.6907695</v>
      </c>
    </row>
    <row r="660">
      <c r="A660" s="3">
        <v>677.0865</v>
      </c>
      <c r="B660" s="3">
        <v>1.163177</v>
      </c>
      <c r="C660" s="4">
        <f t="shared" si="1"/>
        <v>14.7002933</v>
      </c>
    </row>
    <row r="661">
      <c r="A661" s="3">
        <v>678.11775</v>
      </c>
      <c r="B661" s="3">
        <v>1.163264</v>
      </c>
      <c r="C661" s="4">
        <f t="shared" si="1"/>
        <v>14.7040256</v>
      </c>
    </row>
    <row r="662">
      <c r="A662" s="3">
        <v>679.149</v>
      </c>
      <c r="B662" s="3">
        <v>1.16319</v>
      </c>
      <c r="C662" s="4">
        <f t="shared" si="1"/>
        <v>14.700851</v>
      </c>
    </row>
    <row r="663">
      <c r="A663" s="3">
        <v>680.18025</v>
      </c>
      <c r="B663" s="3">
        <v>1.1636</v>
      </c>
      <c r="C663" s="4">
        <f t="shared" si="1"/>
        <v>14.71844</v>
      </c>
    </row>
    <row r="664">
      <c r="A664" s="3">
        <v>681.2115</v>
      </c>
      <c r="B664" s="3">
        <v>1.163776</v>
      </c>
      <c r="C664" s="4">
        <f t="shared" si="1"/>
        <v>14.7259904</v>
      </c>
    </row>
    <row r="665">
      <c r="A665" s="3">
        <v>682.24275</v>
      </c>
      <c r="B665" s="3">
        <v>1.163978</v>
      </c>
      <c r="C665" s="4">
        <f t="shared" si="1"/>
        <v>14.7346562</v>
      </c>
    </row>
    <row r="666">
      <c r="A666" s="3">
        <v>683.289625</v>
      </c>
      <c r="B666" s="3">
        <v>1.163993</v>
      </c>
      <c r="C666" s="4">
        <f t="shared" si="1"/>
        <v>14.7352997</v>
      </c>
    </row>
    <row r="667">
      <c r="A667" s="3">
        <v>684.320875</v>
      </c>
      <c r="B667" s="3">
        <v>1.164103</v>
      </c>
      <c r="C667" s="4">
        <f t="shared" si="1"/>
        <v>14.7400187</v>
      </c>
    </row>
    <row r="668">
      <c r="A668" s="3">
        <v>685.352125</v>
      </c>
      <c r="B668" s="3">
        <v>1.164358</v>
      </c>
      <c r="C668" s="4">
        <f t="shared" si="1"/>
        <v>14.7509582</v>
      </c>
    </row>
    <row r="669">
      <c r="A669" s="3">
        <v>686.383375</v>
      </c>
      <c r="B669" s="3">
        <v>1.164536</v>
      </c>
      <c r="C669" s="4">
        <f t="shared" si="1"/>
        <v>14.7585944</v>
      </c>
    </row>
    <row r="670">
      <c r="A670" s="3">
        <v>687.414625</v>
      </c>
      <c r="B670" s="3">
        <v>1.164674</v>
      </c>
      <c r="C670" s="4">
        <f t="shared" si="1"/>
        <v>14.7645146</v>
      </c>
    </row>
    <row r="671">
      <c r="A671" s="3">
        <v>688.445875</v>
      </c>
      <c r="B671" s="3">
        <v>1.165018</v>
      </c>
      <c r="C671" s="4">
        <f t="shared" si="1"/>
        <v>14.7792722</v>
      </c>
    </row>
    <row r="672">
      <c r="A672" s="3">
        <v>689.49275</v>
      </c>
      <c r="B672" s="3">
        <v>1.16525</v>
      </c>
      <c r="C672" s="4">
        <f t="shared" si="1"/>
        <v>14.789225</v>
      </c>
    </row>
    <row r="673">
      <c r="A673" s="3">
        <v>690.524</v>
      </c>
      <c r="B673" s="3">
        <v>1.165444</v>
      </c>
      <c r="C673" s="4">
        <f t="shared" si="1"/>
        <v>14.7975476</v>
      </c>
    </row>
    <row r="674">
      <c r="A674" s="3">
        <v>691.55525</v>
      </c>
      <c r="B674" s="3">
        <v>1.165617</v>
      </c>
      <c r="C674" s="4">
        <f t="shared" si="1"/>
        <v>14.8049693</v>
      </c>
    </row>
    <row r="675">
      <c r="A675" s="3">
        <v>692.5865</v>
      </c>
      <c r="B675" s="3">
        <v>1.166084</v>
      </c>
      <c r="C675" s="4">
        <f t="shared" si="1"/>
        <v>14.8250036</v>
      </c>
    </row>
    <row r="676">
      <c r="A676" s="3">
        <v>693.61775</v>
      </c>
      <c r="B676" s="3">
        <v>1.166222</v>
      </c>
      <c r="C676" s="4">
        <f t="shared" si="1"/>
        <v>14.8309238</v>
      </c>
    </row>
    <row r="677">
      <c r="A677" s="3">
        <v>694.649</v>
      </c>
      <c r="B677" s="3">
        <v>1.166334</v>
      </c>
      <c r="C677" s="4">
        <f t="shared" si="1"/>
        <v>14.8357286</v>
      </c>
    </row>
    <row r="678">
      <c r="A678" s="3">
        <v>695.68025</v>
      </c>
      <c r="B678" s="3">
        <v>1.166693</v>
      </c>
      <c r="C678" s="4">
        <f t="shared" si="1"/>
        <v>14.8511297</v>
      </c>
    </row>
    <row r="679">
      <c r="A679" s="3">
        <v>696.7115</v>
      </c>
      <c r="B679" s="3">
        <v>1.166803</v>
      </c>
      <c r="C679" s="4">
        <f t="shared" si="1"/>
        <v>14.8558487</v>
      </c>
    </row>
    <row r="680">
      <c r="A680" s="3">
        <v>697.74275</v>
      </c>
      <c r="B680" s="3">
        <v>1.167043</v>
      </c>
      <c r="C680" s="4">
        <f t="shared" si="1"/>
        <v>14.8661447</v>
      </c>
    </row>
    <row r="681">
      <c r="A681" s="3">
        <v>698.789625</v>
      </c>
      <c r="B681" s="3">
        <v>1.167259</v>
      </c>
      <c r="C681" s="4">
        <f t="shared" si="1"/>
        <v>14.8754111</v>
      </c>
    </row>
    <row r="682">
      <c r="A682" s="3">
        <v>699.820875</v>
      </c>
      <c r="B682" s="3">
        <v>1.167514</v>
      </c>
      <c r="C682" s="4">
        <f t="shared" si="1"/>
        <v>14.8863506</v>
      </c>
    </row>
    <row r="683">
      <c r="A683" s="3">
        <v>700.852125</v>
      </c>
      <c r="B683" s="3">
        <v>1.167662</v>
      </c>
      <c r="C683" s="4">
        <f t="shared" si="1"/>
        <v>14.8926998</v>
      </c>
    </row>
    <row r="684">
      <c r="A684" s="3">
        <v>701.883375</v>
      </c>
      <c r="B684" s="3">
        <v>1.167843</v>
      </c>
      <c r="C684" s="4">
        <f t="shared" si="1"/>
        <v>14.9004647</v>
      </c>
    </row>
    <row r="685">
      <c r="A685" s="3">
        <v>702.914625</v>
      </c>
      <c r="B685" s="3">
        <v>1.168249</v>
      </c>
      <c r="C685" s="4">
        <f t="shared" si="1"/>
        <v>14.9178821</v>
      </c>
    </row>
    <row r="686">
      <c r="A686" s="3">
        <v>703.945875</v>
      </c>
      <c r="B686" s="3">
        <v>1.168325</v>
      </c>
      <c r="C686" s="4">
        <f t="shared" si="1"/>
        <v>14.9211425</v>
      </c>
    </row>
    <row r="687">
      <c r="A687" s="3">
        <v>704.977125</v>
      </c>
      <c r="B687" s="3">
        <v>1.16843</v>
      </c>
      <c r="C687" s="4">
        <f t="shared" si="1"/>
        <v>14.925647</v>
      </c>
    </row>
    <row r="688">
      <c r="A688" s="3">
        <v>706.024</v>
      </c>
      <c r="B688" s="3">
        <v>1.168733</v>
      </c>
      <c r="C688" s="4">
        <f t="shared" si="1"/>
        <v>14.9386457</v>
      </c>
    </row>
    <row r="689">
      <c r="A689" s="3">
        <v>707.05525</v>
      </c>
      <c r="B689" s="3">
        <v>1.169032</v>
      </c>
      <c r="C689" s="4">
        <f t="shared" si="1"/>
        <v>14.9514728</v>
      </c>
    </row>
    <row r="690">
      <c r="A690" s="3">
        <v>708.0865</v>
      </c>
      <c r="B690" s="3">
        <v>1.1691</v>
      </c>
      <c r="C690" s="4">
        <f t="shared" si="1"/>
        <v>14.95439</v>
      </c>
    </row>
    <row r="691">
      <c r="A691" s="3">
        <v>709.11775</v>
      </c>
      <c r="B691" s="3">
        <v>1.169312</v>
      </c>
      <c r="C691" s="4">
        <f t="shared" si="1"/>
        <v>14.9634848</v>
      </c>
    </row>
    <row r="692">
      <c r="A692" s="3">
        <v>710.149</v>
      </c>
      <c r="B692" s="3">
        <v>1.169439</v>
      </c>
      <c r="C692" s="4">
        <f t="shared" si="1"/>
        <v>14.9689331</v>
      </c>
    </row>
    <row r="693">
      <c r="A693" s="3">
        <v>711.18025</v>
      </c>
      <c r="B693" s="3">
        <v>1.169465</v>
      </c>
      <c r="C693" s="4">
        <f t="shared" si="1"/>
        <v>14.9700485</v>
      </c>
    </row>
    <row r="694">
      <c r="A694" s="3">
        <v>712.2115</v>
      </c>
      <c r="B694" s="3">
        <v>1.169684</v>
      </c>
      <c r="C694" s="4">
        <f t="shared" si="1"/>
        <v>14.9794436</v>
      </c>
    </row>
    <row r="695">
      <c r="A695" s="3">
        <v>713.24275</v>
      </c>
      <c r="B695" s="3">
        <v>1.16983</v>
      </c>
      <c r="C695" s="4">
        <f t="shared" si="1"/>
        <v>14.985707</v>
      </c>
    </row>
    <row r="696">
      <c r="A696" s="3">
        <v>714.274</v>
      </c>
      <c r="B696" s="3">
        <v>1.169957</v>
      </c>
      <c r="C696" s="4">
        <f t="shared" si="1"/>
        <v>14.9911553</v>
      </c>
    </row>
    <row r="697">
      <c r="A697" s="3">
        <v>715.320875</v>
      </c>
      <c r="B697" s="3">
        <v>1.169825</v>
      </c>
      <c r="C697" s="4">
        <f t="shared" si="1"/>
        <v>14.9854925</v>
      </c>
    </row>
    <row r="698">
      <c r="A698" s="3">
        <v>716.352125</v>
      </c>
      <c r="B698" s="3">
        <v>1.170011</v>
      </c>
      <c r="C698" s="4">
        <f t="shared" si="1"/>
        <v>14.9934719</v>
      </c>
    </row>
    <row r="699">
      <c r="A699" s="3">
        <v>717.383375</v>
      </c>
      <c r="B699" s="3">
        <v>1.170258</v>
      </c>
      <c r="C699" s="4">
        <f t="shared" si="1"/>
        <v>15.0040682</v>
      </c>
    </row>
    <row r="700">
      <c r="A700" s="3">
        <v>718.414625</v>
      </c>
      <c r="B700" s="3">
        <v>1.170378</v>
      </c>
      <c r="C700" s="4">
        <f t="shared" si="1"/>
        <v>15.0092162</v>
      </c>
    </row>
    <row r="701">
      <c r="A701" s="3">
        <v>719.445875</v>
      </c>
      <c r="B701" s="3">
        <v>1.170368</v>
      </c>
      <c r="C701" s="4">
        <f t="shared" si="1"/>
        <v>15.0087872</v>
      </c>
    </row>
    <row r="702">
      <c r="A702" s="3">
        <v>720.477125</v>
      </c>
      <c r="B702" s="3">
        <v>1.170638</v>
      </c>
      <c r="C702" s="4">
        <f t="shared" si="1"/>
        <v>15.0203702</v>
      </c>
    </row>
    <row r="703">
      <c r="A703" s="3">
        <v>721.508375</v>
      </c>
      <c r="B703" s="3">
        <v>1.170939</v>
      </c>
      <c r="C703" s="4">
        <f t="shared" si="1"/>
        <v>15.0332831</v>
      </c>
    </row>
    <row r="704">
      <c r="A704" s="3">
        <v>722.55525</v>
      </c>
      <c r="B704" s="3">
        <v>1.171105</v>
      </c>
      <c r="C704" s="4">
        <f t="shared" si="1"/>
        <v>15.0404045</v>
      </c>
    </row>
    <row r="705">
      <c r="A705" s="3">
        <v>723.5865</v>
      </c>
      <c r="B705" s="3">
        <v>1.171337</v>
      </c>
      <c r="C705" s="4">
        <f t="shared" si="1"/>
        <v>15.0503573</v>
      </c>
    </row>
    <row r="706">
      <c r="A706" s="3">
        <v>724.61775</v>
      </c>
      <c r="B706" s="3">
        <v>1.171354</v>
      </c>
      <c r="C706" s="4">
        <f t="shared" si="1"/>
        <v>15.0510866</v>
      </c>
    </row>
    <row r="707">
      <c r="A707" s="3">
        <v>725.649</v>
      </c>
      <c r="B707" s="3">
        <v>1.171574</v>
      </c>
      <c r="C707" s="4">
        <f t="shared" si="1"/>
        <v>15.0605246</v>
      </c>
    </row>
    <row r="708">
      <c r="A708" s="3">
        <v>726.68025</v>
      </c>
      <c r="B708" s="3">
        <v>1.171831</v>
      </c>
      <c r="C708" s="4">
        <f t="shared" si="1"/>
        <v>15.0715499</v>
      </c>
    </row>
    <row r="709">
      <c r="A709" s="3">
        <v>727.7115</v>
      </c>
      <c r="B709" s="3">
        <v>1.171938</v>
      </c>
      <c r="C709" s="4">
        <f t="shared" si="1"/>
        <v>15.0761402</v>
      </c>
    </row>
    <row r="710">
      <c r="A710" s="3">
        <v>728.74275</v>
      </c>
      <c r="B710" s="3">
        <v>1.172132</v>
      </c>
      <c r="C710" s="4">
        <f t="shared" si="1"/>
        <v>15.0844628</v>
      </c>
    </row>
    <row r="711">
      <c r="A711" s="3">
        <v>729.774</v>
      </c>
      <c r="B711" s="3">
        <v>1.172397</v>
      </c>
      <c r="C711" s="4">
        <f t="shared" si="1"/>
        <v>15.0958313</v>
      </c>
    </row>
    <row r="712">
      <c r="A712" s="3">
        <v>730.80525</v>
      </c>
      <c r="B712" s="3">
        <v>1.172359</v>
      </c>
      <c r="C712" s="4">
        <f t="shared" si="1"/>
        <v>15.0942011</v>
      </c>
    </row>
    <row r="713">
      <c r="A713" s="3">
        <v>731.852125</v>
      </c>
      <c r="B713" s="3">
        <v>1.172619</v>
      </c>
      <c r="C713" s="4">
        <f t="shared" si="1"/>
        <v>15.1053551</v>
      </c>
    </row>
    <row r="714">
      <c r="A714" s="3">
        <v>732.883375</v>
      </c>
      <c r="B714" s="3">
        <v>1.172762</v>
      </c>
      <c r="C714" s="4">
        <f t="shared" si="1"/>
        <v>15.1114898</v>
      </c>
    </row>
    <row r="715">
      <c r="A715" s="3">
        <v>733.914625</v>
      </c>
      <c r="B715" s="3">
        <v>1.17278</v>
      </c>
      <c r="C715" s="4">
        <f t="shared" si="1"/>
        <v>15.112262</v>
      </c>
    </row>
    <row r="716">
      <c r="A716" s="3">
        <v>734.945875</v>
      </c>
      <c r="B716" s="3">
        <v>1.172953</v>
      </c>
      <c r="C716" s="4">
        <f t="shared" si="1"/>
        <v>15.1196837</v>
      </c>
    </row>
    <row r="717">
      <c r="A717" s="3">
        <v>735.977125</v>
      </c>
      <c r="B717" s="3">
        <v>1.173512</v>
      </c>
      <c r="C717" s="4">
        <f t="shared" si="1"/>
        <v>15.1436648</v>
      </c>
    </row>
    <row r="718">
      <c r="A718" s="3">
        <v>737.008375</v>
      </c>
      <c r="B718" s="3">
        <v>1.173481</v>
      </c>
      <c r="C718" s="4">
        <f t="shared" si="1"/>
        <v>15.1423349</v>
      </c>
    </row>
    <row r="719">
      <c r="A719" s="3">
        <v>738.039625</v>
      </c>
      <c r="B719" s="3">
        <v>1.17384</v>
      </c>
      <c r="C719" s="4">
        <f t="shared" si="1"/>
        <v>15.157736</v>
      </c>
    </row>
    <row r="720">
      <c r="A720" s="3">
        <v>739.070875</v>
      </c>
      <c r="B720" s="3">
        <v>1.173891</v>
      </c>
      <c r="C720" s="4">
        <f t="shared" si="1"/>
        <v>15.1599239</v>
      </c>
    </row>
    <row r="721">
      <c r="A721" s="3">
        <v>740.102125</v>
      </c>
      <c r="B721" s="3">
        <v>1.174088</v>
      </c>
      <c r="C721" s="4">
        <f t="shared" si="1"/>
        <v>15.1683752</v>
      </c>
    </row>
    <row r="722">
      <c r="A722" s="3">
        <v>741.149</v>
      </c>
      <c r="B722" s="3">
        <v>1.174006</v>
      </c>
      <c r="C722" s="4">
        <f t="shared" si="1"/>
        <v>15.1648574</v>
      </c>
    </row>
    <row r="723">
      <c r="A723" s="3">
        <v>742.18025</v>
      </c>
      <c r="B723" s="3">
        <v>1.174299</v>
      </c>
      <c r="C723" s="4">
        <f t="shared" si="1"/>
        <v>15.1774271</v>
      </c>
    </row>
    <row r="724">
      <c r="A724" s="3">
        <v>743.2115</v>
      </c>
      <c r="B724" s="3">
        <v>1.174473</v>
      </c>
      <c r="C724" s="4">
        <f t="shared" si="1"/>
        <v>15.1848917</v>
      </c>
    </row>
    <row r="725">
      <c r="A725" s="3">
        <v>744.24275</v>
      </c>
      <c r="B725" s="3">
        <v>1.174715</v>
      </c>
      <c r="C725" s="4">
        <f t="shared" si="1"/>
        <v>15.1952735</v>
      </c>
    </row>
    <row r="726">
      <c r="A726" s="3">
        <v>745.274</v>
      </c>
      <c r="B726" s="3">
        <v>1.174766</v>
      </c>
      <c r="C726" s="4">
        <f t="shared" si="1"/>
        <v>15.1974614</v>
      </c>
    </row>
    <row r="727">
      <c r="A727" s="3">
        <v>746.30525</v>
      </c>
      <c r="B727" s="3">
        <v>1.174891</v>
      </c>
      <c r="C727" s="4">
        <f t="shared" si="1"/>
        <v>15.2028239</v>
      </c>
    </row>
    <row r="728">
      <c r="A728" s="3">
        <v>747.3365</v>
      </c>
      <c r="B728" s="3">
        <v>1.175194</v>
      </c>
      <c r="C728" s="4">
        <f t="shared" si="1"/>
        <v>15.2158226</v>
      </c>
    </row>
    <row r="729">
      <c r="A729" s="3">
        <v>748.36775</v>
      </c>
      <c r="B729" s="3">
        <v>1.175207</v>
      </c>
      <c r="C729" s="4">
        <f t="shared" si="1"/>
        <v>15.2163803</v>
      </c>
    </row>
    <row r="730">
      <c r="A730" s="3">
        <v>749.399</v>
      </c>
      <c r="B730" s="3">
        <v>1.175279</v>
      </c>
      <c r="C730" s="4">
        <f t="shared" si="1"/>
        <v>15.2194691</v>
      </c>
    </row>
    <row r="731">
      <c r="A731" s="3">
        <v>750.445875</v>
      </c>
      <c r="B731" s="3">
        <v>1.175386</v>
      </c>
      <c r="C731" s="4">
        <f t="shared" si="1"/>
        <v>15.2240594</v>
      </c>
    </row>
    <row r="732">
      <c r="A732" s="3">
        <v>751.477125</v>
      </c>
      <c r="B732" s="3">
        <v>1.175577</v>
      </c>
      <c r="C732" s="4">
        <f t="shared" si="1"/>
        <v>15.2322533</v>
      </c>
    </row>
    <row r="733">
      <c r="A733" s="3">
        <v>752.508375</v>
      </c>
      <c r="B733" s="3">
        <v>1.175457</v>
      </c>
      <c r="C733" s="4">
        <f t="shared" si="1"/>
        <v>15.2271053</v>
      </c>
    </row>
    <row r="734">
      <c r="A734" s="3">
        <v>753.539625</v>
      </c>
      <c r="B734" s="3">
        <v>1.175832</v>
      </c>
      <c r="C734" s="4">
        <f t="shared" si="1"/>
        <v>15.2431928</v>
      </c>
    </row>
    <row r="735">
      <c r="A735" s="3">
        <v>754.570875</v>
      </c>
      <c r="B735" s="3">
        <v>1.175942</v>
      </c>
      <c r="C735" s="4">
        <f t="shared" si="1"/>
        <v>15.2479118</v>
      </c>
    </row>
    <row r="736">
      <c r="A736" s="3">
        <v>755.602125</v>
      </c>
      <c r="B736" s="3">
        <v>1.176013</v>
      </c>
      <c r="C736" s="4">
        <f t="shared" si="1"/>
        <v>15.2509577</v>
      </c>
    </row>
    <row r="737">
      <c r="A737" s="3">
        <v>756.633375</v>
      </c>
      <c r="B737" s="3">
        <v>1.176097</v>
      </c>
      <c r="C737" s="4">
        <f t="shared" si="1"/>
        <v>15.2545613</v>
      </c>
    </row>
    <row r="738">
      <c r="A738" s="3">
        <v>757.68025</v>
      </c>
      <c r="B738" s="3">
        <v>1.176217</v>
      </c>
      <c r="C738" s="4">
        <f t="shared" si="1"/>
        <v>15.2597093</v>
      </c>
    </row>
    <row r="739">
      <c r="A739" s="3">
        <v>758.727125</v>
      </c>
      <c r="B739" s="3">
        <v>1.176592</v>
      </c>
      <c r="C739" s="4">
        <f t="shared" si="1"/>
        <v>15.2757968</v>
      </c>
    </row>
    <row r="740">
      <c r="A740" s="3">
        <v>759.758375</v>
      </c>
      <c r="B740" s="3">
        <v>1.176426</v>
      </c>
      <c r="C740" s="4">
        <f t="shared" si="1"/>
        <v>15.2686754</v>
      </c>
    </row>
    <row r="741">
      <c r="A741" s="3">
        <v>760.789625</v>
      </c>
      <c r="B741" s="3">
        <v>1.176765</v>
      </c>
      <c r="C741" s="4">
        <f t="shared" si="1"/>
        <v>15.2832185</v>
      </c>
    </row>
    <row r="742">
      <c r="A742" s="3">
        <v>761.820875</v>
      </c>
      <c r="B742" s="3">
        <v>1.176814</v>
      </c>
      <c r="C742" s="4">
        <f t="shared" si="1"/>
        <v>15.2853206</v>
      </c>
    </row>
    <row r="743">
      <c r="A743" s="3">
        <v>762.86775</v>
      </c>
      <c r="B743" s="3">
        <v>1.176928</v>
      </c>
      <c r="C743" s="4">
        <f t="shared" si="1"/>
        <v>15.2902112</v>
      </c>
    </row>
    <row r="744">
      <c r="A744" s="3">
        <v>763.899</v>
      </c>
      <c r="B744" s="3">
        <v>1.177117</v>
      </c>
      <c r="C744" s="4">
        <f t="shared" si="1"/>
        <v>15.2983193</v>
      </c>
    </row>
    <row r="745">
      <c r="A745" s="3">
        <v>764.93025</v>
      </c>
      <c r="B745" s="3">
        <v>1.177176</v>
      </c>
      <c r="C745" s="4">
        <f t="shared" si="1"/>
        <v>15.3008504</v>
      </c>
    </row>
    <row r="746">
      <c r="A746" s="3">
        <v>765.9615</v>
      </c>
      <c r="B746" s="3">
        <v>1.177479</v>
      </c>
      <c r="C746" s="4">
        <f t="shared" si="1"/>
        <v>15.3138491</v>
      </c>
    </row>
    <row r="747">
      <c r="A747" s="3">
        <v>766.99275</v>
      </c>
      <c r="B747" s="3">
        <v>1.177573</v>
      </c>
      <c r="C747" s="4">
        <f t="shared" si="1"/>
        <v>15.3178817</v>
      </c>
    </row>
    <row r="748">
      <c r="A748" s="3">
        <v>768.024</v>
      </c>
      <c r="B748" s="3">
        <v>1.177783</v>
      </c>
      <c r="C748" s="4">
        <f t="shared" si="1"/>
        <v>15.3268907</v>
      </c>
    </row>
    <row r="749">
      <c r="A749" s="3">
        <v>769.05525</v>
      </c>
      <c r="B749" s="3">
        <v>1.177874</v>
      </c>
      <c r="C749" s="4">
        <f t="shared" si="1"/>
        <v>15.3307946</v>
      </c>
    </row>
    <row r="750">
      <c r="A750" s="3">
        <v>770.102125</v>
      </c>
      <c r="B750" s="3">
        <v>1.178129</v>
      </c>
      <c r="C750" s="4">
        <f t="shared" si="1"/>
        <v>15.3417341</v>
      </c>
    </row>
    <row r="751">
      <c r="A751" s="3">
        <v>771.133375</v>
      </c>
      <c r="B751" s="3">
        <v>1.178252</v>
      </c>
      <c r="C751" s="4">
        <f t="shared" si="1"/>
        <v>15.3470108</v>
      </c>
    </row>
    <row r="752">
      <c r="A752" s="3">
        <v>772.164625</v>
      </c>
      <c r="B752" s="3">
        <v>1.178667</v>
      </c>
      <c r="C752" s="4">
        <f t="shared" si="1"/>
        <v>15.3648143</v>
      </c>
    </row>
    <row r="753">
      <c r="A753" s="3">
        <v>773.195875</v>
      </c>
      <c r="B753" s="3">
        <v>1.178629</v>
      </c>
      <c r="C753" s="4">
        <f t="shared" si="1"/>
        <v>15.3631841</v>
      </c>
    </row>
    <row r="754">
      <c r="A754" s="3">
        <v>774.227125</v>
      </c>
      <c r="B754" s="3">
        <v>1.178917</v>
      </c>
      <c r="C754" s="4">
        <f t="shared" si="1"/>
        <v>15.3755393</v>
      </c>
    </row>
    <row r="755">
      <c r="A755" s="3">
        <v>775.258375</v>
      </c>
      <c r="B755" s="3">
        <v>1.178996</v>
      </c>
      <c r="C755" s="4">
        <f t="shared" si="1"/>
        <v>15.3789284</v>
      </c>
    </row>
    <row r="756">
      <c r="A756" s="3">
        <v>776.30525</v>
      </c>
      <c r="B756" s="3">
        <v>1.17906</v>
      </c>
      <c r="C756" s="4">
        <f t="shared" si="1"/>
        <v>15.381674</v>
      </c>
    </row>
    <row r="757">
      <c r="A757" s="3">
        <v>777.3365</v>
      </c>
      <c r="B757" s="3">
        <v>1.1793</v>
      </c>
      <c r="C757" s="4">
        <f t="shared" si="1"/>
        <v>15.39197</v>
      </c>
    </row>
    <row r="758">
      <c r="A758" s="3">
        <v>778.36775</v>
      </c>
      <c r="B758" s="3">
        <v>1.179376</v>
      </c>
      <c r="C758" s="4">
        <f t="shared" si="1"/>
        <v>15.3952304</v>
      </c>
    </row>
    <row r="759">
      <c r="A759" s="3">
        <v>779.399</v>
      </c>
      <c r="B759" s="3">
        <v>1.179626</v>
      </c>
      <c r="C759" s="4">
        <f t="shared" si="1"/>
        <v>15.4059554</v>
      </c>
    </row>
    <row r="760">
      <c r="A760" s="3">
        <v>780.43025</v>
      </c>
      <c r="B760" s="3">
        <v>1.179636</v>
      </c>
      <c r="C760" s="4">
        <f t="shared" si="1"/>
        <v>15.4063844</v>
      </c>
    </row>
    <row r="761">
      <c r="A761" s="3">
        <v>781.4615</v>
      </c>
      <c r="B761" s="3">
        <v>1.179784</v>
      </c>
      <c r="C761" s="4">
        <f t="shared" si="1"/>
        <v>15.4127336</v>
      </c>
    </row>
    <row r="762">
      <c r="A762" s="3">
        <v>782.49275</v>
      </c>
      <c r="B762" s="3">
        <v>1.180085</v>
      </c>
      <c r="C762" s="4">
        <f t="shared" si="1"/>
        <v>15.4256465</v>
      </c>
    </row>
    <row r="763">
      <c r="A763" s="3">
        <v>783.524</v>
      </c>
      <c r="B763" s="3">
        <v>1.180011</v>
      </c>
      <c r="C763" s="4">
        <f t="shared" si="1"/>
        <v>15.4224719</v>
      </c>
    </row>
    <row r="764">
      <c r="A764" s="3">
        <v>784.55525</v>
      </c>
      <c r="B764" s="3">
        <v>1.180251</v>
      </c>
      <c r="C764" s="4">
        <f t="shared" si="1"/>
        <v>15.4327679</v>
      </c>
    </row>
    <row r="765">
      <c r="A765" s="3">
        <v>785.602125</v>
      </c>
      <c r="B765" s="3">
        <v>1.180383</v>
      </c>
      <c r="C765" s="4">
        <f t="shared" si="1"/>
        <v>15.4384307</v>
      </c>
    </row>
    <row r="766">
      <c r="A766" s="3">
        <v>786.633375</v>
      </c>
      <c r="B766" s="3">
        <v>1.180485</v>
      </c>
      <c r="C766" s="4">
        <f t="shared" si="1"/>
        <v>15.4428065</v>
      </c>
    </row>
    <row r="767">
      <c r="A767" s="3">
        <v>787.664625</v>
      </c>
      <c r="B767" s="3">
        <v>1.180679</v>
      </c>
      <c r="C767" s="4">
        <f t="shared" si="1"/>
        <v>15.4511291</v>
      </c>
    </row>
    <row r="768">
      <c r="A768" s="3">
        <v>788.695875</v>
      </c>
      <c r="B768" s="3">
        <v>1.180949</v>
      </c>
      <c r="C768" s="4">
        <f t="shared" si="1"/>
        <v>15.4627121</v>
      </c>
    </row>
    <row r="769">
      <c r="A769" s="3">
        <v>789.727125</v>
      </c>
      <c r="B769" s="3">
        <v>1.180855</v>
      </c>
      <c r="C769" s="4">
        <f t="shared" si="1"/>
        <v>15.4586795</v>
      </c>
    </row>
    <row r="770">
      <c r="A770" s="3">
        <v>790.758375</v>
      </c>
      <c r="B770" s="3">
        <v>1.18111</v>
      </c>
      <c r="C770" s="4">
        <f t="shared" si="1"/>
        <v>15.469619</v>
      </c>
    </row>
    <row r="771">
      <c r="A771" s="3">
        <v>791.789625</v>
      </c>
      <c r="B771" s="3">
        <v>1.181276</v>
      </c>
      <c r="C771" s="4">
        <f t="shared" si="1"/>
        <v>15.4767404</v>
      </c>
    </row>
    <row r="772">
      <c r="A772" s="3">
        <v>792.8365</v>
      </c>
      <c r="B772" s="3">
        <v>1.181171</v>
      </c>
      <c r="C772" s="4">
        <f t="shared" si="1"/>
        <v>15.4722359</v>
      </c>
    </row>
    <row r="773">
      <c r="A773" s="3">
        <v>793.86775</v>
      </c>
      <c r="B773" s="3">
        <v>1.181396</v>
      </c>
      <c r="C773" s="4">
        <f t="shared" si="1"/>
        <v>15.4818884</v>
      </c>
    </row>
    <row r="774">
      <c r="A774" s="3">
        <v>794.914625</v>
      </c>
      <c r="B774" s="3">
        <v>1.181495</v>
      </c>
      <c r="C774" s="4">
        <f t="shared" si="1"/>
        <v>15.4861355</v>
      </c>
    </row>
    <row r="775">
      <c r="A775" s="3">
        <v>795.945875</v>
      </c>
      <c r="B775" s="3">
        <v>1.181804</v>
      </c>
      <c r="C775" s="4">
        <f t="shared" si="1"/>
        <v>15.4993916</v>
      </c>
    </row>
    <row r="776">
      <c r="A776" s="3">
        <v>796.977125</v>
      </c>
      <c r="B776" s="3">
        <v>1.181796</v>
      </c>
      <c r="C776" s="4">
        <f t="shared" si="1"/>
        <v>15.4990484</v>
      </c>
    </row>
    <row r="777">
      <c r="A777" s="3">
        <v>798.008375</v>
      </c>
      <c r="B777" s="3">
        <v>1.181926</v>
      </c>
      <c r="C777" s="4">
        <f t="shared" si="1"/>
        <v>15.5046254</v>
      </c>
    </row>
    <row r="778">
      <c r="A778" s="3">
        <v>799.039625</v>
      </c>
      <c r="B778" s="3">
        <v>1.182143</v>
      </c>
      <c r="C778" s="4">
        <f t="shared" si="1"/>
        <v>15.5139347</v>
      </c>
    </row>
    <row r="779">
      <c r="A779" s="3">
        <v>800.070875</v>
      </c>
      <c r="B779" s="3">
        <v>1.182235</v>
      </c>
      <c r="C779" s="4">
        <f t="shared" si="1"/>
        <v>15.5178815</v>
      </c>
    </row>
    <row r="780">
      <c r="A780" s="3">
        <v>801.102125</v>
      </c>
      <c r="B780" s="3">
        <v>1.182301</v>
      </c>
      <c r="C780" s="4">
        <f t="shared" si="1"/>
        <v>15.5207129</v>
      </c>
    </row>
    <row r="781">
      <c r="A781" s="3">
        <v>802.133375</v>
      </c>
      <c r="B781" s="3">
        <v>1.182487</v>
      </c>
      <c r="C781" s="4">
        <f t="shared" si="1"/>
        <v>15.5286923</v>
      </c>
    </row>
    <row r="782">
      <c r="A782" s="3">
        <v>803.164625</v>
      </c>
      <c r="B782" s="3">
        <v>1.182622</v>
      </c>
      <c r="C782" s="4">
        <f t="shared" si="1"/>
        <v>15.5344838</v>
      </c>
    </row>
    <row r="783">
      <c r="A783" s="3">
        <v>804.2115</v>
      </c>
      <c r="B783" s="3">
        <v>1.182709</v>
      </c>
      <c r="C783" s="4">
        <f t="shared" si="1"/>
        <v>15.5382161</v>
      </c>
    </row>
    <row r="784">
      <c r="A784" s="3">
        <v>805.24275</v>
      </c>
      <c r="B784" s="3">
        <v>1.18305</v>
      </c>
      <c r="C784" s="4">
        <f t="shared" si="1"/>
        <v>15.552845</v>
      </c>
    </row>
    <row r="785">
      <c r="A785" s="3">
        <v>806.274</v>
      </c>
      <c r="B785" s="3">
        <v>1.182974</v>
      </c>
      <c r="C785" s="4">
        <f t="shared" si="1"/>
        <v>15.5495846</v>
      </c>
    </row>
    <row r="786">
      <c r="A786" s="3">
        <v>807.30525</v>
      </c>
      <c r="B786" s="3">
        <v>1.183193</v>
      </c>
      <c r="C786" s="4">
        <f t="shared" si="1"/>
        <v>15.5589797</v>
      </c>
    </row>
    <row r="787">
      <c r="A787" s="3">
        <v>808.3365</v>
      </c>
      <c r="B787" s="3">
        <v>1.183308</v>
      </c>
      <c r="C787" s="4">
        <f t="shared" si="1"/>
        <v>15.5639132</v>
      </c>
    </row>
    <row r="788">
      <c r="A788" s="3">
        <v>809.36775</v>
      </c>
      <c r="B788" s="3">
        <v>1.183453</v>
      </c>
      <c r="C788" s="4">
        <f t="shared" si="1"/>
        <v>15.5701337</v>
      </c>
    </row>
    <row r="789">
      <c r="A789" s="3">
        <v>810.414625</v>
      </c>
      <c r="B789" s="3">
        <v>1.183662</v>
      </c>
      <c r="C789" s="4">
        <f t="shared" si="1"/>
        <v>15.5790998</v>
      </c>
    </row>
    <row r="790">
      <c r="A790" s="3">
        <v>811.445875</v>
      </c>
      <c r="B790" s="3">
        <v>1.183696</v>
      </c>
      <c r="C790" s="4">
        <f t="shared" si="1"/>
        <v>15.5805584</v>
      </c>
    </row>
    <row r="791">
      <c r="A791" s="3">
        <v>812.477125</v>
      </c>
      <c r="B791" s="3">
        <v>1.183861</v>
      </c>
      <c r="C791" s="4">
        <f t="shared" si="1"/>
        <v>15.5876369</v>
      </c>
    </row>
    <row r="792">
      <c r="A792" s="3">
        <v>813.508375</v>
      </c>
      <c r="B792" s="3">
        <v>1.183928</v>
      </c>
      <c r="C792" s="4">
        <f t="shared" si="1"/>
        <v>15.5905112</v>
      </c>
    </row>
    <row r="793">
      <c r="A793" s="3">
        <v>814.539625</v>
      </c>
      <c r="B793" s="3">
        <v>1.184121</v>
      </c>
      <c r="C793" s="4">
        <f t="shared" si="1"/>
        <v>15.5987909</v>
      </c>
    </row>
    <row r="794">
      <c r="A794" s="3">
        <v>815.5865</v>
      </c>
      <c r="B794" s="3">
        <v>1.184323</v>
      </c>
      <c r="C794" s="4">
        <f t="shared" si="1"/>
        <v>15.6074567</v>
      </c>
    </row>
    <row r="795">
      <c r="A795" s="3">
        <v>816.61775</v>
      </c>
      <c r="B795" s="3">
        <v>1.184359</v>
      </c>
      <c r="C795" s="4">
        <f t="shared" si="1"/>
        <v>15.6090011</v>
      </c>
    </row>
    <row r="796">
      <c r="A796" s="3">
        <v>817.649</v>
      </c>
      <c r="B796" s="3">
        <v>1.184524</v>
      </c>
      <c r="C796" s="4">
        <f t="shared" si="1"/>
        <v>15.6160796</v>
      </c>
    </row>
    <row r="797">
      <c r="A797" s="3">
        <v>818.68025</v>
      </c>
      <c r="B797" s="3">
        <v>1.184728</v>
      </c>
      <c r="C797" s="4">
        <f t="shared" si="1"/>
        <v>15.6248312</v>
      </c>
    </row>
    <row r="798">
      <c r="A798" s="3">
        <v>819.7115</v>
      </c>
      <c r="B798" s="3">
        <v>1.1848</v>
      </c>
      <c r="C798" s="4">
        <f t="shared" si="1"/>
        <v>15.62792</v>
      </c>
    </row>
    <row r="799">
      <c r="A799" s="3">
        <v>820.74275</v>
      </c>
      <c r="B799" s="3">
        <v>1.185009</v>
      </c>
      <c r="C799" s="4">
        <f t="shared" si="1"/>
        <v>15.6368861</v>
      </c>
    </row>
    <row r="800">
      <c r="A800" s="3">
        <v>821.774</v>
      </c>
      <c r="B800" s="3">
        <v>1.185282</v>
      </c>
      <c r="C800" s="4">
        <f t="shared" si="1"/>
        <v>15.6485978</v>
      </c>
    </row>
    <row r="801">
      <c r="A801" s="3">
        <v>822.820875</v>
      </c>
      <c r="B801" s="3">
        <v>1.18508</v>
      </c>
      <c r="C801" s="4">
        <f t="shared" si="1"/>
        <v>15.639932</v>
      </c>
    </row>
    <row r="802">
      <c r="A802" s="3">
        <v>823.852125</v>
      </c>
      <c r="B802" s="3">
        <v>1.185256</v>
      </c>
      <c r="C802" s="4">
        <f t="shared" si="1"/>
        <v>15.6474824</v>
      </c>
    </row>
    <row r="803">
      <c r="A803" s="3">
        <v>824.883375</v>
      </c>
      <c r="B803" s="3">
        <v>1.185386</v>
      </c>
      <c r="C803" s="4">
        <f t="shared" si="1"/>
        <v>15.6530594</v>
      </c>
    </row>
    <row r="804">
      <c r="A804" s="3">
        <v>825.914625</v>
      </c>
      <c r="B804" s="3">
        <v>1.185605</v>
      </c>
      <c r="C804" s="4">
        <f t="shared" si="1"/>
        <v>15.6624545</v>
      </c>
    </row>
    <row r="805">
      <c r="A805" s="3">
        <v>826.945875</v>
      </c>
      <c r="B805" s="3">
        <v>1.185715</v>
      </c>
      <c r="C805" s="4">
        <f t="shared" si="1"/>
        <v>15.6671735</v>
      </c>
    </row>
    <row r="806">
      <c r="A806" s="3">
        <v>827.977125</v>
      </c>
      <c r="B806" s="3">
        <v>1.186018</v>
      </c>
      <c r="C806" s="4">
        <f t="shared" si="1"/>
        <v>15.6801722</v>
      </c>
    </row>
    <row r="807">
      <c r="A807" s="3">
        <v>829.008375</v>
      </c>
      <c r="B807" s="3">
        <v>1.186228</v>
      </c>
      <c r="C807" s="4">
        <f t="shared" si="1"/>
        <v>15.6891812</v>
      </c>
    </row>
    <row r="808">
      <c r="A808" s="3">
        <v>830.039625</v>
      </c>
      <c r="B808" s="3">
        <v>1.186197</v>
      </c>
      <c r="C808" s="4">
        <f t="shared" si="1"/>
        <v>15.6878513</v>
      </c>
    </row>
    <row r="809">
      <c r="A809" s="3">
        <v>831.070875</v>
      </c>
      <c r="B809" s="3">
        <v>1.186307</v>
      </c>
      <c r="C809" s="4">
        <f t="shared" si="1"/>
        <v>15.6925703</v>
      </c>
    </row>
    <row r="810">
      <c r="A810" s="3">
        <v>832.102125</v>
      </c>
      <c r="B810" s="3">
        <v>1.1865</v>
      </c>
      <c r="C810" s="4">
        <f t="shared" si="1"/>
        <v>15.70085</v>
      </c>
    </row>
    <row r="811">
      <c r="A811" s="3">
        <v>833.133375</v>
      </c>
      <c r="B811" s="3">
        <v>1.186684</v>
      </c>
      <c r="C811" s="4">
        <f t="shared" si="1"/>
        <v>15.7087436</v>
      </c>
    </row>
    <row r="812">
      <c r="A812" s="3">
        <v>834.18025</v>
      </c>
      <c r="B812" s="3">
        <v>1.186822</v>
      </c>
      <c r="C812" s="4">
        <f t="shared" si="1"/>
        <v>15.7146638</v>
      </c>
    </row>
    <row r="813">
      <c r="A813" s="3">
        <v>835.2115</v>
      </c>
      <c r="B813" s="3">
        <v>1.187107</v>
      </c>
      <c r="C813" s="4">
        <f t="shared" si="1"/>
        <v>15.7268903</v>
      </c>
    </row>
    <row r="814">
      <c r="A814" s="3">
        <v>836.24275</v>
      </c>
      <c r="B814" s="3">
        <v>1.187255</v>
      </c>
      <c r="C814" s="4">
        <f t="shared" si="1"/>
        <v>15.7332395</v>
      </c>
    </row>
    <row r="815">
      <c r="A815" s="3">
        <v>837.274</v>
      </c>
      <c r="B815" s="3">
        <v>1.18751</v>
      </c>
      <c r="C815" s="4">
        <f t="shared" si="1"/>
        <v>15.744179</v>
      </c>
    </row>
    <row r="816">
      <c r="A816" s="3">
        <v>838.30525</v>
      </c>
      <c r="B816" s="3">
        <v>1.187612</v>
      </c>
      <c r="C816" s="4">
        <f t="shared" si="1"/>
        <v>15.7485548</v>
      </c>
    </row>
    <row r="817">
      <c r="A817" s="3">
        <v>839.3365</v>
      </c>
      <c r="B817" s="3">
        <v>1.187745</v>
      </c>
      <c r="C817" s="4">
        <f t="shared" si="1"/>
        <v>15.7542605</v>
      </c>
    </row>
    <row r="818">
      <c r="A818" s="3">
        <v>840.36775</v>
      </c>
      <c r="B818" s="3">
        <v>1.187893</v>
      </c>
      <c r="C818" s="4">
        <f t="shared" si="1"/>
        <v>15.7606097</v>
      </c>
    </row>
    <row r="819">
      <c r="A819" s="3">
        <v>841.399</v>
      </c>
      <c r="B819" s="3">
        <v>1.187938</v>
      </c>
      <c r="C819" s="4">
        <f t="shared" si="1"/>
        <v>15.7625402</v>
      </c>
    </row>
    <row r="820">
      <c r="A820" s="3">
        <v>842.43025</v>
      </c>
      <c r="B820" s="3">
        <v>1.188204</v>
      </c>
      <c r="C820" s="4">
        <f t="shared" si="1"/>
        <v>15.7739516</v>
      </c>
    </row>
    <row r="821">
      <c r="A821" s="3">
        <v>843.4615</v>
      </c>
      <c r="B821" s="3">
        <v>1.18838</v>
      </c>
      <c r="C821" s="4">
        <f t="shared" si="1"/>
        <v>15.781502</v>
      </c>
    </row>
    <row r="822">
      <c r="A822" s="3">
        <v>844.508375</v>
      </c>
      <c r="B822" s="3">
        <v>1.188543</v>
      </c>
      <c r="C822" s="4">
        <f t="shared" si="1"/>
        <v>15.7884947</v>
      </c>
    </row>
    <row r="823">
      <c r="A823" s="3">
        <v>845.539625</v>
      </c>
      <c r="B823" s="3">
        <v>1.188698</v>
      </c>
      <c r="C823" s="4">
        <f t="shared" si="1"/>
        <v>15.7951442</v>
      </c>
    </row>
    <row r="824">
      <c r="A824" s="3">
        <v>846.570875</v>
      </c>
      <c r="B824" s="3">
        <v>1.188793</v>
      </c>
      <c r="C824" s="4">
        <f t="shared" si="1"/>
        <v>15.7992197</v>
      </c>
    </row>
    <row r="825">
      <c r="A825" s="3">
        <v>847.602125</v>
      </c>
      <c r="B825" s="3">
        <v>1.189053</v>
      </c>
      <c r="C825" s="4">
        <f t="shared" si="1"/>
        <v>15.8103737</v>
      </c>
    </row>
    <row r="826">
      <c r="A826" s="3">
        <v>848.633375</v>
      </c>
      <c r="B826" s="3">
        <v>1.189122</v>
      </c>
      <c r="C826" s="4">
        <f t="shared" si="1"/>
        <v>15.8133338</v>
      </c>
    </row>
    <row r="827">
      <c r="A827" s="3">
        <v>849.664625</v>
      </c>
      <c r="B827" s="3">
        <v>1.18929</v>
      </c>
      <c r="C827" s="4">
        <f t="shared" si="1"/>
        <v>15.820541</v>
      </c>
    </row>
    <row r="828">
      <c r="A828" s="3">
        <v>850.695875</v>
      </c>
      <c r="B828" s="3">
        <v>1.189563</v>
      </c>
      <c r="C828" s="4">
        <f t="shared" si="1"/>
        <v>15.8322527</v>
      </c>
    </row>
    <row r="829">
      <c r="A829" s="3">
        <v>851.727125</v>
      </c>
      <c r="B829" s="3">
        <v>1.189614</v>
      </c>
      <c r="C829" s="4">
        <f t="shared" si="1"/>
        <v>15.8344406</v>
      </c>
    </row>
    <row r="830">
      <c r="A830" s="3">
        <v>852.758375</v>
      </c>
      <c r="B830" s="3">
        <v>1.189734</v>
      </c>
      <c r="C830" s="4">
        <f t="shared" si="1"/>
        <v>15.8395886</v>
      </c>
    </row>
    <row r="831">
      <c r="A831" s="3">
        <v>853.80525</v>
      </c>
      <c r="B831" s="3">
        <v>1.189828</v>
      </c>
      <c r="C831" s="4">
        <f t="shared" si="1"/>
        <v>15.8436212</v>
      </c>
    </row>
    <row r="832">
      <c r="A832" s="3">
        <v>854.8365</v>
      </c>
      <c r="B832" s="3">
        <v>1.189897</v>
      </c>
      <c r="C832" s="4">
        <f t="shared" si="1"/>
        <v>15.8465813</v>
      </c>
    </row>
    <row r="833">
      <c r="A833" s="3">
        <v>855.86775</v>
      </c>
      <c r="B833" s="3">
        <v>1.190091</v>
      </c>
      <c r="C833" s="4">
        <f t="shared" si="1"/>
        <v>15.8549039</v>
      </c>
    </row>
    <row r="834">
      <c r="A834" s="3">
        <v>856.899</v>
      </c>
      <c r="B834" s="3">
        <v>1.190228</v>
      </c>
      <c r="C834" s="4">
        <f t="shared" si="1"/>
        <v>15.8607812</v>
      </c>
    </row>
    <row r="835">
      <c r="A835" s="3">
        <v>857.93025</v>
      </c>
      <c r="B835" s="3">
        <v>1.190221</v>
      </c>
      <c r="C835" s="4">
        <f t="shared" si="1"/>
        <v>15.8604809</v>
      </c>
    </row>
    <row r="836">
      <c r="A836" s="3">
        <v>858.9615</v>
      </c>
      <c r="B836" s="3">
        <v>1.190371</v>
      </c>
      <c r="C836" s="4">
        <f t="shared" si="1"/>
        <v>15.8669159</v>
      </c>
    </row>
    <row r="837">
      <c r="A837" s="3">
        <v>859.99275</v>
      </c>
      <c r="B837" s="3">
        <v>1.190404</v>
      </c>
      <c r="C837" s="4">
        <f t="shared" si="1"/>
        <v>15.8683316</v>
      </c>
    </row>
    <row r="838">
      <c r="A838" s="3">
        <v>861.024</v>
      </c>
      <c r="B838" s="3">
        <v>1.190654</v>
      </c>
      <c r="C838" s="4">
        <f t="shared" si="1"/>
        <v>15.8790566</v>
      </c>
    </row>
    <row r="839">
      <c r="A839" s="3">
        <v>862.05525</v>
      </c>
      <c r="B839" s="3">
        <v>1.190838</v>
      </c>
      <c r="C839" s="4">
        <f t="shared" si="1"/>
        <v>15.8869502</v>
      </c>
    </row>
    <row r="840">
      <c r="A840" s="3">
        <v>863.0865</v>
      </c>
      <c r="B840" s="3">
        <v>1.191024</v>
      </c>
      <c r="C840" s="4">
        <f t="shared" si="1"/>
        <v>15.8949296</v>
      </c>
    </row>
    <row r="841">
      <c r="A841" s="3">
        <v>864.11775</v>
      </c>
      <c r="B841" s="3">
        <v>1.19097</v>
      </c>
      <c r="C841" s="4">
        <f t="shared" si="1"/>
        <v>15.892613</v>
      </c>
    </row>
    <row r="842">
      <c r="A842" s="3">
        <v>865.149</v>
      </c>
      <c r="B842" s="3">
        <v>1.191235</v>
      </c>
      <c r="C842" s="4">
        <f t="shared" si="1"/>
        <v>15.9039815</v>
      </c>
    </row>
    <row r="843">
      <c r="A843" s="3">
        <v>866.195875</v>
      </c>
      <c r="B843" s="3">
        <v>1.191488</v>
      </c>
      <c r="C843" s="4">
        <f t="shared" si="1"/>
        <v>15.9148352</v>
      </c>
    </row>
    <row r="844">
      <c r="A844" s="3">
        <v>867.227125</v>
      </c>
      <c r="B844" s="3">
        <v>1.191745</v>
      </c>
      <c r="C844" s="4">
        <f t="shared" si="1"/>
        <v>15.9258605</v>
      </c>
    </row>
    <row r="845">
      <c r="A845" s="3">
        <v>868.258375</v>
      </c>
      <c r="B845" s="3">
        <v>1.191801</v>
      </c>
      <c r="C845" s="4">
        <f t="shared" si="1"/>
        <v>15.9282629</v>
      </c>
    </row>
    <row r="846">
      <c r="A846" s="3">
        <v>869.289625</v>
      </c>
      <c r="B846" s="3">
        <v>1.192046</v>
      </c>
      <c r="C846" s="4">
        <f t="shared" si="1"/>
        <v>15.9387734</v>
      </c>
    </row>
    <row r="847">
      <c r="A847" s="3">
        <v>870.320875</v>
      </c>
      <c r="B847" s="3">
        <v>1.192309</v>
      </c>
      <c r="C847" s="4">
        <f t="shared" si="1"/>
        <v>15.9500561</v>
      </c>
    </row>
    <row r="848">
      <c r="A848" s="3">
        <v>871.352125</v>
      </c>
      <c r="B848" s="3">
        <v>1.192383</v>
      </c>
      <c r="C848" s="4">
        <f t="shared" si="1"/>
        <v>15.9532307</v>
      </c>
    </row>
    <row r="849">
      <c r="A849" s="3">
        <v>872.399</v>
      </c>
      <c r="B849" s="3">
        <v>1.192663</v>
      </c>
      <c r="C849" s="4">
        <f t="shared" si="1"/>
        <v>15.9652427</v>
      </c>
    </row>
    <row r="850">
      <c r="A850" s="3">
        <v>873.43025</v>
      </c>
      <c r="B850" s="3">
        <v>1.19301</v>
      </c>
      <c r="C850" s="4">
        <f t="shared" si="1"/>
        <v>15.980129</v>
      </c>
    </row>
    <row r="851">
      <c r="A851" s="3">
        <v>874.4615</v>
      </c>
      <c r="B851" s="3">
        <v>1.193163</v>
      </c>
      <c r="C851" s="4">
        <f t="shared" si="1"/>
        <v>15.9866927</v>
      </c>
    </row>
    <row r="852">
      <c r="A852" s="3">
        <v>875.49275</v>
      </c>
      <c r="B852" s="3">
        <v>1.193285</v>
      </c>
      <c r="C852" s="4">
        <f t="shared" si="1"/>
        <v>15.9919265</v>
      </c>
    </row>
    <row r="853">
      <c r="A853" s="3">
        <v>876.524</v>
      </c>
      <c r="B853" s="3">
        <v>1.19338</v>
      </c>
      <c r="C853" s="4">
        <f t="shared" si="1"/>
        <v>15.996002</v>
      </c>
    </row>
    <row r="854">
      <c r="A854" s="3">
        <v>877.55525</v>
      </c>
      <c r="B854" s="3">
        <v>1.193591</v>
      </c>
      <c r="C854" s="4">
        <f t="shared" si="1"/>
        <v>16.0050539</v>
      </c>
    </row>
    <row r="855">
      <c r="A855" s="3">
        <v>878.5865</v>
      </c>
      <c r="B855" s="3">
        <v>1.193739</v>
      </c>
      <c r="C855" s="4">
        <f t="shared" si="1"/>
        <v>16.0114031</v>
      </c>
    </row>
    <row r="856">
      <c r="A856" s="3">
        <v>879.61775</v>
      </c>
      <c r="B856" s="3">
        <v>1.193923</v>
      </c>
      <c r="C856" s="4">
        <f t="shared" si="1"/>
        <v>16.0192967</v>
      </c>
    </row>
    <row r="857">
      <c r="A857" s="3">
        <v>880.649</v>
      </c>
      <c r="B857" s="3">
        <v>1.19403</v>
      </c>
      <c r="C857" s="4">
        <f t="shared" si="1"/>
        <v>16.023887</v>
      </c>
    </row>
    <row r="858">
      <c r="A858" s="3">
        <v>881.68025</v>
      </c>
      <c r="B858" s="3">
        <v>1.194073</v>
      </c>
      <c r="C858" s="4">
        <f t="shared" si="1"/>
        <v>16.0257317</v>
      </c>
    </row>
    <row r="859">
      <c r="A859" s="3">
        <v>882.7115</v>
      </c>
      <c r="B859" s="3">
        <v>1.194321</v>
      </c>
      <c r="C859" s="4">
        <f t="shared" si="1"/>
        <v>16.0363709</v>
      </c>
    </row>
    <row r="860">
      <c r="A860" s="3">
        <v>883.74275</v>
      </c>
      <c r="B860" s="3">
        <v>1.194364</v>
      </c>
      <c r="C860" s="4">
        <f t="shared" si="1"/>
        <v>16.0382156</v>
      </c>
    </row>
    <row r="861">
      <c r="A861" s="3">
        <v>884.789625</v>
      </c>
      <c r="B861" s="3">
        <v>1.194588</v>
      </c>
      <c r="C861" s="4">
        <f t="shared" si="1"/>
        <v>16.0478252</v>
      </c>
    </row>
    <row r="862">
      <c r="A862" s="3">
        <v>885.820875</v>
      </c>
      <c r="B862" s="3">
        <v>1.194708</v>
      </c>
      <c r="C862" s="4">
        <f t="shared" si="1"/>
        <v>16.0529732</v>
      </c>
    </row>
    <row r="863">
      <c r="A863" s="3">
        <v>886.86775</v>
      </c>
      <c r="B863" s="3">
        <v>1.194731</v>
      </c>
      <c r="C863" s="4">
        <f t="shared" si="1"/>
        <v>16.0539599</v>
      </c>
    </row>
    <row r="864">
      <c r="A864" s="3">
        <v>887.899</v>
      </c>
      <c r="B864" s="3">
        <v>1.194981</v>
      </c>
      <c r="C864" s="4">
        <f t="shared" si="1"/>
        <v>16.0646849</v>
      </c>
    </row>
    <row r="865">
      <c r="A865" s="3">
        <v>888.93025</v>
      </c>
      <c r="B865" s="3">
        <v>1.194938</v>
      </c>
      <c r="C865" s="4">
        <f t="shared" si="1"/>
        <v>16.0628402</v>
      </c>
    </row>
    <row r="866">
      <c r="A866" s="3">
        <v>887.06325</v>
      </c>
      <c r="B866" s="3">
        <v>1.195126</v>
      </c>
      <c r="C866" s="4">
        <f t="shared" si="1"/>
        <v>16.0709054</v>
      </c>
    </row>
    <row r="867">
      <c r="A867" s="3">
        <v>888.0945</v>
      </c>
      <c r="B867" s="3">
        <v>1.19519</v>
      </c>
      <c r="C867" s="4">
        <f t="shared" si="1"/>
        <v>16.073651</v>
      </c>
    </row>
    <row r="868">
      <c r="A868" s="3">
        <v>889.12575</v>
      </c>
      <c r="B868" s="3">
        <v>1.195351</v>
      </c>
      <c r="C868" s="4">
        <f t="shared" si="1"/>
        <v>16.0805579</v>
      </c>
    </row>
    <row r="869">
      <c r="A869" s="3">
        <v>890.157</v>
      </c>
      <c r="B869" s="3">
        <v>1.195483</v>
      </c>
      <c r="C869" s="4">
        <f t="shared" si="1"/>
        <v>16.0862207</v>
      </c>
    </row>
    <row r="870">
      <c r="A870" s="3">
        <v>891.203875</v>
      </c>
      <c r="B870" s="3">
        <v>1.195616</v>
      </c>
      <c r="C870" s="4">
        <f t="shared" si="1"/>
        <v>16.0919264</v>
      </c>
    </row>
    <row r="871">
      <c r="A871" s="3">
        <v>892.235125</v>
      </c>
      <c r="B871" s="3">
        <v>1.195664</v>
      </c>
      <c r="C871" s="4">
        <f t="shared" si="1"/>
        <v>16.0939856</v>
      </c>
    </row>
    <row r="872">
      <c r="A872" s="3">
        <v>893.266375</v>
      </c>
      <c r="B872" s="3">
        <v>1.195685</v>
      </c>
      <c r="C872" s="4">
        <f t="shared" si="1"/>
        <v>16.0948865</v>
      </c>
    </row>
    <row r="873">
      <c r="A873" s="3">
        <v>894.297625</v>
      </c>
      <c r="B873" s="3">
        <v>1.195687</v>
      </c>
      <c r="C873" s="4">
        <f t="shared" si="1"/>
        <v>16.0949723</v>
      </c>
    </row>
    <row r="874">
      <c r="A874" s="3">
        <v>895.328875</v>
      </c>
      <c r="B874" s="3">
        <v>1.195955</v>
      </c>
      <c r="C874" s="4">
        <f t="shared" si="1"/>
        <v>16.1064695</v>
      </c>
    </row>
    <row r="875">
      <c r="A875" s="3">
        <v>896.37575</v>
      </c>
      <c r="B875" s="3">
        <v>1.195932</v>
      </c>
      <c r="C875" s="4">
        <f t="shared" si="1"/>
        <v>16.1054828</v>
      </c>
    </row>
    <row r="876">
      <c r="A876" s="3">
        <v>897.407</v>
      </c>
      <c r="B876" s="3">
        <v>1.196019</v>
      </c>
      <c r="C876" s="4">
        <f t="shared" si="1"/>
        <v>16.1092151</v>
      </c>
    </row>
    <row r="877">
      <c r="A877" s="3">
        <v>898.43825</v>
      </c>
      <c r="B877" s="3">
        <v>1.196088</v>
      </c>
      <c r="C877" s="4">
        <f t="shared" si="1"/>
        <v>16.1121752</v>
      </c>
    </row>
    <row r="878">
      <c r="A878" s="3">
        <v>899.4695</v>
      </c>
      <c r="B878" s="3">
        <v>1.196167</v>
      </c>
      <c r="C878" s="4">
        <f t="shared" si="1"/>
        <v>16.1155643</v>
      </c>
    </row>
    <row r="879">
      <c r="A879" s="3">
        <v>900.50075</v>
      </c>
      <c r="B879" s="3">
        <v>1.196284</v>
      </c>
      <c r="C879" s="4">
        <f t="shared" si="1"/>
        <v>16.1205836</v>
      </c>
    </row>
    <row r="880">
      <c r="A880" s="3">
        <v>901.532</v>
      </c>
      <c r="B880" s="3">
        <v>1.196429</v>
      </c>
      <c r="C880" s="4">
        <f t="shared" si="1"/>
        <v>16.1268041</v>
      </c>
    </row>
    <row r="881">
      <c r="A881" s="3">
        <v>902.56325</v>
      </c>
      <c r="B881" s="3">
        <v>1.196526</v>
      </c>
      <c r="C881" s="4">
        <f t="shared" si="1"/>
        <v>16.1309654</v>
      </c>
    </row>
    <row r="882">
      <c r="A882" s="3">
        <v>903.5945</v>
      </c>
      <c r="B882" s="3">
        <v>1.196539</v>
      </c>
      <c r="C882" s="4">
        <f t="shared" si="1"/>
        <v>16.1315231</v>
      </c>
    </row>
    <row r="883">
      <c r="A883" s="3">
        <v>904.62575</v>
      </c>
      <c r="B883" s="3">
        <v>1.196656</v>
      </c>
      <c r="C883" s="4">
        <f t="shared" si="1"/>
        <v>16.1365424</v>
      </c>
    </row>
    <row r="884">
      <c r="A884" s="3">
        <v>905.657</v>
      </c>
      <c r="B884" s="3">
        <v>1.196837</v>
      </c>
      <c r="C884" s="4">
        <f t="shared" si="1"/>
        <v>16.1443073</v>
      </c>
    </row>
    <row r="885">
      <c r="A885" s="3">
        <v>906.703875</v>
      </c>
      <c r="B885" s="3">
        <v>1.196921</v>
      </c>
      <c r="C885" s="4">
        <f t="shared" si="1"/>
        <v>16.1479109</v>
      </c>
    </row>
    <row r="886">
      <c r="A886" s="3">
        <v>907.735125</v>
      </c>
      <c r="B886" s="3">
        <v>1.196978</v>
      </c>
      <c r="C886" s="4">
        <f t="shared" si="1"/>
        <v>16.1503562</v>
      </c>
    </row>
    <row r="887">
      <c r="A887" s="3">
        <v>908.766375</v>
      </c>
      <c r="B887" s="3">
        <v>1.197197</v>
      </c>
      <c r="C887" s="4">
        <f t="shared" si="1"/>
        <v>16.1597513</v>
      </c>
    </row>
    <row r="888">
      <c r="A888" s="3">
        <v>909.797625</v>
      </c>
      <c r="B888" s="3">
        <v>1.197067</v>
      </c>
      <c r="C888" s="4">
        <f t="shared" si="1"/>
        <v>16.1541743</v>
      </c>
    </row>
    <row r="889">
      <c r="A889" s="3">
        <v>910.828875</v>
      </c>
      <c r="B889" s="3">
        <v>1.197255</v>
      </c>
      <c r="C889" s="4">
        <f t="shared" si="1"/>
        <v>16.1622395</v>
      </c>
    </row>
    <row r="890">
      <c r="A890" s="3">
        <v>911.860125</v>
      </c>
      <c r="B890" s="3">
        <v>1.197335</v>
      </c>
      <c r="C890" s="4">
        <f t="shared" si="1"/>
        <v>16.1656715</v>
      </c>
    </row>
    <row r="891">
      <c r="A891" s="3">
        <v>912.891375</v>
      </c>
      <c r="B891" s="3">
        <v>1.197559</v>
      </c>
      <c r="C891" s="4">
        <f t="shared" si="1"/>
        <v>16.1752811</v>
      </c>
    </row>
    <row r="892">
      <c r="A892" s="3">
        <v>913.922625</v>
      </c>
      <c r="B892" s="3">
        <v>1.197743</v>
      </c>
      <c r="C892" s="4">
        <f t="shared" si="1"/>
        <v>16.1831747</v>
      </c>
    </row>
    <row r="893">
      <c r="A893" s="3">
        <v>914.953875</v>
      </c>
      <c r="B893" s="3">
        <v>1.197666</v>
      </c>
      <c r="C893" s="4">
        <f t="shared" si="1"/>
        <v>16.1798714</v>
      </c>
    </row>
    <row r="894">
      <c r="A894" s="3">
        <v>915.985125</v>
      </c>
      <c r="B894" s="3">
        <v>1.197732</v>
      </c>
      <c r="C894" s="4">
        <f t="shared" si="1"/>
        <v>16.1827028</v>
      </c>
    </row>
    <row r="895">
      <c r="A895" s="3">
        <v>917.032</v>
      </c>
      <c r="B895" s="3">
        <v>1.197875</v>
      </c>
      <c r="C895" s="4">
        <f t="shared" si="1"/>
        <v>16.1888375</v>
      </c>
    </row>
    <row r="896">
      <c r="A896" s="3">
        <v>918.06325</v>
      </c>
      <c r="B896" s="3">
        <v>1.197934</v>
      </c>
      <c r="C896" s="4">
        <f t="shared" si="1"/>
        <v>16.1913686</v>
      </c>
    </row>
    <row r="897">
      <c r="A897" s="3">
        <v>919.0945</v>
      </c>
      <c r="B897" s="3">
        <v>1.19827</v>
      </c>
      <c r="C897" s="4">
        <f t="shared" si="1"/>
        <v>16.205783</v>
      </c>
    </row>
    <row r="898">
      <c r="A898" s="3">
        <v>920.12575</v>
      </c>
      <c r="B898" s="3">
        <v>1.198423</v>
      </c>
      <c r="C898" s="4">
        <f t="shared" si="1"/>
        <v>16.2123467</v>
      </c>
    </row>
    <row r="899">
      <c r="A899" s="3">
        <v>921.157</v>
      </c>
      <c r="B899" s="3">
        <v>1.198485</v>
      </c>
      <c r="C899" s="4">
        <f t="shared" si="1"/>
        <v>16.2150065</v>
      </c>
    </row>
    <row r="900">
      <c r="A900" s="3">
        <v>922.18825</v>
      </c>
      <c r="B900" s="3">
        <v>1.198469</v>
      </c>
      <c r="C900" s="4">
        <f t="shared" si="1"/>
        <v>16.2143201</v>
      </c>
    </row>
    <row r="901">
      <c r="A901" s="3">
        <v>923.2195</v>
      </c>
      <c r="B901" s="3">
        <v>1.198803</v>
      </c>
      <c r="C901" s="4">
        <f t="shared" si="1"/>
        <v>16.2286487</v>
      </c>
    </row>
    <row r="902">
      <c r="A902" s="3">
        <v>924.25075</v>
      </c>
      <c r="B902" s="3">
        <v>1.198727</v>
      </c>
      <c r="C902" s="4">
        <f t="shared" si="1"/>
        <v>16.2253883</v>
      </c>
    </row>
    <row r="903">
      <c r="A903" s="3">
        <v>925.297625</v>
      </c>
      <c r="B903" s="3">
        <v>1.198847</v>
      </c>
      <c r="C903" s="4">
        <f t="shared" si="1"/>
        <v>16.2305363</v>
      </c>
    </row>
    <row r="904">
      <c r="A904" s="3">
        <v>926.328875</v>
      </c>
      <c r="B904" s="3">
        <v>1.199109</v>
      </c>
      <c r="C904" s="4">
        <f t="shared" si="1"/>
        <v>16.2417761</v>
      </c>
    </row>
    <row r="905">
      <c r="A905" s="3">
        <v>927.360125</v>
      </c>
      <c r="B905" s="3">
        <v>1.199061</v>
      </c>
      <c r="C905" s="4">
        <f t="shared" si="1"/>
        <v>16.2397169</v>
      </c>
    </row>
    <row r="906">
      <c r="A906" s="3">
        <v>928.391375</v>
      </c>
      <c r="B906" s="3">
        <v>1.199385</v>
      </c>
      <c r="C906" s="4">
        <f t="shared" si="1"/>
        <v>16.2536165</v>
      </c>
    </row>
    <row r="907">
      <c r="A907" s="3">
        <v>929.43825</v>
      </c>
      <c r="B907" s="3">
        <v>1.199428</v>
      </c>
      <c r="C907" s="4">
        <f t="shared" si="1"/>
        <v>16.2554612</v>
      </c>
    </row>
    <row r="908">
      <c r="A908" s="3">
        <v>930.4695</v>
      </c>
      <c r="B908" s="3">
        <v>1.199663</v>
      </c>
      <c r="C908" s="4">
        <f t="shared" si="1"/>
        <v>16.2655427</v>
      </c>
    </row>
    <row r="909">
      <c r="A909" s="3">
        <v>931.50075</v>
      </c>
      <c r="B909" s="3">
        <v>1.199836</v>
      </c>
      <c r="C909" s="4">
        <f t="shared" si="1"/>
        <v>16.2729644</v>
      </c>
    </row>
    <row r="910">
      <c r="A910" s="3">
        <v>932.532</v>
      </c>
      <c r="B910" s="3">
        <v>1.19993</v>
      </c>
      <c r="C910" s="4">
        <f t="shared" si="1"/>
        <v>16.276997</v>
      </c>
    </row>
    <row r="911">
      <c r="A911" s="3">
        <v>933.56325</v>
      </c>
      <c r="B911" s="3">
        <v>1.200109</v>
      </c>
      <c r="C911" s="4">
        <f t="shared" si="1"/>
        <v>16.2846761</v>
      </c>
    </row>
    <row r="912">
      <c r="A912" s="3">
        <v>934.5945</v>
      </c>
      <c r="B912" s="3">
        <v>1.200231</v>
      </c>
      <c r="C912" s="4">
        <f t="shared" si="1"/>
        <v>16.2899099</v>
      </c>
    </row>
    <row r="913">
      <c r="A913" s="3">
        <v>935.62575</v>
      </c>
      <c r="B913" s="3">
        <v>1.200535</v>
      </c>
      <c r="C913" s="4">
        <f t="shared" si="1"/>
        <v>16.3029515</v>
      </c>
    </row>
    <row r="914">
      <c r="A914" s="3">
        <v>936.672625</v>
      </c>
      <c r="B914" s="3">
        <v>1.200501</v>
      </c>
      <c r="C914" s="4">
        <f t="shared" si="1"/>
        <v>16.3014929</v>
      </c>
    </row>
    <row r="915">
      <c r="A915" s="3">
        <v>937.703875</v>
      </c>
      <c r="B915" s="3">
        <v>1.200524</v>
      </c>
      <c r="C915" s="4">
        <f t="shared" si="1"/>
        <v>16.3024796</v>
      </c>
    </row>
    <row r="916">
      <c r="A916" s="3">
        <v>938.735125</v>
      </c>
      <c r="B916" s="3">
        <v>1.200741</v>
      </c>
      <c r="C916" s="4">
        <f t="shared" si="1"/>
        <v>16.3117889</v>
      </c>
    </row>
    <row r="917">
      <c r="A917" s="3">
        <v>939.766375</v>
      </c>
      <c r="B917" s="3">
        <v>1.200774</v>
      </c>
      <c r="C917" s="4">
        <f t="shared" si="1"/>
        <v>16.3132046</v>
      </c>
    </row>
    <row r="918">
      <c r="A918" s="3">
        <v>940.797625</v>
      </c>
      <c r="B918" s="3">
        <v>1.200932</v>
      </c>
      <c r="C918" s="4">
        <f t="shared" si="1"/>
        <v>16.3199828</v>
      </c>
    </row>
    <row r="919">
      <c r="A919" s="3">
        <v>941.828875</v>
      </c>
      <c r="B919" s="3">
        <v>1.200968</v>
      </c>
      <c r="C919" s="4">
        <f t="shared" si="1"/>
        <v>16.3215272</v>
      </c>
    </row>
    <row r="920">
      <c r="A920" s="3">
        <v>942.860125</v>
      </c>
      <c r="B920" s="3">
        <v>1.200991</v>
      </c>
      <c r="C920" s="4">
        <f t="shared" si="1"/>
        <v>16.3225139</v>
      </c>
    </row>
    <row r="921">
      <c r="A921" s="3">
        <v>943.891375</v>
      </c>
      <c r="B921" s="3">
        <v>1.20118</v>
      </c>
      <c r="C921" s="4">
        <f t="shared" si="1"/>
        <v>16.330622</v>
      </c>
    </row>
    <row r="922">
      <c r="A922" s="3">
        <v>944.922625</v>
      </c>
      <c r="B922" s="3">
        <v>1.201231</v>
      </c>
      <c r="C922" s="4">
        <f t="shared" si="1"/>
        <v>16.3328099</v>
      </c>
    </row>
    <row r="923">
      <c r="A923" s="3">
        <v>945.953875</v>
      </c>
      <c r="B923" s="3">
        <v>1.201274</v>
      </c>
      <c r="C923" s="4">
        <f t="shared" si="1"/>
        <v>16.3346546</v>
      </c>
    </row>
    <row r="924">
      <c r="A924" s="3">
        <v>946.985125</v>
      </c>
      <c r="B924" s="3">
        <v>1.201537</v>
      </c>
      <c r="C924" s="4">
        <f t="shared" si="1"/>
        <v>16.3459373</v>
      </c>
    </row>
    <row r="925">
      <c r="A925" s="3">
        <v>948.032</v>
      </c>
      <c r="B925" s="3">
        <v>1.201562</v>
      </c>
      <c r="C925" s="4">
        <f t="shared" si="1"/>
        <v>16.3470098</v>
      </c>
    </row>
    <row r="926">
      <c r="A926" s="3">
        <v>949.06325</v>
      </c>
      <c r="B926" s="3">
        <v>1.201792</v>
      </c>
      <c r="C926" s="4">
        <f t="shared" si="1"/>
        <v>16.3568768</v>
      </c>
    </row>
    <row r="927">
      <c r="A927" s="3">
        <v>950.0945</v>
      </c>
      <c r="B927" s="3">
        <v>1.201725</v>
      </c>
      <c r="C927" s="4">
        <f t="shared" si="1"/>
        <v>16.3540025</v>
      </c>
    </row>
    <row r="928">
      <c r="A928" s="3">
        <v>951.12575</v>
      </c>
      <c r="B928" s="3">
        <v>1.201876</v>
      </c>
      <c r="C928" s="4">
        <f t="shared" si="1"/>
        <v>16.3604804</v>
      </c>
    </row>
    <row r="929">
      <c r="A929" s="3">
        <v>952.157</v>
      </c>
      <c r="B929" s="3">
        <v>1.202128</v>
      </c>
      <c r="C929" s="4">
        <f t="shared" si="1"/>
        <v>16.3712912</v>
      </c>
    </row>
    <row r="930">
      <c r="A930" s="3">
        <v>953.18825</v>
      </c>
      <c r="B930" s="3">
        <v>1.202026</v>
      </c>
      <c r="C930" s="4">
        <f t="shared" si="1"/>
        <v>16.3669154</v>
      </c>
    </row>
    <row r="931">
      <c r="A931" s="3">
        <v>954.2195</v>
      </c>
      <c r="B931" s="3">
        <v>1.202398</v>
      </c>
      <c r="C931" s="4">
        <f t="shared" si="1"/>
        <v>16.3828742</v>
      </c>
    </row>
    <row r="932">
      <c r="A932" s="3">
        <v>955.25075</v>
      </c>
      <c r="B932" s="3">
        <v>1.202465</v>
      </c>
      <c r="C932" s="4">
        <f t="shared" si="1"/>
        <v>16.3857485</v>
      </c>
    </row>
    <row r="933">
      <c r="A933" s="3">
        <v>956.297625</v>
      </c>
      <c r="B933" s="3">
        <v>1.202536</v>
      </c>
      <c r="C933" s="4">
        <f t="shared" si="1"/>
        <v>16.3887944</v>
      </c>
    </row>
    <row r="934">
      <c r="A934" s="3">
        <v>957.328875</v>
      </c>
      <c r="B934" s="3">
        <v>1.202475</v>
      </c>
      <c r="C934" s="4">
        <f t="shared" si="1"/>
        <v>16.3861775</v>
      </c>
    </row>
    <row r="935">
      <c r="A935" s="3">
        <v>958.360125</v>
      </c>
      <c r="B935" s="3">
        <v>1.202873</v>
      </c>
      <c r="C935" s="4">
        <f t="shared" si="1"/>
        <v>16.4032517</v>
      </c>
    </row>
    <row r="936">
      <c r="A936" s="3">
        <v>959.391375</v>
      </c>
      <c r="B936" s="3">
        <v>1.20286</v>
      </c>
      <c r="C936" s="4">
        <f t="shared" si="1"/>
        <v>16.402694</v>
      </c>
    </row>
    <row r="937">
      <c r="A937" s="3">
        <v>960.43825</v>
      </c>
      <c r="B937" s="3">
        <v>1.202952</v>
      </c>
      <c r="C937" s="4">
        <f t="shared" si="1"/>
        <v>16.4066408</v>
      </c>
    </row>
    <row r="938">
      <c r="A938" s="3">
        <v>961.4695</v>
      </c>
      <c r="B938" s="3">
        <v>1.203003</v>
      </c>
      <c r="C938" s="4">
        <f t="shared" si="1"/>
        <v>16.4088287</v>
      </c>
    </row>
    <row r="939">
      <c r="A939" s="3">
        <v>962.516375</v>
      </c>
      <c r="B939" s="3">
        <v>1.203283</v>
      </c>
      <c r="C939" s="4">
        <f t="shared" si="1"/>
        <v>16.4208407</v>
      </c>
    </row>
    <row r="940">
      <c r="A940" s="3">
        <v>963.547625</v>
      </c>
      <c r="B940" s="3">
        <v>1.203293</v>
      </c>
      <c r="C940" s="4">
        <f t="shared" si="1"/>
        <v>16.4212697</v>
      </c>
    </row>
    <row r="941">
      <c r="A941" s="3">
        <v>964.578875</v>
      </c>
      <c r="B941" s="3">
        <v>1.203492</v>
      </c>
      <c r="C941" s="4">
        <f t="shared" si="1"/>
        <v>16.4298068</v>
      </c>
    </row>
    <row r="942">
      <c r="A942" s="3">
        <v>965.610125</v>
      </c>
      <c r="B942" s="3">
        <v>1.203681</v>
      </c>
      <c r="C942" s="4">
        <f t="shared" si="1"/>
        <v>16.4379149</v>
      </c>
    </row>
    <row r="943">
      <c r="A943" s="3">
        <v>966.641375</v>
      </c>
      <c r="B943" s="3">
        <v>1.20365</v>
      </c>
      <c r="C943" s="4">
        <f t="shared" si="1"/>
        <v>16.436585</v>
      </c>
    </row>
    <row r="944">
      <c r="A944" s="3">
        <v>967.672625</v>
      </c>
      <c r="B944" s="3">
        <v>1.203898</v>
      </c>
      <c r="C944" s="4">
        <f t="shared" si="1"/>
        <v>16.4472242</v>
      </c>
    </row>
    <row r="945">
      <c r="A945" s="3">
        <v>968.703875</v>
      </c>
      <c r="B945" s="3">
        <v>1.203931</v>
      </c>
      <c r="C945" s="4">
        <f t="shared" si="1"/>
        <v>16.4486399</v>
      </c>
    </row>
    <row r="946">
      <c r="A946" s="3">
        <v>969.75075</v>
      </c>
      <c r="B946" s="3">
        <v>1.204242</v>
      </c>
      <c r="C946" s="4">
        <f t="shared" si="1"/>
        <v>16.4619818</v>
      </c>
    </row>
    <row r="947">
      <c r="A947" s="3">
        <v>970.782</v>
      </c>
      <c r="B947" s="3">
        <v>1.204352</v>
      </c>
      <c r="C947" s="4">
        <f t="shared" si="1"/>
        <v>16.4667008</v>
      </c>
    </row>
    <row r="948">
      <c r="A948" s="3">
        <v>971.81325</v>
      </c>
      <c r="B948" s="3">
        <v>1.204438</v>
      </c>
      <c r="C948" s="4">
        <f t="shared" si="1"/>
        <v>16.4703902</v>
      </c>
    </row>
    <row r="949">
      <c r="A949" s="3">
        <v>972.8445</v>
      </c>
      <c r="B949" s="3">
        <v>1.204576</v>
      </c>
      <c r="C949" s="4">
        <f t="shared" si="1"/>
        <v>16.4763104</v>
      </c>
    </row>
    <row r="950">
      <c r="A950" s="3">
        <v>973.87575</v>
      </c>
      <c r="B950" s="3">
        <v>1.204724</v>
      </c>
      <c r="C950" s="4">
        <f t="shared" si="1"/>
        <v>16.4826596</v>
      </c>
    </row>
    <row r="951">
      <c r="A951" s="3">
        <v>974.907</v>
      </c>
      <c r="B951" s="3">
        <v>1.204772</v>
      </c>
      <c r="C951" s="4">
        <f t="shared" si="1"/>
        <v>16.4847188</v>
      </c>
    </row>
    <row r="952">
      <c r="A952" s="3">
        <v>975.93825</v>
      </c>
      <c r="B952" s="3">
        <v>1.205122</v>
      </c>
      <c r="C952" s="4">
        <f t="shared" si="1"/>
        <v>16.4997338</v>
      </c>
    </row>
    <row r="953">
      <c r="A953" s="3">
        <v>976.9695</v>
      </c>
      <c r="B953" s="3">
        <v>1.205178</v>
      </c>
      <c r="C953" s="4">
        <f t="shared" si="1"/>
        <v>16.5021362</v>
      </c>
    </row>
    <row r="954">
      <c r="A954" s="3">
        <v>978.016375</v>
      </c>
      <c r="B954" s="3">
        <v>1.205196</v>
      </c>
      <c r="C954" s="4">
        <f t="shared" si="1"/>
        <v>16.5029084</v>
      </c>
    </row>
    <row r="955">
      <c r="A955" s="3">
        <v>979.047625</v>
      </c>
      <c r="B955" s="3">
        <v>1.205468</v>
      </c>
      <c r="C955" s="4">
        <f t="shared" si="1"/>
        <v>16.5145772</v>
      </c>
    </row>
    <row r="956">
      <c r="A956" s="3">
        <v>980.078875</v>
      </c>
      <c r="B956" s="3">
        <v>1.205509</v>
      </c>
      <c r="C956" s="4">
        <f t="shared" si="1"/>
        <v>16.5163361</v>
      </c>
    </row>
    <row r="957">
      <c r="A957" s="3">
        <v>981.110125</v>
      </c>
      <c r="B957" s="3">
        <v>1.205665</v>
      </c>
      <c r="C957" s="4">
        <f t="shared" si="1"/>
        <v>16.5230285</v>
      </c>
    </row>
    <row r="958">
      <c r="A958" s="3">
        <v>982.141375</v>
      </c>
      <c r="B958" s="3">
        <v>1.205535</v>
      </c>
      <c r="C958" s="4">
        <f t="shared" si="1"/>
        <v>16.5174515</v>
      </c>
    </row>
    <row r="959">
      <c r="A959" s="3">
        <v>983.172625</v>
      </c>
      <c r="B959" s="3">
        <v>1.205828</v>
      </c>
      <c r="C959" s="4">
        <f t="shared" si="1"/>
        <v>16.5300212</v>
      </c>
    </row>
    <row r="960">
      <c r="A960" s="3">
        <v>984.203875</v>
      </c>
      <c r="B960" s="3">
        <v>1.206009</v>
      </c>
      <c r="C960" s="4">
        <f t="shared" si="1"/>
        <v>16.5377861</v>
      </c>
    </row>
    <row r="961">
      <c r="A961" s="3">
        <v>985.235125</v>
      </c>
      <c r="B961" s="3">
        <v>1.206126</v>
      </c>
      <c r="C961" s="4">
        <f t="shared" si="1"/>
        <v>16.5428054</v>
      </c>
    </row>
    <row r="962">
      <c r="A962" s="3">
        <v>986.282</v>
      </c>
      <c r="B962" s="3">
        <v>1.206261</v>
      </c>
      <c r="C962" s="4">
        <f t="shared" si="1"/>
        <v>16.5485969</v>
      </c>
    </row>
    <row r="963">
      <c r="A963" s="3">
        <v>987.31325</v>
      </c>
      <c r="B963" s="3">
        <v>1.206251</v>
      </c>
      <c r="C963" s="4">
        <f t="shared" si="1"/>
        <v>16.5481679</v>
      </c>
    </row>
    <row r="964">
      <c r="A964" s="3">
        <v>988.3445</v>
      </c>
      <c r="B964" s="3">
        <v>1.206445</v>
      </c>
      <c r="C964" s="4">
        <f t="shared" si="1"/>
        <v>16.5564905</v>
      </c>
    </row>
    <row r="965">
      <c r="A965" s="3">
        <v>989.37575</v>
      </c>
      <c r="B965" s="3">
        <v>1.206578</v>
      </c>
      <c r="C965" s="4">
        <f t="shared" si="1"/>
        <v>16.5621962</v>
      </c>
    </row>
    <row r="966">
      <c r="A966" s="3">
        <v>990.407</v>
      </c>
      <c r="B966" s="3">
        <v>1.206746</v>
      </c>
      <c r="C966" s="4">
        <f t="shared" si="1"/>
        <v>16.5694034</v>
      </c>
    </row>
    <row r="967">
      <c r="A967" s="3">
        <v>991.43825</v>
      </c>
      <c r="B967" s="3">
        <v>1.206835</v>
      </c>
      <c r="C967" s="4">
        <f t="shared" si="1"/>
        <v>16.5732215</v>
      </c>
    </row>
    <row r="968">
      <c r="A968" s="3">
        <v>992.4695</v>
      </c>
      <c r="B968" s="3">
        <v>1.206942</v>
      </c>
      <c r="C968" s="4">
        <f t="shared" si="1"/>
        <v>16.5778118</v>
      </c>
    </row>
    <row r="969">
      <c r="A969" s="3">
        <v>993.50075</v>
      </c>
      <c r="B969" s="3">
        <v>1.207057</v>
      </c>
      <c r="C969" s="4">
        <f t="shared" si="1"/>
        <v>16.5827453</v>
      </c>
    </row>
    <row r="970">
      <c r="A970" s="3">
        <v>994.532</v>
      </c>
      <c r="B970" s="3">
        <v>1.20709</v>
      </c>
      <c r="C970" s="4">
        <f t="shared" si="1"/>
        <v>16.584161</v>
      </c>
    </row>
    <row r="971">
      <c r="A971" s="3">
        <v>995.578875</v>
      </c>
      <c r="B971" s="3">
        <v>1.207383</v>
      </c>
      <c r="C971" s="4">
        <f t="shared" si="1"/>
        <v>16.5967307</v>
      </c>
    </row>
    <row r="972">
      <c r="A972" s="3">
        <v>996.610125</v>
      </c>
      <c r="B972" s="3">
        <v>1.207348</v>
      </c>
      <c r="C972" s="4">
        <f t="shared" si="1"/>
        <v>16.5952292</v>
      </c>
    </row>
    <row r="973">
      <c r="A973" s="3">
        <v>997.641375</v>
      </c>
      <c r="B973" s="3">
        <v>1.207544</v>
      </c>
      <c r="C973" s="4">
        <f t="shared" si="1"/>
        <v>16.6036376</v>
      </c>
    </row>
    <row r="974">
      <c r="A974" s="3">
        <v>998.672625</v>
      </c>
      <c r="B974" s="3">
        <v>1.207692</v>
      </c>
      <c r="C974" s="4">
        <f t="shared" si="1"/>
        <v>16.6099868</v>
      </c>
    </row>
    <row r="975">
      <c r="A975" s="3">
        <v>999.703875</v>
      </c>
      <c r="B975" s="3">
        <v>1.207748</v>
      </c>
      <c r="C975" s="4">
        <f t="shared" si="1"/>
        <v>16.6123892</v>
      </c>
    </row>
    <row r="976">
      <c r="A976" s="3">
        <v>1000.735125</v>
      </c>
      <c r="B976" s="3">
        <v>1.207728</v>
      </c>
      <c r="C976" s="4">
        <f t="shared" si="1"/>
        <v>16.6115312</v>
      </c>
    </row>
    <row r="977">
      <c r="A977" s="3">
        <v>1001.766375</v>
      </c>
      <c r="B977" s="3">
        <v>1.207888</v>
      </c>
      <c r="C977" s="4">
        <f t="shared" si="1"/>
        <v>16.6183952</v>
      </c>
    </row>
    <row r="978">
      <c r="A978" s="3">
        <v>1002.797625</v>
      </c>
      <c r="B978" s="3">
        <v>1.208199</v>
      </c>
      <c r="C978" s="4">
        <f t="shared" si="1"/>
        <v>16.6317371</v>
      </c>
    </row>
    <row r="979">
      <c r="A979" s="3">
        <v>1003.828875</v>
      </c>
      <c r="B979" s="3">
        <v>1.208235</v>
      </c>
      <c r="C979" s="4">
        <f t="shared" si="1"/>
        <v>16.6332815</v>
      </c>
    </row>
    <row r="980">
      <c r="A980" s="3">
        <v>1004.860125</v>
      </c>
      <c r="B980" s="3">
        <v>1.208439</v>
      </c>
      <c r="C980" s="4">
        <f t="shared" si="1"/>
        <v>16.6420331</v>
      </c>
    </row>
    <row r="981">
      <c r="A981" s="3">
        <v>1005.891375</v>
      </c>
      <c r="B981" s="3">
        <v>1.208393</v>
      </c>
      <c r="C981" s="4">
        <f t="shared" si="1"/>
        <v>16.6400597</v>
      </c>
    </row>
    <row r="982">
      <c r="A982" s="3">
        <v>1006.93825</v>
      </c>
      <c r="B982" s="3">
        <v>1.208516</v>
      </c>
      <c r="C982" s="4">
        <f t="shared" si="1"/>
        <v>16.6453364</v>
      </c>
    </row>
    <row r="983">
      <c r="A983" s="3">
        <v>1007.9695</v>
      </c>
      <c r="B983" s="3">
        <v>1.208727</v>
      </c>
      <c r="C983" s="4">
        <f t="shared" si="1"/>
        <v>16.6543883</v>
      </c>
    </row>
    <row r="984">
      <c r="A984" s="3">
        <v>1009.00075</v>
      </c>
      <c r="B984" s="3">
        <v>1.208717</v>
      </c>
      <c r="C984" s="4">
        <f t="shared" si="1"/>
        <v>16.6539593</v>
      </c>
    </row>
    <row r="985">
      <c r="A985" s="3">
        <v>1010.032</v>
      </c>
      <c r="B985" s="3">
        <v>1.20885</v>
      </c>
      <c r="C985" s="4">
        <f t="shared" si="1"/>
        <v>16.659665</v>
      </c>
    </row>
    <row r="986">
      <c r="A986" s="3">
        <v>1011.06325</v>
      </c>
      <c r="B986" s="3">
        <v>1.208959</v>
      </c>
      <c r="C986" s="4">
        <f t="shared" si="1"/>
        <v>16.6643411</v>
      </c>
    </row>
    <row r="987">
      <c r="A987" s="3">
        <v>1012.0945</v>
      </c>
      <c r="B987" s="3">
        <v>1.209015</v>
      </c>
      <c r="C987" s="4">
        <f t="shared" si="1"/>
        <v>16.6667435</v>
      </c>
    </row>
    <row r="988">
      <c r="A988" s="3">
        <v>1013.12575</v>
      </c>
      <c r="B988" s="3">
        <v>1.209079</v>
      </c>
      <c r="C988" s="4">
        <f t="shared" si="1"/>
        <v>16.6694891</v>
      </c>
    </row>
    <row r="989">
      <c r="A989" s="3">
        <v>1014.172625</v>
      </c>
      <c r="B989" s="3">
        <v>1.209293</v>
      </c>
      <c r="C989" s="4">
        <f t="shared" si="1"/>
        <v>16.6786697</v>
      </c>
    </row>
    <row r="990">
      <c r="A990" s="3">
        <v>1015.203875</v>
      </c>
      <c r="B990" s="3">
        <v>1.209393</v>
      </c>
      <c r="C990" s="4">
        <f t="shared" si="1"/>
        <v>16.6829597</v>
      </c>
    </row>
    <row r="991">
      <c r="A991" s="3">
        <v>1016.235125</v>
      </c>
      <c r="B991" s="3">
        <v>1.209594</v>
      </c>
      <c r="C991" s="4">
        <f t="shared" si="1"/>
        <v>16.6915826</v>
      </c>
    </row>
    <row r="992">
      <c r="A992" s="3">
        <v>1017.266375</v>
      </c>
      <c r="B992" s="3">
        <v>1.209724</v>
      </c>
      <c r="C992" s="4">
        <f t="shared" si="1"/>
        <v>16.6971596</v>
      </c>
    </row>
    <row r="993">
      <c r="A993" s="3">
        <v>1018.297625</v>
      </c>
      <c r="B993" s="3">
        <v>1.209783</v>
      </c>
      <c r="C993" s="4">
        <f t="shared" si="1"/>
        <v>16.6996907</v>
      </c>
    </row>
    <row r="994">
      <c r="A994" s="3">
        <v>1019.328875</v>
      </c>
      <c r="B994" s="3">
        <v>1.209875</v>
      </c>
      <c r="C994" s="4">
        <f t="shared" si="1"/>
        <v>16.7036375</v>
      </c>
    </row>
    <row r="995">
      <c r="A995" s="3">
        <v>1020.360125</v>
      </c>
      <c r="B995" s="3">
        <v>1.210109</v>
      </c>
      <c r="C995" s="4">
        <f t="shared" si="1"/>
        <v>16.7136761</v>
      </c>
    </row>
    <row r="996">
      <c r="A996" s="3">
        <v>1021.391375</v>
      </c>
      <c r="B996" s="3">
        <v>1.210201</v>
      </c>
      <c r="C996" s="4">
        <f t="shared" si="1"/>
        <v>16.7176229</v>
      </c>
    </row>
    <row r="997">
      <c r="A997" s="3">
        <v>1022.422625</v>
      </c>
      <c r="B997" s="3">
        <v>1.21028</v>
      </c>
      <c r="C997" s="4">
        <f t="shared" si="1"/>
        <v>16.721012</v>
      </c>
    </row>
    <row r="998">
      <c r="A998" s="3">
        <v>1023.453875</v>
      </c>
      <c r="B998" s="3">
        <v>1.210334</v>
      </c>
      <c r="C998" s="4">
        <f t="shared" si="1"/>
        <v>16.7233286</v>
      </c>
    </row>
    <row r="999">
      <c r="A999" s="3">
        <v>1024.485125</v>
      </c>
      <c r="B999" s="3">
        <v>1.210693</v>
      </c>
      <c r="C999" s="4">
        <f t="shared" si="1"/>
        <v>16.7387297</v>
      </c>
    </row>
    <row r="1000">
      <c r="A1000" s="3">
        <v>1025.532</v>
      </c>
      <c r="B1000" s="3">
        <v>1.210604</v>
      </c>
      <c r="C1000" s="4">
        <f t="shared" si="1"/>
        <v>16.7349116</v>
      </c>
    </row>
    <row r="1001">
      <c r="A1001" s="3">
        <v>1026.56325</v>
      </c>
      <c r="B1001" s="3">
        <v>1.210833</v>
      </c>
      <c r="C1001" s="4">
        <f t="shared" si="1"/>
        <v>16.7447357</v>
      </c>
    </row>
    <row r="1002">
      <c r="A1002" s="3">
        <v>1027.5945</v>
      </c>
      <c r="B1002" s="3">
        <v>1.211025</v>
      </c>
      <c r="C1002" s="4">
        <f t="shared" si="1"/>
        <v>16.7529725</v>
      </c>
    </row>
    <row r="1003">
      <c r="A1003" s="3">
        <v>1028.62575</v>
      </c>
      <c r="B1003" s="3">
        <v>1.211343</v>
      </c>
      <c r="C1003" s="4">
        <f t="shared" si="1"/>
        <v>16.7666147</v>
      </c>
    </row>
    <row r="1004">
      <c r="A1004" s="3">
        <v>1029.657</v>
      </c>
      <c r="B1004" s="3">
        <v>1.211055</v>
      </c>
      <c r="C1004" s="4">
        <f t="shared" si="1"/>
        <v>16.7542595</v>
      </c>
    </row>
    <row r="1005">
      <c r="A1005" s="3">
        <v>1030.68825</v>
      </c>
      <c r="B1005" s="3">
        <v>1.211614</v>
      </c>
      <c r="C1005" s="4">
        <f t="shared" si="1"/>
        <v>16.7782406</v>
      </c>
    </row>
    <row r="1006">
      <c r="A1006" s="3">
        <v>1031.7195</v>
      </c>
      <c r="B1006" s="3">
        <v>1.211642</v>
      </c>
      <c r="C1006" s="4">
        <f t="shared" si="1"/>
        <v>16.7794418</v>
      </c>
    </row>
    <row r="1007">
      <c r="A1007" s="3">
        <v>1032.75075</v>
      </c>
      <c r="B1007" s="3">
        <v>1.21183</v>
      </c>
      <c r="C1007" s="4">
        <f t="shared" si="1"/>
        <v>16.787507</v>
      </c>
    </row>
    <row r="1008">
      <c r="A1008" s="3">
        <v>1033.797625</v>
      </c>
      <c r="B1008" s="3">
        <v>1.211996</v>
      </c>
      <c r="C1008" s="4">
        <f t="shared" si="1"/>
        <v>16.7946284</v>
      </c>
    </row>
    <row r="1009">
      <c r="A1009" s="3">
        <v>1034.828875</v>
      </c>
      <c r="B1009" s="3">
        <v>1.212103</v>
      </c>
      <c r="C1009" s="4">
        <f t="shared" si="1"/>
        <v>16.7992187</v>
      </c>
    </row>
    <row r="1010">
      <c r="A1010" s="3">
        <v>1035.860125</v>
      </c>
      <c r="B1010" s="3">
        <v>1.212083</v>
      </c>
      <c r="C1010" s="4">
        <f t="shared" si="1"/>
        <v>16.7983607</v>
      </c>
    </row>
    <row r="1011">
      <c r="A1011" s="3">
        <v>1036.891375</v>
      </c>
      <c r="B1011" s="3">
        <v>1.212228</v>
      </c>
      <c r="C1011" s="4">
        <f t="shared" si="1"/>
        <v>16.8045812</v>
      </c>
    </row>
    <row r="1012">
      <c r="A1012" s="3">
        <v>1037.922625</v>
      </c>
      <c r="B1012" s="3">
        <v>1.212554</v>
      </c>
      <c r="C1012" s="4">
        <f t="shared" si="1"/>
        <v>16.8185666</v>
      </c>
    </row>
    <row r="1013">
      <c r="A1013" s="3">
        <v>1038.953875</v>
      </c>
      <c r="B1013" s="3">
        <v>1.21256</v>
      </c>
      <c r="C1013" s="4">
        <f t="shared" si="1"/>
        <v>16.818824</v>
      </c>
    </row>
    <row r="1014">
      <c r="A1014" s="3">
        <v>1039.985125</v>
      </c>
      <c r="B1014" s="3">
        <v>1.212616</v>
      </c>
      <c r="C1014" s="4">
        <f t="shared" si="1"/>
        <v>16.8212264</v>
      </c>
    </row>
    <row r="1015">
      <c r="A1015" s="3">
        <v>1041.032</v>
      </c>
      <c r="B1015" s="3">
        <v>1.212664</v>
      </c>
      <c r="C1015" s="4">
        <f t="shared" si="1"/>
        <v>16.8232856</v>
      </c>
    </row>
    <row r="1016">
      <c r="A1016" s="3">
        <v>1042.06325</v>
      </c>
      <c r="B1016" s="3">
        <v>1.212924</v>
      </c>
      <c r="C1016" s="4">
        <f t="shared" si="1"/>
        <v>16.8344396</v>
      </c>
    </row>
    <row r="1017">
      <c r="A1017" s="3">
        <v>1043.0945</v>
      </c>
      <c r="B1017" s="3">
        <v>1.212871</v>
      </c>
      <c r="C1017" s="4">
        <f t="shared" si="1"/>
        <v>16.8321659</v>
      </c>
    </row>
    <row r="1018">
      <c r="A1018" s="3">
        <v>1044.12575</v>
      </c>
      <c r="B1018" s="3">
        <v>1.213123</v>
      </c>
      <c r="C1018" s="4">
        <f t="shared" si="1"/>
        <v>16.8429767</v>
      </c>
    </row>
    <row r="1019">
      <c r="A1019" s="3">
        <v>1045.157</v>
      </c>
      <c r="B1019" s="3">
        <v>1.213309</v>
      </c>
      <c r="C1019" s="4">
        <f t="shared" si="1"/>
        <v>16.8509561</v>
      </c>
    </row>
    <row r="1020">
      <c r="A1020" s="3">
        <v>1046.18825</v>
      </c>
      <c r="B1020" s="3">
        <v>1.213462</v>
      </c>
      <c r="C1020" s="4">
        <f t="shared" si="1"/>
        <v>16.8575198</v>
      </c>
    </row>
    <row r="1021">
      <c r="A1021" s="3">
        <v>1047.2195</v>
      </c>
      <c r="B1021" s="3">
        <v>1.213697</v>
      </c>
      <c r="C1021" s="4">
        <f t="shared" si="1"/>
        <v>16.8676013</v>
      </c>
    </row>
    <row r="1022">
      <c r="A1022" s="3">
        <v>1048.25075</v>
      </c>
      <c r="B1022" s="3">
        <v>1.213786</v>
      </c>
      <c r="C1022" s="4">
        <f t="shared" si="1"/>
        <v>16.8714194</v>
      </c>
    </row>
    <row r="1023">
      <c r="A1023" s="3">
        <v>1049.282</v>
      </c>
      <c r="B1023" s="3">
        <v>1.214023</v>
      </c>
      <c r="C1023" s="4">
        <f t="shared" si="1"/>
        <v>16.8815867</v>
      </c>
    </row>
    <row r="1024">
      <c r="A1024" s="3">
        <v>1050.31325</v>
      </c>
      <c r="B1024" s="3">
        <v>1.214044</v>
      </c>
      <c r="C1024" s="4">
        <f t="shared" si="1"/>
        <v>16.8824876</v>
      </c>
    </row>
    <row r="1025">
      <c r="A1025" s="3">
        <v>1051.3445</v>
      </c>
      <c r="B1025" s="3">
        <v>1.214408</v>
      </c>
      <c r="C1025" s="4">
        <f t="shared" si="1"/>
        <v>16.8981032</v>
      </c>
    </row>
    <row r="1026">
      <c r="A1026" s="3">
        <v>1052.391375</v>
      </c>
      <c r="B1026" s="3">
        <v>1.214393</v>
      </c>
      <c r="C1026" s="4">
        <f t="shared" si="1"/>
        <v>16.8974597</v>
      </c>
    </row>
    <row r="1027">
      <c r="A1027" s="3">
        <v>1053.422625</v>
      </c>
      <c r="B1027" s="3">
        <v>1.214701</v>
      </c>
      <c r="C1027" s="4">
        <f t="shared" si="1"/>
        <v>16.9106729</v>
      </c>
    </row>
    <row r="1028">
      <c r="A1028" s="3">
        <v>1054.453875</v>
      </c>
      <c r="B1028" s="3">
        <v>1.214839</v>
      </c>
      <c r="C1028" s="4">
        <f t="shared" si="1"/>
        <v>16.9165931</v>
      </c>
    </row>
    <row r="1029">
      <c r="A1029" s="3">
        <v>1055.485125</v>
      </c>
      <c r="B1029" s="3">
        <v>1.214918</v>
      </c>
      <c r="C1029" s="4">
        <f t="shared" si="1"/>
        <v>16.9199822</v>
      </c>
    </row>
    <row r="1030">
      <c r="A1030" s="3">
        <v>1056.516375</v>
      </c>
      <c r="B1030" s="3">
        <v>1.215066</v>
      </c>
      <c r="C1030" s="4">
        <f t="shared" si="1"/>
        <v>16.9263314</v>
      </c>
    </row>
    <row r="1031">
      <c r="A1031" s="3">
        <v>1057.547625</v>
      </c>
      <c r="B1031" s="3">
        <v>1.215267</v>
      </c>
      <c r="C1031" s="4">
        <f t="shared" si="1"/>
        <v>16.9349543</v>
      </c>
    </row>
    <row r="1032">
      <c r="A1032" s="3">
        <v>1058.5945</v>
      </c>
      <c r="B1032" s="3">
        <v>1.215311</v>
      </c>
      <c r="C1032" s="4">
        <f t="shared" si="1"/>
        <v>16.9368419</v>
      </c>
    </row>
    <row r="1033">
      <c r="A1033" s="3">
        <v>1059.62575</v>
      </c>
      <c r="B1033" s="3">
        <v>1.215517</v>
      </c>
      <c r="C1033" s="4">
        <f t="shared" si="1"/>
        <v>16.9456793</v>
      </c>
    </row>
    <row r="1034">
      <c r="A1034" s="3">
        <v>1060.657</v>
      </c>
      <c r="B1034" s="3">
        <v>1.215624</v>
      </c>
      <c r="C1034" s="4">
        <f t="shared" si="1"/>
        <v>16.9502696</v>
      </c>
    </row>
    <row r="1035">
      <c r="A1035" s="3">
        <v>1061.68825</v>
      </c>
      <c r="B1035" s="3">
        <v>1.21565</v>
      </c>
      <c r="C1035" s="4">
        <f t="shared" si="1"/>
        <v>16.951385</v>
      </c>
    </row>
    <row r="1036">
      <c r="A1036" s="3">
        <v>1062.7195</v>
      </c>
      <c r="B1036" s="3">
        <v>1.215777</v>
      </c>
      <c r="C1036" s="4">
        <f t="shared" si="1"/>
        <v>16.9568333</v>
      </c>
    </row>
    <row r="1037">
      <c r="A1037" s="3">
        <v>1063.75075</v>
      </c>
      <c r="B1037" s="3">
        <v>1.21603</v>
      </c>
      <c r="C1037" s="4">
        <f t="shared" si="1"/>
        <v>16.967687</v>
      </c>
    </row>
    <row r="1038">
      <c r="A1038" s="3">
        <v>1064.782</v>
      </c>
      <c r="B1038" s="3">
        <v>1.216004</v>
      </c>
      <c r="C1038" s="4">
        <f t="shared" si="1"/>
        <v>16.9665716</v>
      </c>
    </row>
    <row r="1039">
      <c r="A1039" s="3">
        <v>1065.81325</v>
      </c>
      <c r="B1039" s="3">
        <v>1.216048</v>
      </c>
      <c r="C1039" s="4">
        <f t="shared" si="1"/>
        <v>16.9684592</v>
      </c>
    </row>
    <row r="1040">
      <c r="A1040" s="3">
        <v>1066.8445</v>
      </c>
      <c r="B1040" s="3">
        <v>1.216252</v>
      </c>
      <c r="C1040" s="4">
        <f t="shared" si="1"/>
        <v>16.9772108</v>
      </c>
    </row>
    <row r="1041">
      <c r="A1041" s="3">
        <v>1067.87575</v>
      </c>
      <c r="B1041" s="3">
        <v>1.216155</v>
      </c>
      <c r="C1041" s="4">
        <f t="shared" si="1"/>
        <v>16.9730495</v>
      </c>
    </row>
    <row r="1042">
      <c r="A1042" s="3">
        <v>1068.922625</v>
      </c>
      <c r="B1042" s="3">
        <v>1.216321</v>
      </c>
      <c r="C1042" s="4">
        <f t="shared" si="1"/>
        <v>16.9801709</v>
      </c>
    </row>
    <row r="1043">
      <c r="A1043" s="3">
        <v>1069.953875</v>
      </c>
      <c r="B1043" s="3">
        <v>1.216397</v>
      </c>
      <c r="C1043" s="4">
        <f t="shared" si="1"/>
        <v>16.9834313</v>
      </c>
    </row>
    <row r="1044">
      <c r="A1044" s="3">
        <v>1070.985125</v>
      </c>
      <c r="B1044" s="3">
        <v>1.216519</v>
      </c>
      <c r="C1044" s="4">
        <f t="shared" si="1"/>
        <v>16.9886651</v>
      </c>
    </row>
    <row r="1045">
      <c r="A1045" s="3">
        <v>1072.016375</v>
      </c>
      <c r="B1045" s="3">
        <v>1.216514</v>
      </c>
      <c r="C1045" s="4">
        <f t="shared" si="1"/>
        <v>16.9884506</v>
      </c>
    </row>
    <row r="1046">
      <c r="A1046" s="3">
        <v>1073.047625</v>
      </c>
      <c r="B1046" s="3">
        <v>1.216609</v>
      </c>
      <c r="C1046" s="4">
        <f t="shared" si="1"/>
        <v>16.9925261</v>
      </c>
    </row>
    <row r="1047">
      <c r="A1047" s="3">
        <v>1074.078875</v>
      </c>
      <c r="B1047" s="3">
        <v>1.216828</v>
      </c>
      <c r="C1047" s="4">
        <f t="shared" si="1"/>
        <v>17.0019212</v>
      </c>
    </row>
    <row r="1048">
      <c r="A1048" s="3">
        <v>1075.110125</v>
      </c>
      <c r="B1048" s="3">
        <v>1.21708</v>
      </c>
      <c r="C1048" s="4">
        <f t="shared" si="1"/>
        <v>17.012732</v>
      </c>
    </row>
    <row r="1049">
      <c r="A1049" s="3">
        <v>1076.141375</v>
      </c>
      <c r="B1049" s="3">
        <v>1.217272</v>
      </c>
      <c r="C1049" s="4">
        <f t="shared" si="1"/>
        <v>17.0209688</v>
      </c>
    </row>
    <row r="1050">
      <c r="A1050" s="3">
        <v>1077.172625</v>
      </c>
      <c r="B1050" s="3">
        <v>1.21731</v>
      </c>
      <c r="C1050" s="4">
        <f t="shared" si="1"/>
        <v>17.022599</v>
      </c>
    </row>
    <row r="1051">
      <c r="A1051" s="3">
        <v>1078.203875</v>
      </c>
      <c r="B1051" s="3">
        <v>1.21758</v>
      </c>
      <c r="C1051" s="4">
        <f t="shared" si="1"/>
        <v>17.034182</v>
      </c>
    </row>
    <row r="1052">
      <c r="A1052" s="3">
        <v>1079.25075</v>
      </c>
      <c r="B1052" s="3">
        <v>1.217674</v>
      </c>
      <c r="C1052" s="4">
        <f t="shared" si="1"/>
        <v>17.0382146</v>
      </c>
    </row>
    <row r="1053">
      <c r="A1053" s="3">
        <v>1080.282</v>
      </c>
      <c r="B1053" s="3">
        <v>1.217797</v>
      </c>
      <c r="C1053" s="4">
        <f t="shared" si="1"/>
        <v>17.0434913</v>
      </c>
    </row>
    <row r="1054">
      <c r="A1054" s="3">
        <v>1081.31325</v>
      </c>
      <c r="B1054" s="3">
        <v>1.217873</v>
      </c>
      <c r="C1054" s="4">
        <f t="shared" si="1"/>
        <v>17.0467517</v>
      </c>
    </row>
    <row r="1055">
      <c r="A1055" s="3">
        <v>1082.3445</v>
      </c>
      <c r="B1055" s="3">
        <v>1.217968</v>
      </c>
      <c r="C1055" s="4">
        <f t="shared" si="1"/>
        <v>17.0508272</v>
      </c>
    </row>
    <row r="1056">
      <c r="A1056" s="3">
        <v>1083.37575</v>
      </c>
      <c r="B1056" s="3">
        <v>1.217937</v>
      </c>
      <c r="C1056" s="4">
        <f t="shared" si="1"/>
        <v>17.0494973</v>
      </c>
    </row>
    <row r="1057">
      <c r="A1057" s="3">
        <v>1084.407</v>
      </c>
      <c r="B1057" s="3">
        <v>1.218233</v>
      </c>
      <c r="C1057" s="4">
        <f t="shared" si="1"/>
        <v>17.0621957</v>
      </c>
    </row>
    <row r="1058">
      <c r="A1058" s="3">
        <v>1085.43825</v>
      </c>
      <c r="B1058" s="3">
        <v>1.218391</v>
      </c>
      <c r="C1058" s="4">
        <f t="shared" si="1"/>
        <v>17.0689739</v>
      </c>
    </row>
    <row r="1059">
      <c r="A1059" s="3">
        <v>1086.4695</v>
      </c>
      <c r="B1059" s="3">
        <v>1.218411</v>
      </c>
      <c r="C1059" s="4">
        <f t="shared" si="1"/>
        <v>17.0698319</v>
      </c>
    </row>
    <row r="1060">
      <c r="A1060" s="3">
        <v>1087.516375</v>
      </c>
      <c r="B1060" s="3">
        <v>1.21846</v>
      </c>
      <c r="C1060" s="4">
        <f t="shared" si="1"/>
        <v>17.071934</v>
      </c>
    </row>
    <row r="1061">
      <c r="A1061" s="3">
        <v>1088.547625</v>
      </c>
      <c r="B1061" s="3">
        <v>1.218692</v>
      </c>
      <c r="C1061" s="4">
        <f t="shared" si="1"/>
        <v>17.0818868</v>
      </c>
    </row>
    <row r="1062">
      <c r="A1062" s="3">
        <v>1089.578875</v>
      </c>
      <c r="B1062" s="3">
        <v>1.218832</v>
      </c>
      <c r="C1062" s="4">
        <f t="shared" si="1"/>
        <v>17.0878928</v>
      </c>
    </row>
    <row r="1063">
      <c r="A1063" s="3">
        <v>1090.610125</v>
      </c>
      <c r="B1063" s="3">
        <v>1.218684</v>
      </c>
      <c r="C1063" s="4">
        <f t="shared" si="1"/>
        <v>17.0815436</v>
      </c>
    </row>
    <row r="1064">
      <c r="A1064" s="3">
        <v>1091.641375</v>
      </c>
      <c r="B1064" s="3">
        <v>1.219067</v>
      </c>
      <c r="C1064" s="4">
        <f t="shared" si="1"/>
        <v>17.0979743</v>
      </c>
    </row>
    <row r="1065">
      <c r="A1065" s="3">
        <v>1092.672625</v>
      </c>
      <c r="B1065" s="3">
        <v>1.219176</v>
      </c>
      <c r="C1065" s="4">
        <f t="shared" si="1"/>
        <v>17.1026504</v>
      </c>
    </row>
    <row r="1066">
      <c r="A1066" s="3">
        <v>1093.703875</v>
      </c>
      <c r="B1066" s="3">
        <v>1.219378</v>
      </c>
      <c r="C1066" s="4">
        <f t="shared" si="1"/>
        <v>17.1113162</v>
      </c>
    </row>
    <row r="1067">
      <c r="A1067" s="3">
        <v>1094.735125</v>
      </c>
      <c r="B1067" s="3">
        <v>1.219531</v>
      </c>
      <c r="C1067" s="4">
        <f t="shared" si="1"/>
        <v>17.1178799</v>
      </c>
    </row>
    <row r="1068">
      <c r="A1068" s="3">
        <v>1095.782</v>
      </c>
      <c r="B1068" s="3">
        <v>1.219617</v>
      </c>
      <c r="C1068" s="4">
        <f t="shared" si="1"/>
        <v>17.1215693</v>
      </c>
    </row>
    <row r="1069">
      <c r="A1069" s="3">
        <v>1096.81325</v>
      </c>
      <c r="B1069" s="3">
        <v>1.219773</v>
      </c>
      <c r="C1069" s="4">
        <f t="shared" si="1"/>
        <v>17.1282617</v>
      </c>
    </row>
    <row r="1070">
      <c r="A1070" s="3">
        <v>1097.8445</v>
      </c>
      <c r="B1070" s="3">
        <v>1.219804</v>
      </c>
      <c r="C1070" s="4">
        <f t="shared" si="1"/>
        <v>17.1295916</v>
      </c>
    </row>
    <row r="1071">
      <c r="A1071" s="3">
        <v>1098.87575</v>
      </c>
      <c r="B1071" s="3">
        <v>1.220117</v>
      </c>
      <c r="C1071" s="4">
        <f t="shared" si="1"/>
        <v>17.1430193</v>
      </c>
    </row>
    <row r="1072">
      <c r="A1072" s="3">
        <v>1099.907</v>
      </c>
      <c r="B1072" s="3">
        <v>1.220087</v>
      </c>
      <c r="C1072" s="4">
        <f t="shared" si="1"/>
        <v>17.1417323</v>
      </c>
    </row>
    <row r="1073">
      <c r="A1073" s="3">
        <v>1100.93825</v>
      </c>
      <c r="B1073" s="3">
        <v>1.220178</v>
      </c>
      <c r="C1073" s="4">
        <f t="shared" si="1"/>
        <v>17.1456362</v>
      </c>
    </row>
    <row r="1074">
      <c r="A1074" s="3">
        <v>1101.9695</v>
      </c>
      <c r="B1074" s="3">
        <v>1.22051</v>
      </c>
      <c r="C1074" s="4">
        <f t="shared" si="1"/>
        <v>17.159879</v>
      </c>
    </row>
    <row r="1075">
      <c r="A1075" s="3">
        <v>1103.016375</v>
      </c>
      <c r="B1075" s="3">
        <v>1.220665</v>
      </c>
      <c r="C1075" s="4">
        <f t="shared" si="1"/>
        <v>17.1665285</v>
      </c>
    </row>
    <row r="1076">
      <c r="A1076" s="3">
        <v>1104.047625</v>
      </c>
      <c r="B1076" s="3">
        <v>1.220834</v>
      </c>
      <c r="C1076" s="4">
        <f t="shared" si="1"/>
        <v>17.1737786</v>
      </c>
    </row>
    <row r="1077">
      <c r="A1077" s="3">
        <v>1105.078875</v>
      </c>
      <c r="B1077" s="3">
        <v>1.220714</v>
      </c>
      <c r="C1077" s="4">
        <f t="shared" si="1"/>
        <v>17.1686306</v>
      </c>
    </row>
    <row r="1078">
      <c r="A1078" s="3">
        <v>1106.110125</v>
      </c>
      <c r="B1078" s="3">
        <v>1.220982</v>
      </c>
      <c r="C1078" s="4">
        <f t="shared" si="1"/>
        <v>17.1801278</v>
      </c>
    </row>
    <row r="1079">
      <c r="A1079" s="3">
        <v>1107.141375</v>
      </c>
      <c r="B1079" s="3">
        <v>1.221043</v>
      </c>
      <c r="C1079" s="4">
        <f t="shared" si="1"/>
        <v>17.1827447</v>
      </c>
    </row>
    <row r="1080">
      <c r="A1080" s="3">
        <v>1108.172625</v>
      </c>
      <c r="B1080" s="3">
        <v>1.220999</v>
      </c>
      <c r="C1080" s="4">
        <f t="shared" si="1"/>
        <v>17.1808571</v>
      </c>
    </row>
    <row r="1081">
      <c r="A1081" s="3">
        <v>1109.203875</v>
      </c>
      <c r="B1081" s="3">
        <v>1.22116</v>
      </c>
      <c r="C1081" s="4">
        <f t="shared" si="1"/>
        <v>17.187764</v>
      </c>
    </row>
    <row r="1082">
      <c r="A1082" s="3">
        <v>1110.25075</v>
      </c>
      <c r="B1082" s="3">
        <v>1.221114</v>
      </c>
      <c r="C1082" s="4">
        <f t="shared" si="1"/>
        <v>17.1857906</v>
      </c>
    </row>
    <row r="1083">
      <c r="A1083" s="3">
        <v>1111.282</v>
      </c>
      <c r="B1083" s="3">
        <v>1.221313</v>
      </c>
      <c r="C1083" s="4">
        <f t="shared" si="1"/>
        <v>17.1943277</v>
      </c>
    </row>
    <row r="1084">
      <c r="A1084" s="3">
        <v>1112.31325</v>
      </c>
      <c r="B1084" s="3">
        <v>1.221305</v>
      </c>
      <c r="C1084" s="4">
        <f t="shared" si="1"/>
        <v>17.1939845</v>
      </c>
    </row>
    <row r="1085">
      <c r="A1085" s="3">
        <v>1113.3445</v>
      </c>
      <c r="B1085" s="3">
        <v>1.22139</v>
      </c>
      <c r="C1085" s="4">
        <f t="shared" si="1"/>
        <v>17.197631</v>
      </c>
    </row>
    <row r="1086">
      <c r="A1086" s="3">
        <v>1114.37575</v>
      </c>
      <c r="B1086" s="3">
        <v>1.221486</v>
      </c>
      <c r="C1086" s="4">
        <f t="shared" si="1"/>
        <v>17.2017494</v>
      </c>
    </row>
    <row r="1087">
      <c r="A1087" s="3">
        <v>1115.407</v>
      </c>
      <c r="B1087" s="3">
        <v>1.221683</v>
      </c>
      <c r="C1087" s="4">
        <f t="shared" si="1"/>
        <v>17.2102007</v>
      </c>
    </row>
    <row r="1088">
      <c r="A1088" s="3">
        <v>1116.43825</v>
      </c>
      <c r="B1088" s="3">
        <v>1.221665</v>
      </c>
      <c r="C1088" s="4">
        <f t="shared" si="1"/>
        <v>17.2094285</v>
      </c>
    </row>
    <row r="1089">
      <c r="A1089" s="3">
        <v>1117.4695</v>
      </c>
      <c r="B1089" s="3">
        <v>1.221854</v>
      </c>
      <c r="C1089" s="4">
        <f t="shared" si="1"/>
        <v>17.2175366</v>
      </c>
    </row>
    <row r="1090">
      <c r="A1090" s="3">
        <v>1118.50075</v>
      </c>
      <c r="B1090" s="3">
        <v>1.221866</v>
      </c>
      <c r="C1090" s="4">
        <f t="shared" si="1"/>
        <v>17.2180514</v>
      </c>
    </row>
    <row r="1091">
      <c r="A1091" s="3">
        <v>1119.547625</v>
      </c>
      <c r="B1091" s="3">
        <v>1.222175</v>
      </c>
      <c r="C1091" s="4">
        <f t="shared" si="1"/>
        <v>17.2313075</v>
      </c>
    </row>
    <row r="1092">
      <c r="A1092" s="3">
        <v>1120.578875</v>
      </c>
      <c r="B1092" s="3">
        <v>1.222213</v>
      </c>
      <c r="C1092" s="4">
        <f t="shared" si="1"/>
        <v>17.2329377</v>
      </c>
    </row>
    <row r="1093">
      <c r="A1093" s="3">
        <v>1121.610125</v>
      </c>
      <c r="B1093" s="3">
        <v>1.222364</v>
      </c>
      <c r="C1093" s="4">
        <f t="shared" si="1"/>
        <v>17.2394156</v>
      </c>
    </row>
    <row r="1094">
      <c r="A1094" s="3">
        <v>1122.641375</v>
      </c>
      <c r="B1094" s="3">
        <v>1.222369</v>
      </c>
      <c r="C1094" s="4">
        <f t="shared" si="1"/>
        <v>17.2396301</v>
      </c>
    </row>
    <row r="1095">
      <c r="A1095" s="3">
        <v>1123.672625</v>
      </c>
      <c r="B1095" s="3">
        <v>1.222527</v>
      </c>
      <c r="C1095" s="4">
        <f t="shared" si="1"/>
        <v>17.2464083</v>
      </c>
    </row>
    <row r="1096">
      <c r="A1096" s="3">
        <v>1124.703875</v>
      </c>
      <c r="B1096" s="3">
        <v>1.222491</v>
      </c>
      <c r="C1096" s="4">
        <f t="shared" si="1"/>
        <v>17.2448639</v>
      </c>
    </row>
    <row r="1097">
      <c r="A1097" s="3">
        <v>1125.735125</v>
      </c>
      <c r="B1097" s="3">
        <v>1.222624</v>
      </c>
      <c r="C1097" s="4">
        <f t="shared" si="1"/>
        <v>17.2505696</v>
      </c>
    </row>
    <row r="1098">
      <c r="A1098" s="3">
        <v>1126.766375</v>
      </c>
      <c r="B1098" s="3">
        <v>1.222797</v>
      </c>
      <c r="C1098" s="4">
        <f t="shared" si="1"/>
        <v>17.2579913</v>
      </c>
    </row>
    <row r="1099">
      <c r="A1099" s="3">
        <v>1127.797625</v>
      </c>
      <c r="B1099" s="3">
        <v>1.222833</v>
      </c>
      <c r="C1099" s="4">
        <f t="shared" si="1"/>
        <v>17.2595357</v>
      </c>
    </row>
    <row r="1100">
      <c r="A1100" s="3">
        <v>1128.828875</v>
      </c>
      <c r="B1100" s="3">
        <v>1.222935</v>
      </c>
      <c r="C1100" s="4">
        <f t="shared" si="1"/>
        <v>17.2639115</v>
      </c>
    </row>
    <row r="1101">
      <c r="A1101" s="3">
        <v>1129.87575</v>
      </c>
      <c r="B1101" s="3">
        <v>1.22306</v>
      </c>
      <c r="C1101" s="4">
        <f t="shared" si="1"/>
        <v>17.269274</v>
      </c>
    </row>
    <row r="1102">
      <c r="A1102" s="3">
        <v>1130.907</v>
      </c>
      <c r="B1102" s="3">
        <v>1.223093</v>
      </c>
      <c r="C1102" s="4">
        <f t="shared" si="1"/>
        <v>17.2706897</v>
      </c>
    </row>
    <row r="1103">
      <c r="A1103" s="3">
        <v>1131.93825</v>
      </c>
      <c r="B1103" s="3">
        <v>1.223167</v>
      </c>
      <c r="C1103" s="4">
        <f t="shared" si="1"/>
        <v>17.2738643</v>
      </c>
    </row>
    <row r="1104">
      <c r="A1104" s="3">
        <v>1132.9695</v>
      </c>
      <c r="B1104" s="3">
        <v>1.22319</v>
      </c>
      <c r="C1104" s="4">
        <f t="shared" si="1"/>
        <v>17.274851</v>
      </c>
    </row>
    <row r="1105">
      <c r="A1105" s="3">
        <v>1134.00075</v>
      </c>
      <c r="B1105" s="3">
        <v>1.223429</v>
      </c>
      <c r="C1105" s="4">
        <f t="shared" si="1"/>
        <v>17.2851041</v>
      </c>
    </row>
    <row r="1106">
      <c r="A1106" s="3">
        <v>1135.032</v>
      </c>
      <c r="B1106" s="3">
        <v>1.223409</v>
      </c>
      <c r="C1106" s="4">
        <f t="shared" si="1"/>
        <v>17.2842461</v>
      </c>
    </row>
    <row r="1107">
      <c r="A1107" s="3">
        <v>1136.06325</v>
      </c>
      <c r="B1107" s="3">
        <v>1.223565</v>
      </c>
      <c r="C1107" s="4">
        <f t="shared" si="1"/>
        <v>17.2909385</v>
      </c>
    </row>
    <row r="1108">
      <c r="A1108" s="3">
        <v>1137.0945</v>
      </c>
      <c r="B1108" s="3">
        <v>1.22374</v>
      </c>
      <c r="C1108" s="4">
        <f t="shared" si="1"/>
        <v>17.298446</v>
      </c>
    </row>
    <row r="1109">
      <c r="A1109" s="3">
        <v>1138.12575</v>
      </c>
      <c r="B1109" s="3">
        <v>1.223906</v>
      </c>
      <c r="C1109" s="4">
        <f t="shared" si="1"/>
        <v>17.3055674</v>
      </c>
    </row>
    <row r="1110">
      <c r="A1110" s="3">
        <v>1139.157</v>
      </c>
      <c r="B1110" s="3">
        <v>1.223916</v>
      </c>
      <c r="C1110" s="4">
        <f t="shared" si="1"/>
        <v>17.3059964</v>
      </c>
    </row>
    <row r="1111">
      <c r="A1111" s="3">
        <v>1140.203875</v>
      </c>
      <c r="B1111" s="3">
        <v>1.224123</v>
      </c>
      <c r="C1111" s="4">
        <f t="shared" si="1"/>
        <v>17.3148767</v>
      </c>
    </row>
    <row r="1112">
      <c r="A1112" s="3">
        <v>1141.235125</v>
      </c>
      <c r="B1112" s="3">
        <v>1.224041</v>
      </c>
      <c r="C1112" s="4">
        <f t="shared" si="1"/>
        <v>17.3113589</v>
      </c>
    </row>
    <row r="1113">
      <c r="A1113" s="3">
        <v>1142.266375</v>
      </c>
      <c r="B1113" s="3">
        <v>1.224276</v>
      </c>
      <c r="C1113" s="4">
        <f t="shared" si="1"/>
        <v>17.3214404</v>
      </c>
    </row>
    <row r="1114">
      <c r="A1114" s="3">
        <v>1143.297625</v>
      </c>
      <c r="B1114" s="3">
        <v>1.224526</v>
      </c>
      <c r="C1114" s="4">
        <f t="shared" si="1"/>
        <v>17.3321654</v>
      </c>
    </row>
    <row r="1115">
      <c r="A1115" s="3">
        <v>1144.328875</v>
      </c>
      <c r="B1115" s="3">
        <v>1.22459</v>
      </c>
      <c r="C1115" s="4">
        <f t="shared" si="1"/>
        <v>17.334911</v>
      </c>
    </row>
    <row r="1116">
      <c r="A1116" s="3">
        <v>1145.360125</v>
      </c>
      <c r="B1116" s="3">
        <v>1.224569</v>
      </c>
      <c r="C1116" s="4">
        <f t="shared" si="1"/>
        <v>17.3340101</v>
      </c>
    </row>
    <row r="1117">
      <c r="A1117" s="3">
        <v>1146.407</v>
      </c>
      <c r="B1117" s="3">
        <v>1.224982</v>
      </c>
      <c r="C1117" s="4">
        <f t="shared" si="1"/>
        <v>17.3517278</v>
      </c>
    </row>
    <row r="1118">
      <c r="A1118" s="3">
        <v>1147.43825</v>
      </c>
      <c r="B1118" s="3">
        <v>1.225005</v>
      </c>
      <c r="C1118" s="4">
        <f t="shared" si="1"/>
        <v>17.3527145</v>
      </c>
    </row>
    <row r="1119">
      <c r="A1119" s="3">
        <v>1148.4695</v>
      </c>
      <c r="B1119" s="3">
        <v>1.225107</v>
      </c>
      <c r="C1119" s="4">
        <f t="shared" si="1"/>
        <v>17.3570903</v>
      </c>
    </row>
    <row r="1120">
      <c r="A1120" s="3">
        <v>1149.50075</v>
      </c>
      <c r="B1120" s="3">
        <v>1.225036</v>
      </c>
      <c r="C1120" s="4">
        <f t="shared" si="1"/>
        <v>17.3540444</v>
      </c>
    </row>
    <row r="1121">
      <c r="A1121" s="3">
        <v>1150.532</v>
      </c>
      <c r="B1121" s="3">
        <v>1.22523</v>
      </c>
      <c r="C1121" s="4">
        <f t="shared" si="1"/>
        <v>17.362367</v>
      </c>
    </row>
    <row r="1122">
      <c r="A1122" s="3">
        <v>1151.56325</v>
      </c>
      <c r="B1122" s="3">
        <v>1.225253</v>
      </c>
      <c r="C1122" s="4">
        <f t="shared" si="1"/>
        <v>17.3633537</v>
      </c>
    </row>
    <row r="1123">
      <c r="A1123" s="3">
        <v>1152.5945</v>
      </c>
      <c r="B1123" s="3">
        <v>1.225352</v>
      </c>
      <c r="C1123" s="4">
        <f t="shared" si="1"/>
        <v>17.3676008</v>
      </c>
    </row>
    <row r="1124">
      <c r="A1124" s="3">
        <v>1153.62575</v>
      </c>
      <c r="B1124" s="3">
        <v>1.225296</v>
      </c>
      <c r="C1124" s="4">
        <f t="shared" si="1"/>
        <v>17.3651984</v>
      </c>
    </row>
    <row r="1125">
      <c r="A1125" s="3">
        <v>1154.672625</v>
      </c>
      <c r="B1125" s="3">
        <v>1.225441</v>
      </c>
      <c r="C1125" s="4">
        <f t="shared" si="1"/>
        <v>17.3714189</v>
      </c>
    </row>
    <row r="1126">
      <c r="A1126" s="3">
        <v>1155.703875</v>
      </c>
      <c r="B1126" s="3">
        <v>1.225638</v>
      </c>
      <c r="C1126" s="4">
        <f t="shared" si="1"/>
        <v>17.3798702</v>
      </c>
    </row>
    <row r="1127">
      <c r="A1127" s="3">
        <v>1156.735125</v>
      </c>
      <c r="B1127" s="3">
        <v>1.225492</v>
      </c>
      <c r="C1127" s="4">
        <f t="shared" si="1"/>
        <v>17.3736068</v>
      </c>
    </row>
    <row r="1128">
      <c r="A1128" s="3">
        <v>1157.766375</v>
      </c>
      <c r="B1128" s="3">
        <v>1.225778</v>
      </c>
      <c r="C1128" s="4">
        <f t="shared" si="1"/>
        <v>17.3858762</v>
      </c>
    </row>
    <row r="1129">
      <c r="A1129" s="3">
        <v>1158.797625</v>
      </c>
      <c r="B1129" s="3">
        <v>1.225701</v>
      </c>
      <c r="C1129" s="4">
        <f t="shared" si="1"/>
        <v>17.3825729</v>
      </c>
    </row>
    <row r="1130">
      <c r="A1130" s="3">
        <v>1159.828875</v>
      </c>
      <c r="B1130" s="3">
        <v>1.225696</v>
      </c>
      <c r="C1130" s="4">
        <f t="shared" si="1"/>
        <v>17.3823584</v>
      </c>
    </row>
    <row r="1131">
      <c r="A1131" s="3">
        <v>1160.860125</v>
      </c>
      <c r="B1131" s="3">
        <v>1.225959</v>
      </c>
      <c r="C1131" s="4">
        <f t="shared" si="1"/>
        <v>17.3936411</v>
      </c>
    </row>
    <row r="1132">
      <c r="A1132" s="3">
        <v>1161.891375</v>
      </c>
      <c r="B1132" s="3">
        <v>1.225954</v>
      </c>
      <c r="C1132" s="4">
        <f t="shared" si="1"/>
        <v>17.3934266</v>
      </c>
    </row>
    <row r="1133">
      <c r="A1133" s="3">
        <v>1162.922625</v>
      </c>
      <c r="B1133" s="3">
        <v>1.226066</v>
      </c>
      <c r="C1133" s="4">
        <f t="shared" si="1"/>
        <v>17.3982314</v>
      </c>
    </row>
    <row r="1134">
      <c r="A1134" s="3">
        <v>1163.9695</v>
      </c>
      <c r="B1134" s="3">
        <v>1.226017</v>
      </c>
      <c r="C1134" s="4">
        <f t="shared" si="1"/>
        <v>17.3961293</v>
      </c>
    </row>
    <row r="1135">
      <c r="A1135" s="3">
        <v>1165.00075</v>
      </c>
      <c r="B1135" s="3">
        <v>1.226221</v>
      </c>
      <c r="C1135" s="4">
        <f t="shared" si="1"/>
        <v>17.4048809</v>
      </c>
    </row>
    <row r="1136">
      <c r="A1136" s="3">
        <v>1166.032</v>
      </c>
      <c r="B1136" s="3">
        <v>1.226211</v>
      </c>
      <c r="C1136" s="4">
        <f t="shared" si="1"/>
        <v>17.4044519</v>
      </c>
    </row>
    <row r="1137">
      <c r="A1137" s="3">
        <v>1167.06325</v>
      </c>
      <c r="B1137" s="3">
        <v>1.226211</v>
      </c>
      <c r="C1137" s="4">
        <f t="shared" si="1"/>
        <v>17.4044519</v>
      </c>
    </row>
    <row r="1138">
      <c r="A1138" s="3">
        <v>1168.0945</v>
      </c>
      <c r="B1138" s="3">
        <v>1.226433</v>
      </c>
      <c r="C1138" s="4">
        <f t="shared" si="1"/>
        <v>17.4139757</v>
      </c>
    </row>
    <row r="1139">
      <c r="A1139" s="3">
        <v>1169.12575</v>
      </c>
      <c r="B1139" s="3">
        <v>1.226637</v>
      </c>
      <c r="C1139" s="4">
        <f t="shared" si="1"/>
        <v>17.4227273</v>
      </c>
    </row>
    <row r="1140">
      <c r="A1140" s="3">
        <v>1170.157</v>
      </c>
      <c r="B1140" s="3">
        <v>1.226767</v>
      </c>
      <c r="C1140" s="4">
        <f t="shared" si="1"/>
        <v>17.4283043</v>
      </c>
    </row>
    <row r="1141">
      <c r="A1141" s="3">
        <v>1171.18825</v>
      </c>
      <c r="B1141" s="3">
        <v>1.226762</v>
      </c>
      <c r="C1141" s="4">
        <f t="shared" si="1"/>
        <v>17.4280898</v>
      </c>
    </row>
    <row r="1142">
      <c r="A1142" s="3">
        <v>1172.235125</v>
      </c>
      <c r="B1142" s="3">
        <v>1.226839</v>
      </c>
      <c r="C1142" s="4">
        <f t="shared" si="1"/>
        <v>17.4313931</v>
      </c>
    </row>
    <row r="1143">
      <c r="A1143" s="3">
        <v>1173.266375</v>
      </c>
      <c r="B1143" s="3">
        <v>1.22703</v>
      </c>
      <c r="C1143" s="4">
        <f t="shared" si="1"/>
        <v>17.439587</v>
      </c>
    </row>
    <row r="1144">
      <c r="A1144" s="3">
        <v>1174.297625</v>
      </c>
      <c r="B1144" s="3">
        <v>1.226808</v>
      </c>
      <c r="C1144" s="4">
        <f t="shared" si="1"/>
        <v>17.4300632</v>
      </c>
    </row>
    <row r="1145">
      <c r="A1145" s="3">
        <v>1175.328875</v>
      </c>
      <c r="B1145" s="3">
        <v>1.227167</v>
      </c>
      <c r="C1145" s="4">
        <f t="shared" si="1"/>
        <v>17.4454643</v>
      </c>
    </row>
    <row r="1146">
      <c r="A1146" s="3">
        <v>1176.360125</v>
      </c>
      <c r="B1146" s="3">
        <v>1.227333</v>
      </c>
      <c r="C1146" s="4">
        <f t="shared" si="1"/>
        <v>17.4525857</v>
      </c>
    </row>
    <row r="1147">
      <c r="A1147" s="3">
        <v>1177.391375</v>
      </c>
      <c r="B1147" s="3">
        <v>1.227331</v>
      </c>
      <c r="C1147" s="4">
        <f t="shared" si="1"/>
        <v>17.4524999</v>
      </c>
    </row>
    <row r="1148">
      <c r="A1148" s="3">
        <v>1178.43825</v>
      </c>
      <c r="B1148" s="3">
        <v>1.227596</v>
      </c>
      <c r="C1148" s="4">
        <f t="shared" si="1"/>
        <v>17.4638684</v>
      </c>
    </row>
    <row r="1149">
      <c r="A1149" s="3">
        <v>1179.4695</v>
      </c>
      <c r="B1149" s="3">
        <v>1.227718</v>
      </c>
      <c r="C1149" s="4">
        <f t="shared" si="1"/>
        <v>17.4691022</v>
      </c>
    </row>
    <row r="1150">
      <c r="A1150" s="3">
        <v>1180.50075</v>
      </c>
      <c r="B1150" s="3">
        <v>1.22779</v>
      </c>
      <c r="C1150" s="4">
        <f t="shared" si="1"/>
        <v>17.472191</v>
      </c>
    </row>
    <row r="1151">
      <c r="A1151" s="3">
        <v>1181.532</v>
      </c>
      <c r="B1151" s="3">
        <v>1.2278</v>
      </c>
      <c r="C1151" s="4">
        <f t="shared" si="1"/>
        <v>17.47262</v>
      </c>
    </row>
    <row r="1152">
      <c r="A1152" s="3">
        <v>1182.56325</v>
      </c>
      <c r="B1152" s="3">
        <v>1.227991</v>
      </c>
      <c r="C1152" s="4">
        <f t="shared" si="1"/>
        <v>17.4808139</v>
      </c>
    </row>
    <row r="1153">
      <c r="A1153" s="3">
        <v>1183.5945</v>
      </c>
      <c r="B1153" s="3">
        <v>1.228249</v>
      </c>
      <c r="C1153" s="4">
        <f t="shared" si="1"/>
        <v>17.4918821</v>
      </c>
    </row>
    <row r="1154">
      <c r="A1154" s="3">
        <v>1184.62575</v>
      </c>
      <c r="B1154" s="3">
        <v>1.228511</v>
      </c>
      <c r="C1154" s="4">
        <f t="shared" si="1"/>
        <v>17.5031219</v>
      </c>
    </row>
    <row r="1155">
      <c r="A1155" s="3">
        <v>1185.657</v>
      </c>
      <c r="B1155" s="3">
        <v>1.22857</v>
      </c>
      <c r="C1155" s="4">
        <f t="shared" si="1"/>
        <v>17.505653</v>
      </c>
    </row>
    <row r="1156">
      <c r="A1156" s="3">
        <v>1186.68825</v>
      </c>
      <c r="B1156" s="3">
        <v>1.22873</v>
      </c>
      <c r="C1156" s="4">
        <f t="shared" si="1"/>
        <v>17.512517</v>
      </c>
    </row>
    <row r="1157">
      <c r="A1157" s="3">
        <v>1186.268875</v>
      </c>
      <c r="B1157" s="3">
        <v>1.228889</v>
      </c>
      <c r="C1157" s="4">
        <f t="shared" si="1"/>
        <v>17.5193381</v>
      </c>
    </row>
    <row r="1158">
      <c r="A1158" s="3">
        <v>1187.31575</v>
      </c>
      <c r="B1158" s="3">
        <v>1.228955</v>
      </c>
      <c r="C1158" s="4">
        <f t="shared" si="1"/>
        <v>17.5221695</v>
      </c>
    </row>
    <row r="1159">
      <c r="A1159" s="3">
        <v>1188.347</v>
      </c>
      <c r="B1159" s="3">
        <v>1.229207</v>
      </c>
      <c r="C1159" s="4">
        <f t="shared" si="1"/>
        <v>17.5329803</v>
      </c>
    </row>
    <row r="1160">
      <c r="A1160" s="3">
        <v>1189.37825</v>
      </c>
      <c r="B1160" s="3">
        <v>1.229187</v>
      </c>
      <c r="C1160" s="4">
        <f t="shared" si="1"/>
        <v>17.5321223</v>
      </c>
    </row>
    <row r="1161">
      <c r="A1161" s="3">
        <v>1190.4095</v>
      </c>
      <c r="B1161" s="3">
        <v>1.229189</v>
      </c>
      <c r="C1161" s="4">
        <f t="shared" si="1"/>
        <v>17.5322081</v>
      </c>
    </row>
    <row r="1162">
      <c r="A1162" s="3">
        <v>1191.44075</v>
      </c>
      <c r="B1162" s="3">
        <v>1.229146</v>
      </c>
      <c r="C1162" s="4">
        <f t="shared" si="1"/>
        <v>17.5303634</v>
      </c>
    </row>
    <row r="1163">
      <c r="A1163" s="3">
        <v>1192.472</v>
      </c>
      <c r="B1163" s="3">
        <v>1.229442</v>
      </c>
      <c r="C1163" s="4">
        <f t="shared" si="1"/>
        <v>17.5430618</v>
      </c>
    </row>
    <row r="1164">
      <c r="A1164" s="3">
        <v>1193.50325</v>
      </c>
      <c r="B1164" s="3">
        <v>1.229567</v>
      </c>
      <c r="C1164" s="4">
        <f t="shared" si="1"/>
        <v>17.5484243</v>
      </c>
    </row>
    <row r="1165">
      <c r="A1165" s="3">
        <v>1194.5345</v>
      </c>
      <c r="B1165" s="3">
        <v>1.229643</v>
      </c>
      <c r="C1165" s="4">
        <f t="shared" si="1"/>
        <v>17.5516847</v>
      </c>
    </row>
    <row r="1166">
      <c r="A1166" s="3">
        <v>1195.581375</v>
      </c>
      <c r="B1166" s="3">
        <v>1.229554</v>
      </c>
      <c r="C1166" s="4">
        <f t="shared" si="1"/>
        <v>17.5478666</v>
      </c>
    </row>
    <row r="1167">
      <c r="A1167" s="3">
        <v>1196.612625</v>
      </c>
      <c r="B1167" s="3">
        <v>1.22974</v>
      </c>
      <c r="C1167" s="4">
        <f t="shared" si="1"/>
        <v>17.555846</v>
      </c>
    </row>
    <row r="1168">
      <c r="A1168" s="3">
        <v>1197.643875</v>
      </c>
      <c r="B1168" s="3">
        <v>1.229817</v>
      </c>
      <c r="C1168" s="4">
        <f t="shared" si="1"/>
        <v>17.5591493</v>
      </c>
    </row>
    <row r="1169">
      <c r="A1169" s="3">
        <v>1198.675125</v>
      </c>
      <c r="B1169" s="3">
        <v>1.22986</v>
      </c>
      <c r="C1169" s="4">
        <f t="shared" si="1"/>
        <v>17.560994</v>
      </c>
    </row>
    <row r="1170">
      <c r="A1170" s="3">
        <v>1199.706375</v>
      </c>
      <c r="B1170" s="3">
        <v>1.229896</v>
      </c>
      <c r="C1170" s="4">
        <f t="shared" si="1"/>
        <v>17.5625384</v>
      </c>
    </row>
    <row r="1171">
      <c r="A1171" s="3">
        <v>1200.737625</v>
      </c>
      <c r="B1171" s="3">
        <v>1.229967</v>
      </c>
      <c r="C1171" s="4">
        <f t="shared" si="1"/>
        <v>17.5655843</v>
      </c>
    </row>
    <row r="1172">
      <c r="A1172" s="3">
        <v>1201.768875</v>
      </c>
      <c r="B1172" s="3">
        <v>1.230105</v>
      </c>
      <c r="C1172" s="4">
        <f t="shared" si="1"/>
        <v>17.5715045</v>
      </c>
    </row>
    <row r="1173">
      <c r="A1173" s="3">
        <v>1202.81575</v>
      </c>
      <c r="B1173" s="3">
        <v>1.230074</v>
      </c>
      <c r="C1173" s="4">
        <f t="shared" si="1"/>
        <v>17.5701746</v>
      </c>
    </row>
    <row r="1174">
      <c r="A1174" s="3">
        <v>1203.847</v>
      </c>
      <c r="B1174" s="3">
        <v>1.23022</v>
      </c>
      <c r="C1174" s="4">
        <f t="shared" si="1"/>
        <v>17.576438</v>
      </c>
    </row>
    <row r="1175">
      <c r="A1175" s="3">
        <v>1204.87825</v>
      </c>
      <c r="B1175" s="3">
        <v>1.230204</v>
      </c>
      <c r="C1175" s="4">
        <f t="shared" si="1"/>
        <v>17.5757516</v>
      </c>
    </row>
    <row r="1176">
      <c r="A1176" s="3">
        <v>1205.9095</v>
      </c>
      <c r="B1176" s="3">
        <v>1.230408</v>
      </c>
      <c r="C1176" s="4">
        <f t="shared" si="1"/>
        <v>17.5845032</v>
      </c>
    </row>
    <row r="1177">
      <c r="A1177" s="3">
        <v>1206.94075</v>
      </c>
      <c r="B1177" s="3">
        <v>1.23049</v>
      </c>
      <c r="C1177" s="4">
        <f t="shared" si="1"/>
        <v>17.588021</v>
      </c>
    </row>
    <row r="1178">
      <c r="A1178" s="3">
        <v>1207.972</v>
      </c>
      <c r="B1178" s="3">
        <v>1.230673</v>
      </c>
      <c r="C1178" s="4">
        <f t="shared" si="1"/>
        <v>17.5958717</v>
      </c>
    </row>
    <row r="1179">
      <c r="A1179" s="3">
        <v>1209.00325</v>
      </c>
      <c r="B1179" s="3">
        <v>1.230913</v>
      </c>
      <c r="C1179" s="4">
        <f t="shared" si="1"/>
        <v>17.6061677</v>
      </c>
    </row>
    <row r="1180">
      <c r="A1180" s="3">
        <v>1210.0345</v>
      </c>
      <c r="B1180" s="3">
        <v>1.230783</v>
      </c>
      <c r="C1180" s="4">
        <f t="shared" si="1"/>
        <v>17.6005907</v>
      </c>
    </row>
    <row r="1181">
      <c r="A1181" s="3">
        <v>1211.081375</v>
      </c>
      <c r="B1181" s="3">
        <v>1.231041</v>
      </c>
      <c r="C1181" s="4">
        <f t="shared" si="1"/>
        <v>17.6116589</v>
      </c>
    </row>
    <row r="1182">
      <c r="A1182" s="3">
        <v>1212.112625</v>
      </c>
      <c r="B1182" s="3">
        <v>1.231092</v>
      </c>
      <c r="C1182" s="4">
        <f t="shared" si="1"/>
        <v>17.6138468</v>
      </c>
    </row>
    <row r="1183">
      <c r="A1183" s="3">
        <v>1213.143875</v>
      </c>
      <c r="B1183" s="3">
        <v>1.231199</v>
      </c>
      <c r="C1183" s="4">
        <f t="shared" si="1"/>
        <v>17.6184371</v>
      </c>
    </row>
    <row r="1184">
      <c r="A1184" s="3">
        <v>1214.175125</v>
      </c>
      <c r="B1184" s="3">
        <v>1.231329</v>
      </c>
      <c r="C1184" s="4">
        <f t="shared" si="1"/>
        <v>17.6240141</v>
      </c>
    </row>
    <row r="1185">
      <c r="A1185" s="3">
        <v>1215.206375</v>
      </c>
      <c r="B1185" s="3">
        <v>1.231382</v>
      </c>
      <c r="C1185" s="4">
        <f t="shared" si="1"/>
        <v>17.6262878</v>
      </c>
    </row>
    <row r="1186">
      <c r="A1186" s="3">
        <v>1216.237625</v>
      </c>
      <c r="B1186" s="3">
        <v>1.231443</v>
      </c>
      <c r="C1186" s="4">
        <f t="shared" si="1"/>
        <v>17.6289047</v>
      </c>
    </row>
    <row r="1187">
      <c r="A1187" s="3">
        <v>1217.268875</v>
      </c>
      <c r="B1187" s="3">
        <v>1.231484</v>
      </c>
      <c r="C1187" s="4">
        <f t="shared" si="1"/>
        <v>17.6306636</v>
      </c>
    </row>
    <row r="1188">
      <c r="A1188" s="3">
        <v>1218.300125</v>
      </c>
      <c r="B1188" s="3">
        <v>1.231579</v>
      </c>
      <c r="C1188" s="4">
        <f t="shared" si="1"/>
        <v>17.6347391</v>
      </c>
    </row>
    <row r="1189">
      <c r="A1189" s="3">
        <v>1219.331375</v>
      </c>
      <c r="B1189" s="3">
        <v>1.231678</v>
      </c>
      <c r="C1189" s="4">
        <f t="shared" si="1"/>
        <v>17.6389862</v>
      </c>
    </row>
    <row r="1190">
      <c r="A1190" s="3">
        <v>1220.37825</v>
      </c>
      <c r="B1190" s="3">
        <v>1.231826</v>
      </c>
      <c r="C1190" s="4">
        <f t="shared" si="1"/>
        <v>17.6453354</v>
      </c>
    </row>
    <row r="1191">
      <c r="A1191" s="3">
        <v>1221.4095</v>
      </c>
      <c r="B1191" s="3">
        <v>1.231854</v>
      </c>
      <c r="C1191" s="4">
        <f t="shared" si="1"/>
        <v>17.6465366</v>
      </c>
    </row>
    <row r="1192">
      <c r="A1192" s="3">
        <v>1222.44075</v>
      </c>
      <c r="B1192" s="3">
        <v>1.231931</v>
      </c>
      <c r="C1192" s="4">
        <f t="shared" si="1"/>
        <v>17.6498399</v>
      </c>
    </row>
    <row r="1193">
      <c r="A1193" s="3">
        <v>1223.472</v>
      </c>
      <c r="B1193" s="3">
        <v>1.232208</v>
      </c>
      <c r="C1193" s="4">
        <f t="shared" si="1"/>
        <v>17.6617232</v>
      </c>
    </row>
    <row r="1194">
      <c r="A1194" s="3">
        <v>1224.50325</v>
      </c>
      <c r="B1194" s="3">
        <v>1.23215</v>
      </c>
      <c r="C1194" s="4">
        <f t="shared" si="1"/>
        <v>17.659235</v>
      </c>
    </row>
    <row r="1195">
      <c r="A1195" s="3">
        <v>1225.5345</v>
      </c>
      <c r="B1195" s="3">
        <v>1.23218</v>
      </c>
      <c r="C1195" s="4">
        <f t="shared" si="1"/>
        <v>17.660522</v>
      </c>
    </row>
    <row r="1196">
      <c r="A1196" s="3">
        <v>1226.56575</v>
      </c>
      <c r="B1196" s="3">
        <v>1.232106</v>
      </c>
      <c r="C1196" s="4">
        <f t="shared" si="1"/>
        <v>17.6573474</v>
      </c>
    </row>
    <row r="1197">
      <c r="A1197" s="3">
        <v>1227.597</v>
      </c>
      <c r="B1197" s="3">
        <v>1.232305</v>
      </c>
      <c r="C1197" s="4">
        <f t="shared" si="1"/>
        <v>17.6658845</v>
      </c>
    </row>
    <row r="1198">
      <c r="A1198" s="3">
        <v>1228.643875</v>
      </c>
      <c r="B1198" s="3">
        <v>1.232244</v>
      </c>
      <c r="C1198" s="4">
        <f t="shared" si="1"/>
        <v>17.6632676</v>
      </c>
    </row>
    <row r="1199">
      <c r="A1199" s="3">
        <v>1229.675125</v>
      </c>
      <c r="B1199" s="3">
        <v>1.232372</v>
      </c>
      <c r="C1199" s="4">
        <f t="shared" si="1"/>
        <v>17.6687588</v>
      </c>
    </row>
    <row r="1200">
      <c r="A1200" s="3">
        <v>1230.706375</v>
      </c>
      <c r="B1200" s="3">
        <v>1.232351</v>
      </c>
      <c r="C1200" s="4">
        <f t="shared" si="1"/>
        <v>17.6678579</v>
      </c>
    </row>
    <row r="1201">
      <c r="A1201" s="3">
        <v>1231.737625</v>
      </c>
      <c r="B1201" s="3">
        <v>1.232354</v>
      </c>
      <c r="C1201" s="4">
        <f t="shared" si="1"/>
        <v>17.6679866</v>
      </c>
    </row>
    <row r="1202">
      <c r="A1202" s="3">
        <v>1232.7845</v>
      </c>
      <c r="B1202" s="3">
        <v>1.232667</v>
      </c>
      <c r="C1202" s="4">
        <f t="shared" si="1"/>
        <v>17.6814143</v>
      </c>
    </row>
    <row r="1203">
      <c r="A1203" s="3">
        <v>1233.81575</v>
      </c>
      <c r="B1203" s="3">
        <v>1.232785</v>
      </c>
      <c r="C1203" s="4">
        <f t="shared" si="1"/>
        <v>17.6864765</v>
      </c>
    </row>
    <row r="1204">
      <c r="A1204" s="3">
        <v>1234.847</v>
      </c>
      <c r="B1204" s="3">
        <v>1.232736</v>
      </c>
      <c r="C1204" s="4">
        <f t="shared" si="1"/>
        <v>17.6843744</v>
      </c>
    </row>
    <row r="1205">
      <c r="A1205" s="3">
        <v>1235.87825</v>
      </c>
      <c r="B1205" s="3">
        <v>1.232981</v>
      </c>
      <c r="C1205" s="4">
        <f t="shared" si="1"/>
        <v>17.6948849</v>
      </c>
    </row>
    <row r="1206">
      <c r="A1206" s="3">
        <v>1236.9095</v>
      </c>
      <c r="B1206" s="3">
        <v>1.233098</v>
      </c>
      <c r="C1206" s="4">
        <f t="shared" si="1"/>
        <v>17.6999042</v>
      </c>
    </row>
    <row r="1207">
      <c r="A1207" s="3">
        <v>1237.956375</v>
      </c>
      <c r="B1207" s="3">
        <v>1.233045</v>
      </c>
      <c r="C1207" s="4">
        <f t="shared" si="1"/>
        <v>17.6976305</v>
      </c>
    </row>
    <row r="1208">
      <c r="A1208" s="3">
        <v>1238.987625</v>
      </c>
      <c r="B1208" s="3">
        <v>1.233124</v>
      </c>
      <c r="C1208" s="4">
        <f t="shared" si="1"/>
        <v>17.7010196</v>
      </c>
    </row>
    <row r="1209">
      <c r="A1209" s="3">
        <v>1240.018875</v>
      </c>
      <c r="B1209" s="3">
        <v>1.233055</v>
      </c>
      <c r="C1209" s="4">
        <f t="shared" si="1"/>
        <v>17.6980595</v>
      </c>
    </row>
    <row r="1210">
      <c r="A1210" s="3">
        <v>1241.050125</v>
      </c>
      <c r="B1210" s="3">
        <v>1.233323</v>
      </c>
      <c r="C1210" s="4">
        <f t="shared" si="1"/>
        <v>17.7095567</v>
      </c>
    </row>
    <row r="1211">
      <c r="A1211" s="3">
        <v>1242.081375</v>
      </c>
      <c r="B1211" s="3">
        <v>1.233626</v>
      </c>
      <c r="C1211" s="4">
        <f t="shared" si="1"/>
        <v>17.7225554</v>
      </c>
    </row>
    <row r="1212">
      <c r="A1212" s="3">
        <v>1243.112625</v>
      </c>
      <c r="B1212" s="3">
        <v>1.233593</v>
      </c>
      <c r="C1212" s="4">
        <f t="shared" si="1"/>
        <v>17.7211397</v>
      </c>
    </row>
    <row r="1213">
      <c r="A1213" s="3">
        <v>1244.143875</v>
      </c>
      <c r="B1213" s="3">
        <v>1.233743</v>
      </c>
      <c r="C1213" s="4">
        <f t="shared" si="1"/>
        <v>17.7275747</v>
      </c>
    </row>
    <row r="1214">
      <c r="A1214" s="3">
        <v>1245.19075</v>
      </c>
      <c r="B1214" s="3">
        <v>1.233871</v>
      </c>
      <c r="C1214" s="4">
        <f t="shared" si="1"/>
        <v>17.7330659</v>
      </c>
    </row>
    <row r="1215">
      <c r="A1215" s="3">
        <v>1246.222</v>
      </c>
      <c r="B1215" s="3">
        <v>1.233919</v>
      </c>
      <c r="C1215" s="4">
        <f t="shared" si="1"/>
        <v>17.7351251</v>
      </c>
    </row>
    <row r="1216">
      <c r="A1216" s="3">
        <v>1247.25325</v>
      </c>
      <c r="B1216" s="3">
        <v>1.234093</v>
      </c>
      <c r="C1216" s="4">
        <f t="shared" si="1"/>
        <v>17.7425897</v>
      </c>
    </row>
    <row r="1217">
      <c r="A1217" s="3">
        <v>1248.2845</v>
      </c>
      <c r="B1217" s="3">
        <v>1.234256</v>
      </c>
      <c r="C1217" s="4">
        <f t="shared" si="1"/>
        <v>17.7495824</v>
      </c>
    </row>
    <row r="1218">
      <c r="A1218" s="3">
        <v>1249.31575</v>
      </c>
      <c r="B1218" s="3">
        <v>1.234302</v>
      </c>
      <c r="C1218" s="4">
        <f t="shared" si="1"/>
        <v>17.7515558</v>
      </c>
    </row>
    <row r="1219">
      <c r="A1219" s="3">
        <v>1250.347</v>
      </c>
      <c r="B1219" s="3">
        <v>1.234455</v>
      </c>
      <c r="C1219" s="4">
        <f t="shared" si="1"/>
        <v>17.7581195</v>
      </c>
    </row>
    <row r="1220">
      <c r="A1220" s="3">
        <v>1251.37825</v>
      </c>
      <c r="B1220" s="3">
        <v>1.234519</v>
      </c>
      <c r="C1220" s="4">
        <f t="shared" si="1"/>
        <v>17.7608651</v>
      </c>
    </row>
    <row r="1221">
      <c r="A1221" s="3">
        <v>1252.4095</v>
      </c>
      <c r="B1221" s="3">
        <v>1.234564</v>
      </c>
      <c r="C1221" s="4">
        <f t="shared" si="1"/>
        <v>17.7627956</v>
      </c>
    </row>
    <row r="1222">
      <c r="A1222" s="3">
        <v>1253.44075</v>
      </c>
      <c r="B1222" s="3">
        <v>1.234672</v>
      </c>
      <c r="C1222" s="4">
        <f t="shared" si="1"/>
        <v>17.7674288</v>
      </c>
    </row>
    <row r="1223">
      <c r="A1223" s="3">
        <v>1254.472</v>
      </c>
      <c r="B1223" s="3">
        <v>1.234937</v>
      </c>
      <c r="C1223" s="4">
        <f t="shared" si="1"/>
        <v>17.7787973</v>
      </c>
    </row>
    <row r="1224">
      <c r="A1224" s="3">
        <v>1255.518875</v>
      </c>
      <c r="B1224" s="3">
        <v>1.235082</v>
      </c>
      <c r="C1224" s="4">
        <f t="shared" si="1"/>
        <v>17.7850178</v>
      </c>
    </row>
    <row r="1225">
      <c r="A1225" s="3">
        <v>1256.550125</v>
      </c>
      <c r="B1225" s="3">
        <v>1.235059</v>
      </c>
      <c r="C1225" s="4">
        <f t="shared" si="1"/>
        <v>17.7840311</v>
      </c>
    </row>
    <row r="1226">
      <c r="A1226" s="3">
        <v>1257.581375</v>
      </c>
      <c r="B1226" s="3">
        <v>1.235273</v>
      </c>
      <c r="C1226" s="4">
        <f t="shared" si="1"/>
        <v>17.7932117</v>
      </c>
    </row>
    <row r="1227">
      <c r="A1227" s="3">
        <v>1258.612625</v>
      </c>
      <c r="B1227" s="3">
        <v>1.235488</v>
      </c>
      <c r="C1227" s="4">
        <f t="shared" si="1"/>
        <v>17.8024352</v>
      </c>
    </row>
    <row r="1228">
      <c r="A1228" s="3">
        <v>1259.643875</v>
      </c>
      <c r="B1228" s="3">
        <v>1.235577</v>
      </c>
      <c r="C1228" s="4">
        <f t="shared" si="1"/>
        <v>17.8062533</v>
      </c>
    </row>
    <row r="1229">
      <c r="A1229" s="3">
        <v>1260.69075</v>
      </c>
      <c r="B1229" s="3">
        <v>1.235661</v>
      </c>
      <c r="C1229" s="4">
        <f t="shared" si="1"/>
        <v>17.8098569</v>
      </c>
    </row>
    <row r="1230">
      <c r="A1230" s="3">
        <v>1261.722</v>
      </c>
      <c r="B1230" s="3">
        <v>1.23562</v>
      </c>
      <c r="C1230" s="4">
        <f t="shared" si="1"/>
        <v>17.808098</v>
      </c>
    </row>
    <row r="1231">
      <c r="A1231" s="3">
        <v>1262.75325</v>
      </c>
      <c r="B1231" s="3">
        <v>1.236005</v>
      </c>
      <c r="C1231" s="4">
        <f t="shared" si="1"/>
        <v>17.8246145</v>
      </c>
    </row>
    <row r="1232">
      <c r="A1232" s="3">
        <v>1263.7845</v>
      </c>
      <c r="B1232" s="3">
        <v>1.236082</v>
      </c>
      <c r="C1232" s="4">
        <f t="shared" si="1"/>
        <v>17.8279178</v>
      </c>
    </row>
    <row r="1233">
      <c r="A1233" s="3">
        <v>1264.81575</v>
      </c>
      <c r="B1233" s="3">
        <v>1.236102</v>
      </c>
      <c r="C1233" s="4">
        <f t="shared" si="1"/>
        <v>17.8287758</v>
      </c>
    </row>
    <row r="1234">
      <c r="A1234" s="3">
        <v>1265.847</v>
      </c>
      <c r="B1234" s="3">
        <v>1.23614</v>
      </c>
      <c r="C1234" s="4">
        <f t="shared" si="1"/>
        <v>17.830406</v>
      </c>
    </row>
    <row r="1235">
      <c r="A1235" s="3">
        <v>1266.893875</v>
      </c>
      <c r="B1235" s="3">
        <v>1.236176</v>
      </c>
      <c r="C1235" s="4">
        <f t="shared" si="1"/>
        <v>17.8319504</v>
      </c>
    </row>
    <row r="1236">
      <c r="A1236" s="3">
        <v>1267.925125</v>
      </c>
      <c r="B1236" s="3">
        <v>1.236393</v>
      </c>
      <c r="C1236" s="4">
        <f t="shared" si="1"/>
        <v>17.8412597</v>
      </c>
    </row>
    <row r="1237">
      <c r="A1237" s="3">
        <v>1268.956375</v>
      </c>
      <c r="B1237" s="3">
        <v>1.236449</v>
      </c>
      <c r="C1237" s="4">
        <f t="shared" si="1"/>
        <v>17.8436621</v>
      </c>
    </row>
    <row r="1238">
      <c r="A1238" s="3">
        <v>1269.987625</v>
      </c>
      <c r="B1238" s="3">
        <v>1.23679</v>
      </c>
      <c r="C1238" s="4">
        <f t="shared" si="1"/>
        <v>17.858291</v>
      </c>
    </row>
    <row r="1239">
      <c r="A1239" s="3">
        <v>1271.018875</v>
      </c>
      <c r="B1239" s="3">
        <v>1.236872</v>
      </c>
      <c r="C1239" s="4">
        <f t="shared" si="1"/>
        <v>17.8618088</v>
      </c>
    </row>
    <row r="1240">
      <c r="A1240" s="3">
        <v>1272.06575</v>
      </c>
      <c r="B1240" s="3">
        <v>1.236954</v>
      </c>
      <c r="C1240" s="4">
        <f t="shared" si="1"/>
        <v>17.8653266</v>
      </c>
    </row>
    <row r="1241">
      <c r="A1241" s="3">
        <v>1273.097</v>
      </c>
      <c r="B1241" s="3">
        <v>1.237234</v>
      </c>
      <c r="C1241" s="4">
        <f t="shared" si="1"/>
        <v>17.8773386</v>
      </c>
    </row>
    <row r="1242">
      <c r="A1242" s="3">
        <v>1274.12825</v>
      </c>
      <c r="B1242" s="3">
        <v>1.237086</v>
      </c>
      <c r="C1242" s="4">
        <f t="shared" si="1"/>
        <v>17.8709894</v>
      </c>
    </row>
    <row r="1243">
      <c r="A1243" s="3">
        <v>1275.175125</v>
      </c>
      <c r="B1243" s="3">
        <v>1.237076</v>
      </c>
      <c r="C1243" s="4">
        <f t="shared" si="1"/>
        <v>17.8705604</v>
      </c>
    </row>
    <row r="1244">
      <c r="A1244" s="3">
        <v>1276.206375</v>
      </c>
      <c r="B1244" s="3">
        <v>1.237183</v>
      </c>
      <c r="C1244" s="4">
        <f t="shared" si="1"/>
        <v>17.8751507</v>
      </c>
    </row>
    <row r="1245">
      <c r="A1245" s="3">
        <v>1277.237625</v>
      </c>
      <c r="B1245" s="3">
        <v>1.237142</v>
      </c>
      <c r="C1245" s="4">
        <f t="shared" si="1"/>
        <v>17.8733918</v>
      </c>
    </row>
    <row r="1246">
      <c r="A1246" s="3">
        <v>1278.268875</v>
      </c>
      <c r="B1246" s="3">
        <v>1.237168</v>
      </c>
      <c r="C1246" s="4">
        <f t="shared" si="1"/>
        <v>17.8745072</v>
      </c>
    </row>
    <row r="1247">
      <c r="A1247" s="3">
        <v>1279.300125</v>
      </c>
      <c r="B1247" s="3">
        <v>1.237323</v>
      </c>
      <c r="C1247" s="4">
        <f t="shared" si="1"/>
        <v>17.8811567</v>
      </c>
    </row>
    <row r="1248">
      <c r="A1248" s="3">
        <v>1280.331375</v>
      </c>
      <c r="B1248" s="3">
        <v>1.237451</v>
      </c>
      <c r="C1248" s="4">
        <f t="shared" si="1"/>
        <v>17.8866479</v>
      </c>
    </row>
    <row r="1249">
      <c r="A1249" s="3">
        <v>1281.362625</v>
      </c>
      <c r="B1249" s="3">
        <v>1.237349</v>
      </c>
      <c r="C1249" s="4">
        <f t="shared" si="1"/>
        <v>17.8822721</v>
      </c>
    </row>
    <row r="1250">
      <c r="A1250" s="3">
        <v>1282.4095</v>
      </c>
      <c r="B1250" s="3">
        <v>1.237665</v>
      </c>
      <c r="C1250" s="4">
        <f t="shared" si="1"/>
        <v>17.8958285</v>
      </c>
    </row>
    <row r="1251">
      <c r="A1251" s="3">
        <v>1283.44075</v>
      </c>
      <c r="B1251" s="3">
        <v>1.237614</v>
      </c>
      <c r="C1251" s="4">
        <f t="shared" si="1"/>
        <v>17.8936406</v>
      </c>
    </row>
    <row r="1252">
      <c r="A1252" s="3">
        <v>1284.472</v>
      </c>
      <c r="B1252" s="3">
        <v>1.237619</v>
      </c>
      <c r="C1252" s="4">
        <f t="shared" si="1"/>
        <v>17.8938551</v>
      </c>
    </row>
    <row r="1253">
      <c r="A1253" s="3">
        <v>1285.50325</v>
      </c>
      <c r="B1253" s="3">
        <v>1.237859</v>
      </c>
      <c r="C1253" s="4">
        <f t="shared" si="1"/>
        <v>17.9041511</v>
      </c>
    </row>
    <row r="1254">
      <c r="A1254" s="3">
        <v>1286.5345</v>
      </c>
      <c r="B1254" s="3">
        <v>1.237861</v>
      </c>
      <c r="C1254" s="4">
        <f t="shared" si="1"/>
        <v>17.9042369</v>
      </c>
    </row>
    <row r="1255">
      <c r="A1255" s="3">
        <v>1287.56575</v>
      </c>
      <c r="B1255" s="3">
        <v>1.237923</v>
      </c>
      <c r="C1255" s="4">
        <f t="shared" si="1"/>
        <v>17.9068967</v>
      </c>
    </row>
    <row r="1256">
      <c r="A1256" s="3">
        <v>1288.597</v>
      </c>
      <c r="B1256" s="3">
        <v>1.237882</v>
      </c>
      <c r="C1256" s="4">
        <f t="shared" si="1"/>
        <v>17.9051378</v>
      </c>
    </row>
    <row r="1257">
      <c r="A1257" s="3">
        <v>1289.62825</v>
      </c>
      <c r="B1257" s="3">
        <v>1.23792</v>
      </c>
      <c r="C1257" s="4">
        <f t="shared" si="1"/>
        <v>17.906768</v>
      </c>
    </row>
    <row r="1258">
      <c r="A1258" s="3">
        <v>1290.6595</v>
      </c>
      <c r="B1258" s="3">
        <v>1.238007</v>
      </c>
      <c r="C1258" s="4">
        <f t="shared" si="1"/>
        <v>17.9105003</v>
      </c>
    </row>
    <row r="1259">
      <c r="A1259" s="3">
        <v>1291.706375</v>
      </c>
      <c r="B1259" s="3">
        <v>1.238119</v>
      </c>
      <c r="C1259" s="4">
        <f t="shared" si="1"/>
        <v>17.9153051</v>
      </c>
    </row>
    <row r="1260">
      <c r="A1260" s="3">
        <v>1292.737625</v>
      </c>
      <c r="B1260" s="3">
        <v>1.23816</v>
      </c>
      <c r="C1260" s="4">
        <f t="shared" si="1"/>
        <v>17.917064</v>
      </c>
    </row>
    <row r="1261">
      <c r="A1261" s="3">
        <v>1293.768875</v>
      </c>
      <c r="B1261" s="3">
        <v>1.23845</v>
      </c>
      <c r="C1261" s="4">
        <f t="shared" si="1"/>
        <v>17.929505</v>
      </c>
    </row>
    <row r="1262">
      <c r="A1262" s="3">
        <v>1294.800125</v>
      </c>
      <c r="B1262" s="3">
        <v>1.2383</v>
      </c>
      <c r="C1262" s="4">
        <f t="shared" si="1"/>
        <v>17.92307</v>
      </c>
    </row>
    <row r="1263">
      <c r="A1263" s="3">
        <v>1295.831375</v>
      </c>
      <c r="B1263" s="3">
        <v>1.238512</v>
      </c>
      <c r="C1263" s="4">
        <f t="shared" si="1"/>
        <v>17.9321648</v>
      </c>
    </row>
    <row r="1264">
      <c r="A1264" s="3">
        <v>1296.862625</v>
      </c>
      <c r="B1264" s="3">
        <v>1.238529</v>
      </c>
      <c r="C1264" s="4">
        <f t="shared" si="1"/>
        <v>17.9328941</v>
      </c>
    </row>
    <row r="1265">
      <c r="A1265" s="3">
        <v>1297.893875</v>
      </c>
      <c r="B1265" s="3">
        <v>1.23871</v>
      </c>
      <c r="C1265" s="4">
        <f t="shared" si="1"/>
        <v>17.940659</v>
      </c>
    </row>
    <row r="1266">
      <c r="A1266" s="3">
        <v>1298.94075</v>
      </c>
      <c r="B1266" s="3">
        <v>1.238818</v>
      </c>
      <c r="C1266" s="4">
        <f t="shared" si="1"/>
        <v>17.9452922</v>
      </c>
    </row>
    <row r="1267">
      <c r="A1267" s="3">
        <v>1299.972</v>
      </c>
      <c r="B1267" s="3">
        <v>1.238986</v>
      </c>
      <c r="C1267" s="4">
        <f t="shared" si="1"/>
        <v>17.9524994</v>
      </c>
    </row>
    <row r="1268">
      <c r="A1268" s="3">
        <v>1301.00325</v>
      </c>
      <c r="B1268" s="3">
        <v>1.238907</v>
      </c>
      <c r="C1268" s="4">
        <f t="shared" si="1"/>
        <v>17.9491103</v>
      </c>
    </row>
    <row r="1269">
      <c r="A1269" s="3">
        <v>1302.0345</v>
      </c>
      <c r="B1269" s="3">
        <v>1.238963</v>
      </c>
      <c r="C1269" s="4">
        <f t="shared" si="1"/>
        <v>17.9515127</v>
      </c>
    </row>
    <row r="1270">
      <c r="A1270" s="3">
        <v>1303.06575</v>
      </c>
      <c r="B1270" s="3">
        <v>1.239111</v>
      </c>
      <c r="C1270" s="4">
        <f t="shared" si="1"/>
        <v>17.9578619</v>
      </c>
    </row>
    <row r="1271">
      <c r="A1271" s="3">
        <v>1304.112625</v>
      </c>
      <c r="B1271" s="3">
        <v>1.239251</v>
      </c>
      <c r="C1271" s="4">
        <f t="shared" si="1"/>
        <v>17.9638679</v>
      </c>
    </row>
    <row r="1272">
      <c r="A1272" s="3">
        <v>1305.143875</v>
      </c>
      <c r="B1272" s="3">
        <v>1.239404</v>
      </c>
      <c r="C1272" s="4">
        <f t="shared" si="1"/>
        <v>17.9704316</v>
      </c>
    </row>
    <row r="1273">
      <c r="A1273" s="3">
        <v>1305.589875</v>
      </c>
      <c r="B1273" s="3">
        <v>1.239386</v>
      </c>
      <c r="C1273" s="4">
        <f t="shared" si="1"/>
        <v>17.9696594</v>
      </c>
    </row>
    <row r="1274">
      <c r="A1274" s="3">
        <v>1306.621125</v>
      </c>
      <c r="B1274" s="3">
        <v>1.239554</v>
      </c>
      <c r="C1274" s="4">
        <f t="shared" si="1"/>
        <v>17.9768666</v>
      </c>
    </row>
    <row r="1275">
      <c r="A1275" s="3">
        <v>1307.652375</v>
      </c>
      <c r="B1275" s="3">
        <v>1.239743</v>
      </c>
      <c r="C1275" s="4">
        <f t="shared" si="1"/>
        <v>17.9849747</v>
      </c>
    </row>
    <row r="1276">
      <c r="A1276" s="3">
        <v>1308.683625</v>
      </c>
      <c r="B1276" s="3">
        <v>1.23985</v>
      </c>
      <c r="C1276" s="4">
        <f t="shared" si="1"/>
        <v>17.989565</v>
      </c>
    </row>
    <row r="1277">
      <c r="A1277" s="3">
        <v>1309.714875</v>
      </c>
      <c r="B1277" s="3">
        <v>1.239985</v>
      </c>
      <c r="C1277" s="4">
        <f t="shared" si="1"/>
        <v>17.9953565</v>
      </c>
    </row>
    <row r="1278">
      <c r="A1278" s="3">
        <v>1310.76175</v>
      </c>
      <c r="B1278" s="3">
        <v>1.240047</v>
      </c>
      <c r="C1278" s="4">
        <f t="shared" si="1"/>
        <v>17.9980163</v>
      </c>
    </row>
    <row r="1279">
      <c r="A1279" s="3">
        <v>1311.793</v>
      </c>
      <c r="B1279" s="3">
        <v>1.240085</v>
      </c>
      <c r="C1279" s="4">
        <f t="shared" si="1"/>
        <v>17.9996465</v>
      </c>
    </row>
    <row r="1280">
      <c r="A1280" s="3">
        <v>1312.839875</v>
      </c>
      <c r="B1280" s="3">
        <v>1.240368</v>
      </c>
      <c r="C1280" s="4">
        <f t="shared" si="1"/>
        <v>18.0117872</v>
      </c>
    </row>
    <row r="1281">
      <c r="A1281" s="3">
        <v>1313.871125</v>
      </c>
      <c r="B1281" s="3">
        <v>1.240393</v>
      </c>
      <c r="C1281" s="4">
        <f t="shared" si="1"/>
        <v>18.0128597</v>
      </c>
    </row>
    <row r="1282">
      <c r="A1282" s="3">
        <v>1314.902375</v>
      </c>
      <c r="B1282" s="3">
        <v>1.240404</v>
      </c>
      <c r="C1282" s="4">
        <f t="shared" si="1"/>
        <v>18.0133316</v>
      </c>
    </row>
    <row r="1283">
      <c r="A1283" s="3">
        <v>1315.933625</v>
      </c>
      <c r="B1283" s="3">
        <v>1.240493</v>
      </c>
      <c r="C1283" s="4">
        <f t="shared" si="1"/>
        <v>18.0171497</v>
      </c>
    </row>
    <row r="1284">
      <c r="A1284" s="3">
        <v>1316.964875</v>
      </c>
      <c r="B1284" s="3">
        <v>1.2406</v>
      </c>
      <c r="C1284" s="4">
        <f t="shared" si="1"/>
        <v>18.02174</v>
      </c>
    </row>
    <row r="1285">
      <c r="A1285" s="3">
        <v>1317.996125</v>
      </c>
      <c r="B1285" s="3">
        <v>1.240801</v>
      </c>
      <c r="C1285" s="4">
        <f t="shared" si="1"/>
        <v>18.0303629</v>
      </c>
    </row>
    <row r="1286">
      <c r="A1286" s="3">
        <v>1319.027375</v>
      </c>
      <c r="B1286" s="3">
        <v>1.24086</v>
      </c>
      <c r="C1286" s="4">
        <f t="shared" si="1"/>
        <v>18.032894</v>
      </c>
    </row>
    <row r="1287">
      <c r="A1287" s="3">
        <v>1320.058625</v>
      </c>
      <c r="B1287" s="3">
        <v>1.241061</v>
      </c>
      <c r="C1287" s="4">
        <f t="shared" si="1"/>
        <v>18.0415169</v>
      </c>
    </row>
    <row r="1288">
      <c r="A1288" s="3">
        <v>1321.089875</v>
      </c>
      <c r="B1288" s="3">
        <v>1.241207</v>
      </c>
      <c r="C1288" s="4">
        <f t="shared" si="1"/>
        <v>18.0477803</v>
      </c>
    </row>
    <row r="1289">
      <c r="A1289" s="3">
        <v>1322.121125</v>
      </c>
      <c r="B1289" s="3">
        <v>1.24125</v>
      </c>
      <c r="C1289" s="4">
        <f t="shared" si="1"/>
        <v>18.049625</v>
      </c>
    </row>
    <row r="1290">
      <c r="A1290" s="3">
        <v>1323.152375</v>
      </c>
      <c r="B1290" s="3">
        <v>1.241574</v>
      </c>
      <c r="C1290" s="4">
        <f t="shared" si="1"/>
        <v>18.0635246</v>
      </c>
    </row>
    <row r="1291">
      <c r="A1291" s="3">
        <v>1324.19925</v>
      </c>
      <c r="B1291" s="3">
        <v>1.241775</v>
      </c>
      <c r="C1291" s="4">
        <f t="shared" si="1"/>
        <v>18.0721475</v>
      </c>
    </row>
    <row r="1292">
      <c r="A1292" s="3">
        <v>1325.2305</v>
      </c>
      <c r="B1292" s="3">
        <v>1.241645</v>
      </c>
      <c r="C1292" s="4">
        <f t="shared" si="1"/>
        <v>18.0665705</v>
      </c>
    </row>
    <row r="1293">
      <c r="A1293" s="3">
        <v>1326.26175</v>
      </c>
      <c r="B1293" s="3">
        <v>1.241839</v>
      </c>
      <c r="C1293" s="4">
        <f t="shared" si="1"/>
        <v>18.0748931</v>
      </c>
    </row>
    <row r="1294">
      <c r="A1294" s="3">
        <v>1327.293</v>
      </c>
      <c r="B1294" s="3">
        <v>1.241798</v>
      </c>
      <c r="C1294" s="4">
        <f t="shared" si="1"/>
        <v>18.0731342</v>
      </c>
    </row>
    <row r="1295">
      <c r="A1295" s="3">
        <v>1328.32425</v>
      </c>
      <c r="B1295" s="3">
        <v>1.242005</v>
      </c>
      <c r="C1295" s="4">
        <f t="shared" si="1"/>
        <v>18.0820145</v>
      </c>
    </row>
    <row r="1296">
      <c r="A1296" s="3">
        <v>1329.3555</v>
      </c>
      <c r="B1296" s="3">
        <v>1.242058</v>
      </c>
      <c r="C1296" s="4">
        <f t="shared" si="1"/>
        <v>18.0842882</v>
      </c>
    </row>
    <row r="1297">
      <c r="A1297" s="3">
        <v>1330.38675</v>
      </c>
      <c r="B1297" s="3">
        <v>1.242227</v>
      </c>
      <c r="C1297" s="4">
        <f t="shared" si="1"/>
        <v>18.0915383</v>
      </c>
    </row>
    <row r="1298">
      <c r="A1298" s="3">
        <v>1331.418</v>
      </c>
      <c r="B1298" s="3">
        <v>1.242296</v>
      </c>
      <c r="C1298" s="4">
        <f t="shared" si="1"/>
        <v>18.0944984</v>
      </c>
    </row>
    <row r="1299">
      <c r="A1299" s="3">
        <v>1332.44925</v>
      </c>
      <c r="B1299" s="3">
        <v>1.242354</v>
      </c>
      <c r="C1299" s="4">
        <f t="shared" si="1"/>
        <v>18.0969866</v>
      </c>
    </row>
    <row r="1300">
      <c r="A1300" s="3">
        <v>1333.496125</v>
      </c>
      <c r="B1300" s="3">
        <v>1.24215</v>
      </c>
      <c r="C1300" s="4">
        <f t="shared" si="1"/>
        <v>18.088235</v>
      </c>
    </row>
    <row r="1301">
      <c r="A1301" s="3">
        <v>1334.527375</v>
      </c>
      <c r="B1301" s="3">
        <v>1.242347</v>
      </c>
      <c r="C1301" s="4">
        <f t="shared" si="1"/>
        <v>18.0966863</v>
      </c>
    </row>
    <row r="1302">
      <c r="A1302" s="3">
        <v>1335.558625</v>
      </c>
      <c r="B1302" s="3">
        <v>1.242568</v>
      </c>
      <c r="C1302" s="4">
        <f t="shared" si="1"/>
        <v>18.1061672</v>
      </c>
    </row>
    <row r="1303">
      <c r="A1303" s="3">
        <v>1336.589875</v>
      </c>
      <c r="B1303" s="3">
        <v>1.242543</v>
      </c>
      <c r="C1303" s="4">
        <f t="shared" si="1"/>
        <v>18.1050947</v>
      </c>
    </row>
    <row r="1304">
      <c r="A1304" s="3">
        <v>1337.621125</v>
      </c>
      <c r="B1304" s="3">
        <v>1.242668</v>
      </c>
      <c r="C1304" s="4">
        <f t="shared" si="1"/>
        <v>18.1104572</v>
      </c>
    </row>
    <row r="1305">
      <c r="A1305" s="3">
        <v>1338.668</v>
      </c>
      <c r="B1305" s="3">
        <v>1.242915</v>
      </c>
      <c r="C1305" s="4">
        <f t="shared" si="1"/>
        <v>18.1210535</v>
      </c>
    </row>
    <row r="1306">
      <c r="A1306" s="3">
        <v>1339.69925</v>
      </c>
      <c r="B1306" s="3">
        <v>1.242841</v>
      </c>
      <c r="C1306" s="4">
        <f t="shared" si="1"/>
        <v>18.1178789</v>
      </c>
    </row>
    <row r="1307">
      <c r="A1307" s="3">
        <v>1340.7305</v>
      </c>
      <c r="B1307" s="3">
        <v>1.243066</v>
      </c>
      <c r="C1307" s="4">
        <f t="shared" si="1"/>
        <v>18.1275314</v>
      </c>
    </row>
    <row r="1308">
      <c r="A1308" s="3">
        <v>1341.76175</v>
      </c>
      <c r="B1308" s="3">
        <v>1.243213</v>
      </c>
      <c r="C1308" s="4">
        <f t="shared" si="1"/>
        <v>18.1338377</v>
      </c>
    </row>
    <row r="1309">
      <c r="A1309" s="3">
        <v>1342.808625</v>
      </c>
      <c r="B1309" s="3">
        <v>1.243405</v>
      </c>
      <c r="C1309" s="4">
        <f t="shared" si="1"/>
        <v>18.1420745</v>
      </c>
    </row>
    <row r="1310">
      <c r="A1310" s="3">
        <v>1343.839875</v>
      </c>
      <c r="B1310" s="3">
        <v>1.243479</v>
      </c>
      <c r="C1310" s="4">
        <f t="shared" si="1"/>
        <v>18.1452491</v>
      </c>
    </row>
    <row r="1311">
      <c r="A1311" s="3">
        <v>1344.871125</v>
      </c>
      <c r="B1311" s="3">
        <v>1.243619</v>
      </c>
      <c r="C1311" s="4">
        <f t="shared" si="1"/>
        <v>18.1512551</v>
      </c>
    </row>
    <row r="1312">
      <c r="A1312" s="3">
        <v>1345.902375</v>
      </c>
      <c r="B1312" s="3">
        <v>1.243573</v>
      </c>
      <c r="C1312" s="4">
        <f t="shared" si="1"/>
        <v>18.1492817</v>
      </c>
    </row>
    <row r="1313">
      <c r="A1313" s="3">
        <v>1346.933625</v>
      </c>
      <c r="B1313" s="3">
        <v>1.243744</v>
      </c>
      <c r="C1313" s="4">
        <f t="shared" si="1"/>
        <v>18.1566176</v>
      </c>
    </row>
    <row r="1314">
      <c r="A1314" s="3">
        <v>1347.964875</v>
      </c>
      <c r="B1314" s="3">
        <v>1.243955</v>
      </c>
      <c r="C1314" s="4">
        <f t="shared" si="1"/>
        <v>18.1656695</v>
      </c>
    </row>
    <row r="1315">
      <c r="A1315" s="3">
        <v>1348.996125</v>
      </c>
      <c r="B1315" s="3">
        <v>1.244244</v>
      </c>
      <c r="C1315" s="4">
        <f t="shared" si="1"/>
        <v>18.1780676</v>
      </c>
    </row>
    <row r="1316">
      <c r="A1316" s="3">
        <v>1350.027375</v>
      </c>
      <c r="B1316" s="3">
        <v>1.244356</v>
      </c>
      <c r="C1316" s="4">
        <f t="shared" si="1"/>
        <v>18.1828724</v>
      </c>
    </row>
    <row r="1317">
      <c r="A1317" s="3">
        <v>1351.058625</v>
      </c>
      <c r="B1317" s="3">
        <v>1.244537</v>
      </c>
      <c r="C1317" s="4">
        <f t="shared" si="1"/>
        <v>18.1906373</v>
      </c>
    </row>
    <row r="1318">
      <c r="A1318" s="3">
        <v>1352.089875</v>
      </c>
      <c r="B1318" s="3">
        <v>1.244677</v>
      </c>
      <c r="C1318" s="4">
        <f t="shared" si="1"/>
        <v>18.1966433</v>
      </c>
    </row>
    <row r="1319">
      <c r="A1319" s="3">
        <v>1353.13675</v>
      </c>
      <c r="B1319" s="3">
        <v>1.244802</v>
      </c>
      <c r="C1319" s="4">
        <f t="shared" si="1"/>
        <v>18.2020058</v>
      </c>
    </row>
    <row r="1320">
      <c r="A1320" s="3">
        <v>1354.168</v>
      </c>
      <c r="B1320" s="3">
        <v>1.244843</v>
      </c>
      <c r="C1320" s="4">
        <f t="shared" si="1"/>
        <v>18.2037647</v>
      </c>
    </row>
    <row r="1321">
      <c r="A1321" s="3">
        <v>1355.19925</v>
      </c>
      <c r="B1321" s="3">
        <v>1.245009</v>
      </c>
      <c r="C1321" s="4">
        <f t="shared" si="1"/>
        <v>18.2108861</v>
      </c>
    </row>
    <row r="1322">
      <c r="A1322" s="3">
        <v>1356.2305</v>
      </c>
      <c r="B1322" s="3">
        <v>1.245266</v>
      </c>
      <c r="C1322" s="4">
        <f t="shared" si="1"/>
        <v>18.2219114</v>
      </c>
    </row>
    <row r="1323">
      <c r="A1323" s="3">
        <v>1357.26175</v>
      </c>
      <c r="B1323" s="3">
        <v>1.247031</v>
      </c>
      <c r="C1323" s="4">
        <f t="shared" si="1"/>
        <v>18.2976299</v>
      </c>
    </row>
    <row r="1324">
      <c r="A1324" s="3">
        <v>1358.293</v>
      </c>
      <c r="B1324" s="3">
        <v>1.248545</v>
      </c>
      <c r="C1324" s="4">
        <f t="shared" si="1"/>
        <v>18.3625805</v>
      </c>
    </row>
    <row r="1325">
      <c r="A1325" s="3">
        <v>1359.32425</v>
      </c>
      <c r="B1325" s="3">
        <v>1.249455</v>
      </c>
      <c r="C1325" s="4">
        <f t="shared" si="1"/>
        <v>18.4016195</v>
      </c>
    </row>
    <row r="1326">
      <c r="A1326" s="3">
        <v>1360.371125</v>
      </c>
      <c r="B1326" s="3">
        <v>1.249876</v>
      </c>
      <c r="C1326" s="4">
        <f t="shared" si="1"/>
        <v>18.4196804</v>
      </c>
    </row>
    <row r="1327">
      <c r="A1327" s="3">
        <v>1361.402375</v>
      </c>
      <c r="B1327" s="3">
        <v>1.250404</v>
      </c>
      <c r="C1327" s="4">
        <f t="shared" si="1"/>
        <v>18.4423316</v>
      </c>
    </row>
    <row r="1328">
      <c r="A1328" s="3">
        <v>1362.433625</v>
      </c>
      <c r="B1328" s="3">
        <v>1.250845</v>
      </c>
      <c r="C1328" s="4">
        <f t="shared" si="1"/>
        <v>18.4612505</v>
      </c>
    </row>
    <row r="1329">
      <c r="A1329" s="3">
        <v>1363.464875</v>
      </c>
      <c r="B1329" s="3">
        <v>1.251166</v>
      </c>
      <c r="C1329" s="4">
        <f t="shared" si="1"/>
        <v>18.4750214</v>
      </c>
    </row>
    <row r="1330">
      <c r="A1330" s="3">
        <v>1364.496125</v>
      </c>
      <c r="B1330" s="3">
        <v>1.251421</v>
      </c>
      <c r="C1330" s="4">
        <f t="shared" si="1"/>
        <v>18.4859609</v>
      </c>
    </row>
    <row r="1331">
      <c r="A1331" s="3">
        <v>1365.23925</v>
      </c>
      <c r="B1331" s="3">
        <v>1.251646</v>
      </c>
      <c r="C1331" s="4">
        <f t="shared" si="1"/>
        <v>18.4956134</v>
      </c>
    </row>
    <row r="1332">
      <c r="A1332" s="3">
        <v>1366.2705</v>
      </c>
      <c r="B1332" s="3">
        <v>1.252</v>
      </c>
      <c r="C1332" s="4">
        <f t="shared" si="1"/>
        <v>18.5108</v>
      </c>
    </row>
    <row r="1333">
      <c r="A1333" s="3">
        <v>1367.317375</v>
      </c>
      <c r="B1333" s="3">
        <v>1.25224</v>
      </c>
      <c r="C1333" s="4">
        <f t="shared" si="1"/>
        <v>18.521096</v>
      </c>
    </row>
    <row r="1334">
      <c r="A1334" s="3">
        <v>1368.348625</v>
      </c>
      <c r="B1334" s="3">
        <v>1.252661</v>
      </c>
      <c r="C1334" s="4">
        <f t="shared" si="1"/>
        <v>18.5391569</v>
      </c>
    </row>
    <row r="1335">
      <c r="A1335" s="3">
        <v>1369.379875</v>
      </c>
      <c r="B1335" s="3">
        <v>1.253301</v>
      </c>
      <c r="C1335" s="4">
        <f t="shared" si="1"/>
        <v>18.5666129</v>
      </c>
    </row>
    <row r="1336">
      <c r="A1336" s="3">
        <v>1370.42675</v>
      </c>
      <c r="B1336" s="3">
        <v>1.254244</v>
      </c>
      <c r="C1336" s="4">
        <f t="shared" si="1"/>
        <v>18.6070676</v>
      </c>
    </row>
    <row r="1337">
      <c r="A1337" s="3">
        <v>1371.458</v>
      </c>
      <c r="B1337" s="3">
        <v>1.254535</v>
      </c>
      <c r="C1337" s="4">
        <f t="shared" si="1"/>
        <v>18.6195515</v>
      </c>
    </row>
    <row r="1338">
      <c r="A1338" s="3">
        <v>1372.48925</v>
      </c>
      <c r="B1338" s="3">
        <v>1.25507</v>
      </c>
      <c r="C1338" s="4">
        <f t="shared" si="1"/>
        <v>18.642503</v>
      </c>
    </row>
    <row r="1339">
      <c r="A1339" s="3">
        <v>1373.5205</v>
      </c>
      <c r="B1339" s="3">
        <v>1.255634</v>
      </c>
      <c r="C1339" s="4">
        <f t="shared" si="1"/>
        <v>18.6666986</v>
      </c>
    </row>
    <row r="1340">
      <c r="A1340" s="3">
        <v>1374.55175</v>
      </c>
      <c r="B1340" s="3">
        <v>1.25595</v>
      </c>
      <c r="C1340" s="4">
        <f t="shared" si="1"/>
        <v>18.680255</v>
      </c>
    </row>
    <row r="1341">
      <c r="A1341" s="3">
        <v>1375.583</v>
      </c>
      <c r="B1341" s="3">
        <v>1.256246</v>
      </c>
      <c r="C1341" s="4">
        <f t="shared" si="1"/>
        <v>18.6929534</v>
      </c>
    </row>
    <row r="1342">
      <c r="A1342" s="3">
        <v>1376.61425</v>
      </c>
      <c r="B1342" s="3">
        <v>1.256495</v>
      </c>
      <c r="C1342" s="4">
        <f t="shared" si="1"/>
        <v>18.7036355</v>
      </c>
    </row>
    <row r="1343">
      <c r="A1343" s="3">
        <v>1377.661125</v>
      </c>
      <c r="B1343" s="3">
        <v>1.256666</v>
      </c>
      <c r="C1343" s="4">
        <f t="shared" si="1"/>
        <v>18.7109714</v>
      </c>
    </row>
    <row r="1344">
      <c r="A1344" s="3">
        <v>1378.692375</v>
      </c>
      <c r="B1344" s="3">
        <v>1.256801</v>
      </c>
      <c r="C1344" s="4">
        <f t="shared" si="1"/>
        <v>18.7167629</v>
      </c>
    </row>
    <row r="1345">
      <c r="A1345" s="3">
        <v>1379.723625</v>
      </c>
      <c r="B1345" s="3">
        <v>1.256977</v>
      </c>
      <c r="C1345" s="4">
        <f t="shared" si="1"/>
        <v>18.7243133</v>
      </c>
    </row>
    <row r="1346">
      <c r="A1346" s="3">
        <v>1380.754875</v>
      </c>
      <c r="B1346" s="3">
        <v>1.257294</v>
      </c>
      <c r="C1346" s="4">
        <f t="shared" si="1"/>
        <v>18.7379126</v>
      </c>
    </row>
    <row r="1347">
      <c r="A1347" s="3">
        <v>1381.786125</v>
      </c>
      <c r="B1347" s="3">
        <v>1.257541</v>
      </c>
      <c r="C1347" s="4">
        <f t="shared" si="1"/>
        <v>18.7485089</v>
      </c>
    </row>
    <row r="1348">
      <c r="A1348" s="3">
        <v>1382.817375</v>
      </c>
      <c r="B1348" s="3">
        <v>1.257681</v>
      </c>
      <c r="C1348" s="4">
        <f t="shared" si="1"/>
        <v>18.7545149</v>
      </c>
    </row>
    <row r="1349">
      <c r="A1349" s="3">
        <v>1383.848625</v>
      </c>
      <c r="B1349" s="3">
        <v>1.257855</v>
      </c>
      <c r="C1349" s="4">
        <f t="shared" si="1"/>
        <v>18.7619795</v>
      </c>
    </row>
    <row r="1350">
      <c r="A1350" s="3">
        <v>1384.879875</v>
      </c>
      <c r="B1350" s="3">
        <v>1.258008</v>
      </c>
      <c r="C1350" s="4">
        <f t="shared" si="1"/>
        <v>18.7685432</v>
      </c>
    </row>
    <row r="1351">
      <c r="A1351" s="3">
        <v>1385.92675</v>
      </c>
      <c r="B1351" s="3">
        <v>1.258441</v>
      </c>
      <c r="C1351" s="4">
        <f t="shared" si="1"/>
        <v>18.7871189</v>
      </c>
    </row>
    <row r="1352">
      <c r="A1352" s="3">
        <v>1386.958</v>
      </c>
      <c r="B1352" s="3">
        <v>1.258436</v>
      </c>
      <c r="C1352" s="4">
        <f t="shared" si="1"/>
        <v>18.7869044</v>
      </c>
    </row>
    <row r="1353">
      <c r="A1353" s="3">
        <v>1387.98925</v>
      </c>
      <c r="B1353" s="3">
        <v>1.258923</v>
      </c>
      <c r="C1353" s="4">
        <f t="shared" si="1"/>
        <v>18.8077967</v>
      </c>
    </row>
    <row r="1354">
      <c r="A1354" s="3">
        <v>1389.0205</v>
      </c>
      <c r="B1354" s="3">
        <v>1.259005</v>
      </c>
      <c r="C1354" s="4">
        <f t="shared" si="1"/>
        <v>18.8113145</v>
      </c>
    </row>
    <row r="1355">
      <c r="A1355" s="3">
        <v>1390.05175</v>
      </c>
      <c r="B1355" s="3">
        <v>1.259158</v>
      </c>
      <c r="C1355" s="4">
        <f t="shared" si="1"/>
        <v>18.8178782</v>
      </c>
    </row>
    <row r="1356">
      <c r="A1356" s="3">
        <v>1391.083</v>
      </c>
      <c r="B1356" s="3">
        <v>1.259203</v>
      </c>
      <c r="C1356" s="4">
        <f t="shared" si="1"/>
        <v>18.8198087</v>
      </c>
    </row>
    <row r="1357">
      <c r="A1357" s="3">
        <v>1392.11425</v>
      </c>
      <c r="B1357" s="3">
        <v>1.259382</v>
      </c>
      <c r="C1357" s="4">
        <f t="shared" si="1"/>
        <v>18.8274878</v>
      </c>
    </row>
    <row r="1358">
      <c r="A1358" s="3">
        <v>1393.1455</v>
      </c>
      <c r="B1358" s="3">
        <v>1.259716</v>
      </c>
      <c r="C1358" s="4">
        <f t="shared" si="1"/>
        <v>18.8418164</v>
      </c>
    </row>
    <row r="1359">
      <c r="A1359" s="3">
        <v>1394.17675</v>
      </c>
      <c r="B1359" s="3">
        <v>1.259882</v>
      </c>
      <c r="C1359" s="4">
        <f t="shared" si="1"/>
        <v>18.8489378</v>
      </c>
    </row>
    <row r="1360">
      <c r="A1360" s="3">
        <v>1395.208</v>
      </c>
      <c r="B1360" s="3">
        <v>1.259861</v>
      </c>
      <c r="C1360" s="4">
        <f t="shared" si="1"/>
        <v>18.8480369</v>
      </c>
    </row>
    <row r="1361">
      <c r="A1361" s="3">
        <v>1396.254875</v>
      </c>
      <c r="B1361" s="3">
        <v>1.260075</v>
      </c>
      <c r="C1361" s="4">
        <f t="shared" si="1"/>
        <v>18.8572175</v>
      </c>
    </row>
    <row r="1362">
      <c r="A1362" s="3">
        <v>1397.286125</v>
      </c>
      <c r="B1362" s="3">
        <v>1.260157</v>
      </c>
      <c r="C1362" s="4">
        <f t="shared" si="1"/>
        <v>18.8607353</v>
      </c>
    </row>
    <row r="1363">
      <c r="A1363" s="3">
        <v>1398.317375</v>
      </c>
      <c r="B1363" s="3">
        <v>1.260425</v>
      </c>
      <c r="C1363" s="4">
        <f t="shared" si="1"/>
        <v>18.8722325</v>
      </c>
    </row>
    <row r="1364">
      <c r="A1364" s="3">
        <v>1399.348625</v>
      </c>
      <c r="B1364" s="3">
        <v>1.260815</v>
      </c>
      <c r="C1364" s="4">
        <f t="shared" si="1"/>
        <v>18.8889635</v>
      </c>
    </row>
    <row r="1365">
      <c r="A1365" s="3">
        <v>1400.379875</v>
      </c>
      <c r="B1365" s="3">
        <v>1.260687</v>
      </c>
      <c r="C1365" s="4">
        <f t="shared" si="1"/>
        <v>18.8834723</v>
      </c>
    </row>
    <row r="1366">
      <c r="A1366" s="3">
        <v>1401.411125</v>
      </c>
      <c r="B1366" s="3">
        <v>1.260851</v>
      </c>
      <c r="C1366" s="4">
        <f t="shared" si="1"/>
        <v>18.8905079</v>
      </c>
    </row>
    <row r="1367">
      <c r="A1367" s="3">
        <v>1402.442375</v>
      </c>
      <c r="B1367" s="3">
        <v>1.260817</v>
      </c>
      <c r="C1367" s="4">
        <f t="shared" si="1"/>
        <v>18.8890493</v>
      </c>
    </row>
    <row r="1368">
      <c r="A1368" s="3">
        <v>1403.473625</v>
      </c>
      <c r="B1368" s="3">
        <v>1.261006</v>
      </c>
      <c r="C1368" s="4">
        <f t="shared" si="1"/>
        <v>18.8971574</v>
      </c>
    </row>
    <row r="1369">
      <c r="A1369" s="3">
        <v>1404.504875</v>
      </c>
      <c r="B1369" s="3">
        <v>1.261238</v>
      </c>
      <c r="C1369" s="4">
        <f t="shared" si="1"/>
        <v>18.9071102</v>
      </c>
    </row>
    <row r="1370">
      <c r="A1370" s="3">
        <v>1405.536125</v>
      </c>
      <c r="B1370" s="3">
        <v>1.261343</v>
      </c>
      <c r="C1370" s="4">
        <f t="shared" si="1"/>
        <v>18.9116147</v>
      </c>
    </row>
    <row r="1371">
      <c r="A1371" s="3">
        <v>1406.583</v>
      </c>
      <c r="B1371" s="3">
        <v>1.261368</v>
      </c>
      <c r="C1371" s="4">
        <f t="shared" si="1"/>
        <v>18.9126872</v>
      </c>
    </row>
    <row r="1372">
      <c r="A1372" s="3">
        <v>1407.61425</v>
      </c>
      <c r="B1372" s="3">
        <v>1.261396</v>
      </c>
      <c r="C1372" s="4">
        <f t="shared" si="1"/>
        <v>18.9138884</v>
      </c>
    </row>
    <row r="1373">
      <c r="A1373" s="3">
        <v>1408.6455</v>
      </c>
      <c r="B1373" s="3">
        <v>1.261565</v>
      </c>
      <c r="C1373" s="4">
        <f t="shared" si="1"/>
        <v>18.9211385</v>
      </c>
    </row>
    <row r="1374">
      <c r="A1374" s="3">
        <v>1409.67675</v>
      </c>
      <c r="B1374" s="3">
        <v>1.2617</v>
      </c>
      <c r="C1374" s="4">
        <f t="shared" si="1"/>
        <v>18.92693</v>
      </c>
    </row>
    <row r="1375">
      <c r="A1375" s="3">
        <v>1410.708</v>
      </c>
      <c r="B1375" s="3">
        <v>1.261725</v>
      </c>
      <c r="C1375" s="4">
        <f t="shared" si="1"/>
        <v>18.9280025</v>
      </c>
    </row>
    <row r="1376">
      <c r="A1376" s="3">
        <v>1411.73925</v>
      </c>
      <c r="B1376" s="3">
        <v>1.261835</v>
      </c>
      <c r="C1376" s="4">
        <f t="shared" si="1"/>
        <v>18.9327215</v>
      </c>
    </row>
    <row r="1377">
      <c r="A1377" s="3">
        <v>1412.786125</v>
      </c>
      <c r="B1377" s="3">
        <v>1.262024</v>
      </c>
      <c r="C1377" s="4">
        <f t="shared" si="1"/>
        <v>18.9408296</v>
      </c>
    </row>
    <row r="1378">
      <c r="A1378" s="3">
        <v>1413.817375</v>
      </c>
      <c r="B1378" s="3">
        <v>1.262187</v>
      </c>
      <c r="C1378" s="4">
        <f t="shared" si="1"/>
        <v>18.9478223</v>
      </c>
    </row>
    <row r="1379">
      <c r="A1379" s="3">
        <v>1414.848625</v>
      </c>
      <c r="B1379" s="3">
        <v>1.262123</v>
      </c>
      <c r="C1379" s="4">
        <f t="shared" si="1"/>
        <v>18.9450767</v>
      </c>
    </row>
    <row r="1380">
      <c r="A1380" s="3">
        <v>1415.8955</v>
      </c>
      <c r="B1380" s="3">
        <v>1.262286</v>
      </c>
      <c r="C1380" s="4">
        <f t="shared" si="1"/>
        <v>18.9520694</v>
      </c>
    </row>
    <row r="1381">
      <c r="A1381" s="3">
        <v>1416.92675</v>
      </c>
      <c r="B1381" s="3">
        <v>1.262294</v>
      </c>
      <c r="C1381" s="4">
        <f t="shared" si="1"/>
        <v>18.9524126</v>
      </c>
    </row>
    <row r="1382">
      <c r="A1382" s="3">
        <v>1417.958</v>
      </c>
      <c r="B1382" s="3">
        <v>1.262294</v>
      </c>
      <c r="C1382" s="4">
        <f t="shared" si="1"/>
        <v>18.9524126</v>
      </c>
    </row>
    <row r="1383">
      <c r="A1383" s="3">
        <v>1418.98925</v>
      </c>
      <c r="B1383" s="3">
        <v>1.262319</v>
      </c>
      <c r="C1383" s="4">
        <f t="shared" si="1"/>
        <v>18.9534851</v>
      </c>
    </row>
    <row r="1384">
      <c r="A1384" s="3">
        <v>1420.0205</v>
      </c>
      <c r="B1384" s="3">
        <v>1.262485</v>
      </c>
      <c r="C1384" s="4">
        <f t="shared" si="1"/>
        <v>18.9606065</v>
      </c>
    </row>
    <row r="1385">
      <c r="A1385" s="3">
        <v>1421.05175</v>
      </c>
      <c r="B1385" s="3">
        <v>1.262531</v>
      </c>
      <c r="C1385" s="4">
        <f t="shared" si="1"/>
        <v>18.9625799</v>
      </c>
    </row>
    <row r="1386">
      <c r="A1386" s="3">
        <v>1422.098625</v>
      </c>
      <c r="B1386" s="3">
        <v>1.262505</v>
      </c>
      <c r="C1386" s="4">
        <f t="shared" si="1"/>
        <v>18.9614645</v>
      </c>
    </row>
    <row r="1387">
      <c r="A1387" s="3">
        <v>1423.129875</v>
      </c>
      <c r="B1387" s="3">
        <v>1.262715</v>
      </c>
      <c r="C1387" s="4">
        <f t="shared" si="1"/>
        <v>18.9704735</v>
      </c>
    </row>
    <row r="1388">
      <c r="A1388" s="3">
        <v>1424.161125</v>
      </c>
      <c r="B1388" s="3">
        <v>1.262633</v>
      </c>
      <c r="C1388" s="4">
        <f t="shared" si="1"/>
        <v>18.9669557</v>
      </c>
    </row>
    <row r="1389">
      <c r="A1389" s="3">
        <v>1424.89325</v>
      </c>
      <c r="B1389" s="3">
        <v>1.262679</v>
      </c>
      <c r="C1389" s="4">
        <f t="shared" si="1"/>
        <v>18.9689291</v>
      </c>
    </row>
    <row r="1390">
      <c r="A1390" s="3">
        <v>1425.9245</v>
      </c>
      <c r="B1390" s="3">
        <v>1.262834</v>
      </c>
      <c r="C1390" s="4">
        <f t="shared" si="1"/>
        <v>18.9755786</v>
      </c>
    </row>
    <row r="1391">
      <c r="A1391" s="3">
        <v>1426.95575</v>
      </c>
      <c r="B1391" s="3">
        <v>1.26286</v>
      </c>
      <c r="C1391" s="4">
        <f t="shared" si="1"/>
        <v>18.976694</v>
      </c>
    </row>
    <row r="1392">
      <c r="A1392" s="3">
        <v>1428.002625</v>
      </c>
      <c r="B1392" s="3">
        <v>1.262924</v>
      </c>
      <c r="C1392" s="4">
        <f t="shared" si="1"/>
        <v>18.9794396</v>
      </c>
    </row>
    <row r="1393">
      <c r="A1393" s="3">
        <v>1429.033875</v>
      </c>
      <c r="B1393" s="3">
        <v>1.262773</v>
      </c>
      <c r="C1393" s="4">
        <f t="shared" si="1"/>
        <v>18.9729617</v>
      </c>
    </row>
    <row r="1394">
      <c r="A1394" s="3">
        <v>1430.065125</v>
      </c>
      <c r="B1394" s="3">
        <v>1.262845</v>
      </c>
      <c r="C1394" s="4">
        <f t="shared" si="1"/>
        <v>18.9760505</v>
      </c>
    </row>
    <row r="1395">
      <c r="A1395" s="3">
        <v>1431.096375</v>
      </c>
      <c r="B1395" s="3">
        <v>1.262911</v>
      </c>
      <c r="C1395" s="4">
        <f t="shared" si="1"/>
        <v>18.9788819</v>
      </c>
    </row>
    <row r="1396">
      <c r="A1396" s="3">
        <v>1432.127625</v>
      </c>
      <c r="B1396" s="3">
        <v>1.262873</v>
      </c>
      <c r="C1396" s="4">
        <f t="shared" si="1"/>
        <v>18.9772517</v>
      </c>
    </row>
    <row r="1397">
      <c r="A1397" s="3">
        <v>1433.158875</v>
      </c>
      <c r="B1397" s="3">
        <v>1.262896</v>
      </c>
      <c r="C1397" s="4">
        <f t="shared" si="1"/>
        <v>18.9782384</v>
      </c>
    </row>
    <row r="1398">
      <c r="A1398" s="3">
        <v>1434.190125</v>
      </c>
      <c r="B1398" s="3">
        <v>1.263273</v>
      </c>
      <c r="C1398" s="4">
        <f t="shared" si="1"/>
        <v>18.9944117</v>
      </c>
    </row>
    <row r="1399">
      <c r="A1399" s="3">
        <v>1435.237</v>
      </c>
      <c r="B1399" s="3">
        <v>1.263316</v>
      </c>
      <c r="C1399" s="4">
        <f t="shared" si="1"/>
        <v>18.9962564</v>
      </c>
    </row>
    <row r="1400">
      <c r="A1400" s="3">
        <v>1436.26825</v>
      </c>
      <c r="B1400" s="3">
        <v>1.2635</v>
      </c>
      <c r="C1400" s="4">
        <f t="shared" si="1"/>
        <v>19.00415</v>
      </c>
    </row>
    <row r="1401">
      <c r="A1401" s="3">
        <v>1437.2995</v>
      </c>
      <c r="B1401" s="3">
        <v>1.263446</v>
      </c>
      <c r="C1401" s="4">
        <f t="shared" si="1"/>
        <v>19.0018334</v>
      </c>
    </row>
    <row r="1402">
      <c r="A1402" s="3">
        <v>1438.33075</v>
      </c>
      <c r="B1402" s="3">
        <v>1.263446</v>
      </c>
      <c r="C1402" s="4">
        <f t="shared" si="1"/>
        <v>19.0018334</v>
      </c>
    </row>
    <row r="1403">
      <c r="A1403" s="3">
        <v>1439.362</v>
      </c>
      <c r="B1403" s="3">
        <v>1.263566</v>
      </c>
      <c r="C1403" s="4">
        <f t="shared" si="1"/>
        <v>19.0069814</v>
      </c>
    </row>
    <row r="1404">
      <c r="A1404" s="3">
        <v>1440.39325</v>
      </c>
      <c r="B1404" s="3">
        <v>1.263724</v>
      </c>
      <c r="C1404" s="4">
        <f t="shared" si="1"/>
        <v>19.0137596</v>
      </c>
    </row>
    <row r="1405">
      <c r="A1405" s="3">
        <v>1441.4245</v>
      </c>
      <c r="B1405" s="3">
        <v>1.263938</v>
      </c>
      <c r="C1405" s="4">
        <f t="shared" si="1"/>
        <v>19.0229402</v>
      </c>
    </row>
    <row r="1406">
      <c r="A1406" s="3">
        <v>1442.471375</v>
      </c>
      <c r="B1406" s="3">
        <v>1.263915</v>
      </c>
      <c r="C1406" s="4">
        <f t="shared" si="1"/>
        <v>19.0219535</v>
      </c>
    </row>
    <row r="1407">
      <c r="A1407" s="3">
        <v>1443.502625</v>
      </c>
      <c r="B1407" s="3">
        <v>1.263974</v>
      </c>
      <c r="C1407" s="4">
        <f t="shared" si="1"/>
        <v>19.0244846</v>
      </c>
    </row>
    <row r="1408">
      <c r="A1408" s="3">
        <v>1444.533875</v>
      </c>
      <c r="B1408" s="3">
        <v>1.264336</v>
      </c>
      <c r="C1408" s="4">
        <f t="shared" si="1"/>
        <v>19.0400144</v>
      </c>
    </row>
    <row r="1409">
      <c r="A1409" s="3">
        <v>1445.565125</v>
      </c>
      <c r="B1409" s="3">
        <v>1.264367</v>
      </c>
      <c r="C1409" s="4">
        <f t="shared" si="1"/>
        <v>19.0413443</v>
      </c>
    </row>
    <row r="1410">
      <c r="A1410" s="3">
        <v>1446.596375</v>
      </c>
      <c r="B1410" s="3">
        <v>1.264548</v>
      </c>
      <c r="C1410" s="4">
        <f t="shared" si="1"/>
        <v>19.0491092</v>
      </c>
    </row>
    <row r="1411">
      <c r="A1411" s="3">
        <v>1447.627625</v>
      </c>
      <c r="B1411" s="3">
        <v>1.264571</v>
      </c>
      <c r="C1411" s="4">
        <f t="shared" si="1"/>
        <v>19.0500959</v>
      </c>
    </row>
    <row r="1412">
      <c r="A1412" s="3">
        <v>1448.658875</v>
      </c>
      <c r="B1412" s="3">
        <v>1.264708</v>
      </c>
      <c r="C1412" s="4">
        <f t="shared" si="1"/>
        <v>19.0559732</v>
      </c>
    </row>
    <row r="1413">
      <c r="A1413" s="3">
        <v>1449.690125</v>
      </c>
      <c r="B1413" s="3">
        <v>1.264867</v>
      </c>
      <c r="C1413" s="4">
        <f t="shared" si="1"/>
        <v>19.0627943</v>
      </c>
    </row>
    <row r="1414">
      <c r="A1414" s="3">
        <v>1450.737</v>
      </c>
      <c r="B1414" s="3">
        <v>1.265175</v>
      </c>
      <c r="C1414" s="4">
        <f t="shared" si="1"/>
        <v>19.0760075</v>
      </c>
    </row>
    <row r="1415">
      <c r="A1415" s="3">
        <v>1451.76825</v>
      </c>
      <c r="B1415" s="3">
        <v>1.265257</v>
      </c>
      <c r="C1415" s="4">
        <f t="shared" si="1"/>
        <v>19.0795253</v>
      </c>
    </row>
    <row r="1416">
      <c r="A1416" s="3">
        <v>1452.7995</v>
      </c>
      <c r="B1416" s="3">
        <v>1.265387</v>
      </c>
      <c r="C1416" s="4">
        <f t="shared" si="1"/>
        <v>19.0851023</v>
      </c>
    </row>
    <row r="1417">
      <c r="A1417" s="3">
        <v>1453.83075</v>
      </c>
      <c r="B1417" s="3">
        <v>1.265935</v>
      </c>
      <c r="C1417" s="4">
        <f t="shared" si="1"/>
        <v>19.1086115</v>
      </c>
    </row>
    <row r="1418">
      <c r="A1418" s="3">
        <v>1454.862</v>
      </c>
      <c r="B1418" s="3">
        <v>1.266414</v>
      </c>
      <c r="C1418" s="4">
        <f t="shared" si="1"/>
        <v>19.1291606</v>
      </c>
    </row>
    <row r="1419">
      <c r="A1419" s="3">
        <v>1455.89325</v>
      </c>
      <c r="B1419" s="3">
        <v>1.266659</v>
      </c>
      <c r="C1419" s="4">
        <f t="shared" si="1"/>
        <v>19.1396711</v>
      </c>
    </row>
    <row r="1420">
      <c r="A1420" s="3">
        <v>1456.9245</v>
      </c>
      <c r="B1420" s="3">
        <v>1.266973</v>
      </c>
      <c r="C1420" s="4">
        <f t="shared" si="1"/>
        <v>19.1531417</v>
      </c>
    </row>
    <row r="1421">
      <c r="A1421" s="3">
        <v>1457.95575</v>
      </c>
      <c r="B1421" s="3">
        <v>1.267108</v>
      </c>
      <c r="C1421" s="4">
        <f t="shared" si="1"/>
        <v>19.1589332</v>
      </c>
    </row>
    <row r="1422">
      <c r="A1422" s="3">
        <v>1458.987</v>
      </c>
      <c r="B1422" s="3">
        <v>1.267401</v>
      </c>
      <c r="C1422" s="4">
        <f t="shared" si="1"/>
        <v>19.1715029</v>
      </c>
    </row>
    <row r="1423">
      <c r="A1423" s="3">
        <v>1460.033875</v>
      </c>
      <c r="B1423" s="3">
        <v>1.267699</v>
      </c>
      <c r="C1423" s="4">
        <f t="shared" si="1"/>
        <v>19.1842871</v>
      </c>
    </row>
    <row r="1424">
      <c r="A1424" s="3">
        <v>1461.065125</v>
      </c>
      <c r="B1424" s="3">
        <v>1.268023</v>
      </c>
      <c r="C1424" s="4">
        <f t="shared" si="1"/>
        <v>19.1981867</v>
      </c>
    </row>
    <row r="1425">
      <c r="A1425" s="3">
        <v>1462.096375</v>
      </c>
      <c r="B1425" s="3">
        <v>1.268186</v>
      </c>
      <c r="C1425" s="4">
        <f t="shared" si="1"/>
        <v>19.2051794</v>
      </c>
    </row>
    <row r="1426">
      <c r="A1426" s="3">
        <v>1463.14325</v>
      </c>
      <c r="B1426" s="3">
        <v>1.268454</v>
      </c>
      <c r="C1426" s="4">
        <f t="shared" si="1"/>
        <v>19.2166766</v>
      </c>
    </row>
    <row r="1427">
      <c r="A1427" s="3">
        <v>1464.1745</v>
      </c>
      <c r="B1427" s="3">
        <v>1.268765</v>
      </c>
      <c r="C1427" s="4">
        <f t="shared" si="1"/>
        <v>19.2300185</v>
      </c>
    </row>
    <row r="1428">
      <c r="A1428" s="3">
        <v>1465.20575</v>
      </c>
      <c r="B1428" s="3">
        <v>1.268801</v>
      </c>
      <c r="C1428" s="4">
        <f t="shared" si="1"/>
        <v>19.2315629</v>
      </c>
    </row>
    <row r="1429">
      <c r="A1429" s="3">
        <v>1466.237</v>
      </c>
      <c r="B1429" s="3">
        <v>1.269196</v>
      </c>
      <c r="C1429" s="4">
        <f t="shared" si="1"/>
        <v>19.2485084</v>
      </c>
    </row>
    <row r="1430">
      <c r="A1430" s="3">
        <v>1467.26825</v>
      </c>
      <c r="B1430" s="3">
        <v>1.269214</v>
      </c>
      <c r="C1430" s="4">
        <f t="shared" si="1"/>
        <v>19.2492806</v>
      </c>
    </row>
    <row r="1431">
      <c r="A1431" s="3">
        <v>1468.2995</v>
      </c>
      <c r="B1431" s="3">
        <v>1.269517</v>
      </c>
      <c r="C1431" s="4">
        <f t="shared" si="1"/>
        <v>19.2622793</v>
      </c>
    </row>
    <row r="1432">
      <c r="A1432" s="3">
        <v>1469.346375</v>
      </c>
      <c r="B1432" s="3">
        <v>1.269464</v>
      </c>
      <c r="C1432" s="4">
        <f t="shared" si="1"/>
        <v>19.2600056</v>
      </c>
    </row>
    <row r="1433">
      <c r="A1433" s="3">
        <v>1470.377625</v>
      </c>
      <c r="B1433" s="3">
        <v>1.26976</v>
      </c>
      <c r="C1433" s="4">
        <f t="shared" si="1"/>
        <v>19.272704</v>
      </c>
    </row>
    <row r="1434">
      <c r="A1434" s="3">
        <v>1471.408875</v>
      </c>
      <c r="B1434" s="3">
        <v>1.269913</v>
      </c>
      <c r="C1434" s="4">
        <f t="shared" si="1"/>
        <v>19.2792677</v>
      </c>
    </row>
    <row r="1435">
      <c r="A1435" s="3">
        <v>1472.440125</v>
      </c>
      <c r="B1435" s="3">
        <v>1.269966</v>
      </c>
      <c r="C1435" s="4">
        <f t="shared" si="1"/>
        <v>19.2815414</v>
      </c>
    </row>
    <row r="1436">
      <c r="A1436" s="3">
        <v>1473.471375</v>
      </c>
      <c r="B1436" s="3">
        <v>1.271455</v>
      </c>
      <c r="C1436" s="4">
        <f t="shared" si="1"/>
        <v>19.3454195</v>
      </c>
    </row>
    <row r="1437">
      <c r="A1437" s="3">
        <v>1474.502625</v>
      </c>
      <c r="B1437" s="3">
        <v>1.278467</v>
      </c>
      <c r="C1437" s="4">
        <f t="shared" si="1"/>
        <v>19.6462343</v>
      </c>
    </row>
    <row r="1438">
      <c r="A1438" s="3">
        <v>1475.533875</v>
      </c>
      <c r="B1438" s="3">
        <v>1.275186</v>
      </c>
      <c r="C1438" s="4">
        <f t="shared" si="1"/>
        <v>19.5054794</v>
      </c>
    </row>
    <row r="1439">
      <c r="A1439" s="3">
        <v>1476.58075</v>
      </c>
      <c r="B1439" s="3">
        <v>1.275224</v>
      </c>
      <c r="C1439" s="4">
        <f t="shared" si="1"/>
        <v>19.5071096</v>
      </c>
    </row>
    <row r="1440">
      <c r="A1440" s="3">
        <v>1477.612</v>
      </c>
      <c r="B1440" s="3">
        <v>1.276331</v>
      </c>
      <c r="C1440" s="4">
        <f t="shared" si="1"/>
        <v>19.5545999</v>
      </c>
    </row>
    <row r="1441">
      <c r="A1441" s="3">
        <v>1478.64325</v>
      </c>
      <c r="B1441" s="3">
        <v>1.278006</v>
      </c>
      <c r="C1441" s="4">
        <f t="shared" si="1"/>
        <v>19.6264574</v>
      </c>
    </row>
    <row r="1442">
      <c r="A1442" s="3">
        <v>1479.6745</v>
      </c>
      <c r="B1442" s="3">
        <v>1.277526</v>
      </c>
      <c r="C1442" s="4">
        <f t="shared" si="1"/>
        <v>19.6058654</v>
      </c>
    </row>
    <row r="1443">
      <c r="A1443" s="3">
        <v>1480.70575</v>
      </c>
      <c r="B1443" s="3">
        <v>1.276157</v>
      </c>
      <c r="C1443" s="4">
        <f t="shared" si="1"/>
        <v>19.5471353</v>
      </c>
    </row>
    <row r="1444">
      <c r="A1444" s="3">
        <v>1481.737</v>
      </c>
      <c r="B1444" s="3">
        <v>1.276195</v>
      </c>
      <c r="C1444" s="4">
        <f t="shared" si="1"/>
        <v>19.5487655</v>
      </c>
    </row>
    <row r="1445">
      <c r="A1445" s="3">
        <v>1482.76825</v>
      </c>
      <c r="B1445" s="3">
        <v>1.276216</v>
      </c>
      <c r="C1445" s="4">
        <f t="shared" si="1"/>
        <v>19.5496664</v>
      </c>
    </row>
    <row r="1446">
      <c r="A1446" s="3">
        <v>1483.7995</v>
      </c>
      <c r="B1446" s="3">
        <v>1.276323</v>
      </c>
      <c r="C1446" s="4">
        <f t="shared" si="1"/>
        <v>19.5542567</v>
      </c>
    </row>
    <row r="1447">
      <c r="A1447" s="3">
        <v>1484.83075</v>
      </c>
      <c r="B1447" s="3">
        <v>1.276155</v>
      </c>
      <c r="C1447" s="4">
        <f t="shared" si="1"/>
        <v>19.5470495</v>
      </c>
    </row>
    <row r="1448">
      <c r="A1448" s="3">
        <v>1485.5885</v>
      </c>
      <c r="B1448" s="3">
        <v>1.276048</v>
      </c>
      <c r="C1448" s="4">
        <f t="shared" si="1"/>
        <v>19.5424592</v>
      </c>
    </row>
    <row r="1449">
      <c r="A1449" s="3">
        <v>1486.61975</v>
      </c>
      <c r="B1449" s="3">
        <v>1.276201</v>
      </c>
      <c r="C1449" s="4">
        <f t="shared" si="1"/>
        <v>19.5490229</v>
      </c>
    </row>
    <row r="1450">
      <c r="A1450" s="3">
        <v>1487.651</v>
      </c>
      <c r="B1450" s="3">
        <v>1.27618</v>
      </c>
      <c r="C1450" s="4">
        <f t="shared" si="1"/>
        <v>19.548122</v>
      </c>
    </row>
    <row r="1451">
      <c r="A1451" s="3">
        <v>1488.68225</v>
      </c>
      <c r="B1451" s="3">
        <v>1.276211</v>
      </c>
      <c r="C1451" s="4">
        <f t="shared" si="1"/>
        <v>19.5494519</v>
      </c>
    </row>
    <row r="1452">
      <c r="A1452" s="3">
        <v>1489.7135</v>
      </c>
      <c r="B1452" s="3">
        <v>1.276198</v>
      </c>
      <c r="C1452" s="4">
        <f t="shared" si="1"/>
        <v>19.5488942</v>
      </c>
    </row>
    <row r="1453">
      <c r="A1453" s="3">
        <v>1490.74475</v>
      </c>
      <c r="B1453" s="3">
        <v>1.276096</v>
      </c>
      <c r="C1453" s="4">
        <f t="shared" si="1"/>
        <v>19.5445184</v>
      </c>
    </row>
    <row r="1454">
      <c r="A1454" s="3">
        <v>1491.776</v>
      </c>
      <c r="B1454" s="3">
        <v>1.276198</v>
      </c>
      <c r="C1454" s="4">
        <f t="shared" si="1"/>
        <v>19.5488942</v>
      </c>
    </row>
    <row r="1455">
      <c r="A1455" s="3">
        <v>1492.822875</v>
      </c>
      <c r="B1455" s="3">
        <v>1.276272</v>
      </c>
      <c r="C1455" s="4">
        <f t="shared" si="1"/>
        <v>19.5520688</v>
      </c>
    </row>
    <row r="1456">
      <c r="A1456" s="3">
        <v>1493.854125</v>
      </c>
      <c r="B1456" s="3">
        <v>1.276172</v>
      </c>
      <c r="C1456" s="4">
        <f t="shared" si="1"/>
        <v>19.5477788</v>
      </c>
    </row>
    <row r="1457">
      <c r="A1457" s="3">
        <v>1494.885375</v>
      </c>
      <c r="B1457" s="3">
        <v>1.276109</v>
      </c>
      <c r="C1457" s="4">
        <f t="shared" si="1"/>
        <v>19.5450761</v>
      </c>
    </row>
    <row r="1458">
      <c r="A1458" s="3">
        <v>1495.916625</v>
      </c>
      <c r="B1458" s="3">
        <v>1.276272</v>
      </c>
      <c r="C1458" s="4">
        <f t="shared" si="1"/>
        <v>19.5520688</v>
      </c>
    </row>
    <row r="1459">
      <c r="A1459" s="3">
        <v>1496.947875</v>
      </c>
      <c r="B1459" s="3">
        <v>1.276175</v>
      </c>
      <c r="C1459" s="4">
        <f t="shared" si="1"/>
        <v>19.5479075</v>
      </c>
    </row>
    <row r="1460">
      <c r="A1460" s="3">
        <v>1497.979125</v>
      </c>
      <c r="B1460" s="3">
        <v>1.276376</v>
      </c>
      <c r="C1460" s="4">
        <f t="shared" si="1"/>
        <v>19.5565304</v>
      </c>
    </row>
    <row r="1461">
      <c r="A1461" s="3">
        <v>1499.010375</v>
      </c>
      <c r="B1461" s="3">
        <v>1.276292</v>
      </c>
      <c r="C1461" s="4">
        <f t="shared" si="1"/>
        <v>19.5529268</v>
      </c>
    </row>
    <row r="1462">
      <c r="A1462" s="3">
        <v>1500.041625</v>
      </c>
      <c r="B1462" s="3">
        <v>1.276366</v>
      </c>
      <c r="C1462" s="4">
        <f t="shared" si="1"/>
        <v>19.5561014</v>
      </c>
    </row>
    <row r="1463">
      <c r="A1463" s="3">
        <v>1501.072875</v>
      </c>
      <c r="B1463" s="3">
        <v>1.276336</v>
      </c>
      <c r="C1463" s="4">
        <f t="shared" si="1"/>
        <v>19.5548144</v>
      </c>
    </row>
    <row r="1464">
      <c r="A1464" s="3">
        <v>1502.11975</v>
      </c>
      <c r="B1464" s="3">
        <v>1.276519</v>
      </c>
      <c r="C1464" s="4">
        <f t="shared" si="1"/>
        <v>19.5626651</v>
      </c>
    </row>
    <row r="1465">
      <c r="A1465" s="3">
        <v>1503.151</v>
      </c>
      <c r="B1465" s="3">
        <v>1.276591</v>
      </c>
      <c r="C1465" s="4">
        <f t="shared" si="1"/>
        <v>19.5657539</v>
      </c>
    </row>
    <row r="1466">
      <c r="A1466" s="3">
        <v>1504.18225</v>
      </c>
      <c r="B1466" s="3">
        <v>1.276573</v>
      </c>
      <c r="C1466" s="4">
        <f t="shared" si="1"/>
        <v>19.5649817</v>
      </c>
    </row>
    <row r="1467">
      <c r="A1467" s="3">
        <v>1505.2135</v>
      </c>
      <c r="B1467" s="3">
        <v>1.276749</v>
      </c>
      <c r="C1467" s="4">
        <f t="shared" si="1"/>
        <v>19.5725321</v>
      </c>
    </row>
    <row r="1468">
      <c r="A1468" s="3">
        <v>1506.24475</v>
      </c>
      <c r="B1468" s="3">
        <v>1.276759</v>
      </c>
      <c r="C1468" s="4">
        <f t="shared" si="1"/>
        <v>19.5729611</v>
      </c>
    </row>
    <row r="1469">
      <c r="A1469" s="3">
        <v>1507.276</v>
      </c>
      <c r="B1469" s="3">
        <v>1.276943</v>
      </c>
      <c r="C1469" s="4">
        <f t="shared" si="1"/>
        <v>19.5808547</v>
      </c>
    </row>
    <row r="1470">
      <c r="A1470" s="3">
        <v>1508.322875</v>
      </c>
      <c r="B1470" s="3">
        <v>1.277009</v>
      </c>
      <c r="C1470" s="4">
        <f t="shared" si="1"/>
        <v>19.5836861</v>
      </c>
    </row>
    <row r="1471">
      <c r="A1471" s="3">
        <v>1509.354125</v>
      </c>
      <c r="B1471" s="3">
        <v>1.276871</v>
      </c>
      <c r="C1471" s="4">
        <f t="shared" si="1"/>
        <v>19.5777659</v>
      </c>
    </row>
    <row r="1472">
      <c r="A1472" s="3">
        <v>1510.385375</v>
      </c>
      <c r="B1472" s="3">
        <v>1.276853</v>
      </c>
      <c r="C1472" s="4">
        <f t="shared" si="1"/>
        <v>19.5769937</v>
      </c>
    </row>
    <row r="1473">
      <c r="A1473" s="3">
        <v>1511.416625</v>
      </c>
      <c r="B1473" s="3">
        <v>1.276981</v>
      </c>
      <c r="C1473" s="4">
        <f t="shared" si="1"/>
        <v>19.5824849</v>
      </c>
    </row>
    <row r="1474">
      <c r="A1474" s="3">
        <v>1512.447875</v>
      </c>
      <c r="B1474" s="3">
        <v>1.276991</v>
      </c>
      <c r="C1474" s="4">
        <f t="shared" si="1"/>
        <v>19.5829139</v>
      </c>
    </row>
    <row r="1475">
      <c r="A1475" s="3">
        <v>1513.479125</v>
      </c>
      <c r="B1475" s="3">
        <v>1.277136</v>
      </c>
      <c r="C1475" s="4">
        <f t="shared" si="1"/>
        <v>19.5891344</v>
      </c>
    </row>
    <row r="1476">
      <c r="A1476" s="3">
        <v>1514.510375</v>
      </c>
      <c r="B1476" s="3">
        <v>1.277236</v>
      </c>
      <c r="C1476" s="4">
        <f t="shared" si="1"/>
        <v>19.5934244</v>
      </c>
    </row>
    <row r="1477">
      <c r="A1477" s="3">
        <v>1515.55725</v>
      </c>
      <c r="B1477" s="3">
        <v>1.277215</v>
      </c>
      <c r="C1477" s="4">
        <f t="shared" si="1"/>
        <v>19.5925235</v>
      </c>
    </row>
    <row r="1478">
      <c r="A1478" s="3">
        <v>1516.5885</v>
      </c>
      <c r="B1478" s="3">
        <v>1.277162</v>
      </c>
      <c r="C1478" s="4">
        <f t="shared" si="1"/>
        <v>19.5902498</v>
      </c>
    </row>
    <row r="1479">
      <c r="A1479" s="3">
        <v>1517.61975</v>
      </c>
      <c r="B1479" s="3">
        <v>1.277317</v>
      </c>
      <c r="C1479" s="4">
        <f t="shared" si="1"/>
        <v>19.5968993</v>
      </c>
    </row>
    <row r="1480">
      <c r="A1480" s="3">
        <v>1518.651</v>
      </c>
      <c r="B1480" s="3">
        <v>1.277379</v>
      </c>
      <c r="C1480" s="4">
        <f t="shared" si="1"/>
        <v>19.5995591</v>
      </c>
    </row>
    <row r="1481">
      <c r="A1481" s="3">
        <v>1519.68225</v>
      </c>
      <c r="B1481" s="3">
        <v>1.277475</v>
      </c>
      <c r="C1481" s="4">
        <f t="shared" si="1"/>
        <v>19.6036775</v>
      </c>
    </row>
    <row r="1482">
      <c r="A1482" s="3">
        <v>1520.7135</v>
      </c>
      <c r="B1482" s="3">
        <v>1.277437</v>
      </c>
      <c r="C1482" s="4">
        <f t="shared" si="1"/>
        <v>19.6020473</v>
      </c>
    </row>
    <row r="1483">
      <c r="A1483" s="3">
        <v>1521.760375</v>
      </c>
      <c r="B1483" s="3">
        <v>1.277501</v>
      </c>
      <c r="C1483" s="4">
        <f t="shared" si="1"/>
        <v>19.6047929</v>
      </c>
    </row>
    <row r="1484">
      <c r="A1484" s="3">
        <v>1522.791625</v>
      </c>
      <c r="B1484" s="3">
        <v>1.277506</v>
      </c>
      <c r="C1484" s="4">
        <f t="shared" si="1"/>
        <v>19.6050074</v>
      </c>
    </row>
    <row r="1485">
      <c r="A1485" s="3">
        <v>1523.822875</v>
      </c>
      <c r="B1485" s="3">
        <v>1.277583</v>
      </c>
      <c r="C1485" s="4">
        <f t="shared" si="1"/>
        <v>19.6083107</v>
      </c>
    </row>
    <row r="1486">
      <c r="A1486" s="3">
        <v>1524.854125</v>
      </c>
      <c r="B1486" s="3">
        <v>1.277549</v>
      </c>
      <c r="C1486" s="4">
        <f t="shared" si="1"/>
        <v>19.6068521</v>
      </c>
    </row>
    <row r="1487">
      <c r="A1487" s="3">
        <v>1525.885375</v>
      </c>
      <c r="B1487" s="3">
        <v>1.277646</v>
      </c>
      <c r="C1487" s="4">
        <f t="shared" si="1"/>
        <v>19.6110134</v>
      </c>
    </row>
    <row r="1488">
      <c r="A1488" s="3">
        <v>1526.916625</v>
      </c>
      <c r="B1488" s="3">
        <v>1.277786</v>
      </c>
      <c r="C1488" s="4">
        <f t="shared" si="1"/>
        <v>19.6170194</v>
      </c>
    </row>
    <row r="1489">
      <c r="A1489" s="3">
        <v>1527.947875</v>
      </c>
      <c r="B1489" s="3">
        <v>1.277845</v>
      </c>
      <c r="C1489" s="4">
        <f t="shared" si="1"/>
        <v>19.6195505</v>
      </c>
    </row>
    <row r="1490">
      <c r="A1490" s="3">
        <v>1528.979125</v>
      </c>
      <c r="B1490" s="3">
        <v>1.277848</v>
      </c>
      <c r="C1490" s="4">
        <f t="shared" si="1"/>
        <v>19.6196792</v>
      </c>
    </row>
    <row r="1491">
      <c r="A1491" s="3">
        <v>1530.010375</v>
      </c>
      <c r="B1491" s="3">
        <v>1.277786</v>
      </c>
      <c r="C1491" s="4">
        <f t="shared" si="1"/>
        <v>19.6170194</v>
      </c>
    </row>
    <row r="1492">
      <c r="A1492" s="3">
        <v>1531.05725</v>
      </c>
      <c r="B1492" s="3">
        <v>1.278126</v>
      </c>
      <c r="C1492" s="4">
        <f t="shared" si="1"/>
        <v>19.6316054</v>
      </c>
    </row>
    <row r="1493">
      <c r="A1493" s="3">
        <v>1532.0885</v>
      </c>
      <c r="B1493" s="3">
        <v>1.278261</v>
      </c>
      <c r="C1493" s="4">
        <f t="shared" si="1"/>
        <v>19.6373969</v>
      </c>
    </row>
    <row r="1494">
      <c r="A1494" s="3">
        <v>1533.11975</v>
      </c>
      <c r="B1494" s="3">
        <v>1.278457</v>
      </c>
      <c r="C1494" s="4">
        <f t="shared" si="1"/>
        <v>19.6458053</v>
      </c>
    </row>
    <row r="1495">
      <c r="A1495" s="3">
        <v>1534.151</v>
      </c>
      <c r="B1495" s="3">
        <v>1.278694</v>
      </c>
      <c r="C1495" s="4">
        <f t="shared" si="1"/>
        <v>19.6559726</v>
      </c>
    </row>
    <row r="1496">
      <c r="A1496" s="3">
        <v>1535.18225</v>
      </c>
      <c r="B1496" s="3">
        <v>1.278924</v>
      </c>
      <c r="C1496" s="4">
        <f t="shared" si="1"/>
        <v>19.6658396</v>
      </c>
    </row>
    <row r="1497">
      <c r="A1497" s="3">
        <v>1536.2135</v>
      </c>
      <c r="B1497" s="3">
        <v>1.278914</v>
      </c>
      <c r="C1497" s="4">
        <f t="shared" si="1"/>
        <v>19.6654106</v>
      </c>
    </row>
    <row r="1498">
      <c r="A1498" s="3">
        <v>1537.24475</v>
      </c>
      <c r="B1498" s="3">
        <v>1.278959</v>
      </c>
      <c r="C1498" s="4">
        <f t="shared" si="1"/>
        <v>19.6673411</v>
      </c>
    </row>
    <row r="1499">
      <c r="A1499" s="3">
        <v>1538.276</v>
      </c>
      <c r="B1499" s="3">
        <v>1.279021</v>
      </c>
      <c r="C1499" s="4">
        <f t="shared" si="1"/>
        <v>19.6700009</v>
      </c>
    </row>
    <row r="1500">
      <c r="A1500" s="3">
        <v>1539.30725</v>
      </c>
      <c r="B1500" s="3">
        <v>1.279202</v>
      </c>
      <c r="C1500" s="4">
        <f t="shared" si="1"/>
        <v>19.6777658</v>
      </c>
    </row>
    <row r="1501">
      <c r="A1501" s="3">
        <v>1540.3385</v>
      </c>
      <c r="B1501" s="3">
        <v>1.279095</v>
      </c>
      <c r="C1501" s="4">
        <f t="shared" si="1"/>
        <v>19.6731755</v>
      </c>
    </row>
    <row r="1502">
      <c r="A1502" s="3">
        <v>1541.385375</v>
      </c>
      <c r="B1502" s="3">
        <v>1.27937</v>
      </c>
      <c r="C1502" s="4">
        <f t="shared" si="1"/>
        <v>19.684973</v>
      </c>
    </row>
    <row r="1503">
      <c r="A1503" s="3">
        <v>1542.416625</v>
      </c>
      <c r="B1503" s="3">
        <v>1.279452</v>
      </c>
      <c r="C1503" s="4">
        <f t="shared" si="1"/>
        <v>19.6884908</v>
      </c>
    </row>
    <row r="1504">
      <c r="A1504" s="3">
        <v>1543.447875</v>
      </c>
      <c r="B1504" s="3">
        <v>1.279339</v>
      </c>
      <c r="C1504" s="4">
        <f t="shared" si="1"/>
        <v>19.6836431</v>
      </c>
    </row>
    <row r="1505">
      <c r="A1505" s="3">
        <v>1544.479125</v>
      </c>
      <c r="B1505" s="3">
        <v>1.27936</v>
      </c>
      <c r="C1505" s="4">
        <f t="shared" si="1"/>
        <v>19.684544</v>
      </c>
    </row>
    <row r="1506">
      <c r="A1506" s="3">
        <v>1545.510375</v>
      </c>
      <c r="B1506" s="3">
        <v>1.279528</v>
      </c>
      <c r="C1506" s="4">
        <f t="shared" si="1"/>
        <v>19.6917512</v>
      </c>
    </row>
    <row r="1507">
      <c r="A1507" s="3">
        <v>1546.541625</v>
      </c>
      <c r="B1507" s="3">
        <v>1.279747</v>
      </c>
      <c r="C1507" s="4">
        <f t="shared" si="1"/>
        <v>19.7011463</v>
      </c>
    </row>
    <row r="1508">
      <c r="A1508" s="3">
        <v>1547.5885</v>
      </c>
      <c r="B1508" s="3">
        <v>1.279681</v>
      </c>
      <c r="C1508" s="4">
        <f t="shared" si="1"/>
        <v>19.6983149</v>
      </c>
    </row>
    <row r="1509">
      <c r="A1509" s="3">
        <v>1548.61975</v>
      </c>
      <c r="B1509" s="3">
        <v>1.279831</v>
      </c>
      <c r="C1509" s="4">
        <f t="shared" si="1"/>
        <v>19.7047499</v>
      </c>
    </row>
    <row r="1510">
      <c r="A1510" s="3">
        <v>1549.651</v>
      </c>
      <c r="B1510" s="3">
        <v>1.280107</v>
      </c>
      <c r="C1510" s="4">
        <f t="shared" si="1"/>
        <v>19.7165903</v>
      </c>
    </row>
    <row r="1511">
      <c r="A1511" s="3">
        <v>1550.68225</v>
      </c>
      <c r="B1511" s="3">
        <v>1.280359</v>
      </c>
      <c r="C1511" s="4">
        <f t="shared" si="1"/>
        <v>19.7274011</v>
      </c>
    </row>
    <row r="1512">
      <c r="A1512" s="3">
        <v>1551.7135</v>
      </c>
      <c r="B1512" s="3">
        <v>1.280492</v>
      </c>
      <c r="C1512" s="4">
        <f t="shared" si="1"/>
        <v>19.7331068</v>
      </c>
    </row>
    <row r="1513">
      <c r="A1513" s="3">
        <v>1552.74475</v>
      </c>
      <c r="B1513" s="3">
        <v>1.280602</v>
      </c>
      <c r="C1513" s="4">
        <f t="shared" si="1"/>
        <v>19.7378258</v>
      </c>
    </row>
    <row r="1514">
      <c r="A1514" s="3">
        <v>1553.776</v>
      </c>
      <c r="B1514" s="3">
        <v>1.280732</v>
      </c>
      <c r="C1514" s="4">
        <f t="shared" si="1"/>
        <v>19.7434028</v>
      </c>
    </row>
    <row r="1515">
      <c r="A1515" s="3">
        <v>1554.822875</v>
      </c>
      <c r="B1515" s="3">
        <v>1.280749</v>
      </c>
      <c r="C1515" s="4">
        <f t="shared" si="1"/>
        <v>19.7441321</v>
      </c>
    </row>
    <row r="1516">
      <c r="A1516" s="3">
        <v>1555.854125</v>
      </c>
      <c r="B1516" s="3">
        <v>1.280887</v>
      </c>
      <c r="C1516" s="4">
        <f t="shared" si="1"/>
        <v>19.7500523</v>
      </c>
    </row>
    <row r="1517">
      <c r="A1517" s="3">
        <v>1556.885375</v>
      </c>
      <c r="B1517" s="3">
        <v>1.280907</v>
      </c>
      <c r="C1517" s="4">
        <f t="shared" si="1"/>
        <v>19.7509103</v>
      </c>
    </row>
    <row r="1518">
      <c r="A1518" s="3">
        <v>1557.916625</v>
      </c>
      <c r="B1518" s="3">
        <v>1.280948</v>
      </c>
      <c r="C1518" s="4">
        <f t="shared" si="1"/>
        <v>19.7526692</v>
      </c>
    </row>
    <row r="1519">
      <c r="A1519" s="3">
        <v>1558.947875</v>
      </c>
      <c r="B1519" s="3">
        <v>1.280839</v>
      </c>
      <c r="C1519" s="4">
        <f t="shared" si="1"/>
        <v>19.7479931</v>
      </c>
    </row>
    <row r="1520">
      <c r="A1520" s="3">
        <v>1559.979125</v>
      </c>
      <c r="B1520" s="3">
        <v>1.280987</v>
      </c>
      <c r="C1520" s="4">
        <f t="shared" si="1"/>
        <v>19.7543423</v>
      </c>
    </row>
    <row r="1521">
      <c r="A1521" s="3">
        <v>1561.010375</v>
      </c>
      <c r="B1521" s="3">
        <v>1.280989</v>
      </c>
      <c r="C1521" s="4">
        <f t="shared" si="1"/>
        <v>19.7544281</v>
      </c>
    </row>
    <row r="1522">
      <c r="A1522" s="3">
        <v>1562.05725</v>
      </c>
      <c r="B1522" s="3">
        <v>1.280818</v>
      </c>
      <c r="C1522" s="4">
        <f t="shared" si="1"/>
        <v>19.7470922</v>
      </c>
    </row>
    <row r="1523">
      <c r="A1523" s="3">
        <v>1563.0885</v>
      </c>
      <c r="B1523" s="3">
        <v>1.280943</v>
      </c>
      <c r="C1523" s="4">
        <f t="shared" si="1"/>
        <v>19.7524547</v>
      </c>
    </row>
    <row r="1524">
      <c r="A1524" s="3">
        <v>1564.11975</v>
      </c>
      <c r="B1524" s="3">
        <v>1.280885</v>
      </c>
      <c r="C1524" s="4">
        <f t="shared" si="1"/>
        <v>19.7499665</v>
      </c>
    </row>
    <row r="1525">
      <c r="A1525" s="3">
        <v>1565.151</v>
      </c>
      <c r="B1525" s="3">
        <v>1.281132</v>
      </c>
      <c r="C1525" s="4">
        <f t="shared" si="1"/>
        <v>19.7605628</v>
      </c>
    </row>
    <row r="1526">
      <c r="A1526" s="3">
        <v>1566.18225</v>
      </c>
      <c r="B1526" s="3">
        <v>1.281249</v>
      </c>
      <c r="C1526" s="4">
        <f t="shared" si="1"/>
        <v>19.7655821</v>
      </c>
    </row>
    <row r="1527">
      <c r="A1527" s="3">
        <v>1567.2135</v>
      </c>
      <c r="B1527" s="3">
        <v>1.281287</v>
      </c>
      <c r="C1527" s="4">
        <f t="shared" si="1"/>
        <v>19.7672123</v>
      </c>
    </row>
    <row r="1528">
      <c r="A1528" s="3">
        <v>1568.24475</v>
      </c>
      <c r="B1528" s="3">
        <v>1.281425</v>
      </c>
      <c r="C1528" s="4">
        <f t="shared" si="1"/>
        <v>19.7731325</v>
      </c>
    </row>
    <row r="1529">
      <c r="A1529" s="3">
        <v>1569.276</v>
      </c>
      <c r="B1529" s="3">
        <v>1.281384</v>
      </c>
      <c r="C1529" s="4">
        <f t="shared" si="1"/>
        <v>19.7713736</v>
      </c>
    </row>
    <row r="1530">
      <c r="A1530" s="3">
        <v>1570.30725</v>
      </c>
      <c r="B1530" s="3">
        <v>1.281451</v>
      </c>
      <c r="C1530" s="4">
        <f t="shared" si="1"/>
        <v>19.7742479</v>
      </c>
    </row>
    <row r="1531">
      <c r="A1531" s="3">
        <v>1571.354125</v>
      </c>
      <c r="B1531" s="3">
        <v>1.281522</v>
      </c>
      <c r="C1531" s="4">
        <f t="shared" si="1"/>
        <v>19.7772938</v>
      </c>
    </row>
    <row r="1532">
      <c r="A1532" s="3">
        <v>1572.385375</v>
      </c>
      <c r="B1532" s="3">
        <v>1.281547</v>
      </c>
      <c r="C1532" s="4">
        <f t="shared" si="1"/>
        <v>19.7783663</v>
      </c>
    </row>
    <row r="1533">
      <c r="A1533" s="3">
        <v>1573.416625</v>
      </c>
      <c r="B1533" s="3">
        <v>1.281848</v>
      </c>
      <c r="C1533" s="4">
        <f t="shared" si="1"/>
        <v>19.7912792</v>
      </c>
    </row>
    <row r="1534">
      <c r="A1534" s="3">
        <v>1574.447875</v>
      </c>
      <c r="B1534" s="3">
        <v>1.281782</v>
      </c>
      <c r="C1534" s="4">
        <f t="shared" si="1"/>
        <v>19.7884478</v>
      </c>
    </row>
    <row r="1535">
      <c r="A1535" s="3">
        <v>1575.479125</v>
      </c>
      <c r="B1535" s="3">
        <v>1.281792</v>
      </c>
      <c r="C1535" s="4">
        <f t="shared" si="1"/>
        <v>19.7888768</v>
      </c>
    </row>
    <row r="1536">
      <c r="A1536" s="3">
        <v>1576.510375</v>
      </c>
      <c r="B1536" s="3">
        <v>1.281925</v>
      </c>
      <c r="C1536" s="4">
        <f t="shared" si="1"/>
        <v>19.7945825</v>
      </c>
    </row>
    <row r="1537">
      <c r="A1537" s="3">
        <v>1577.541625</v>
      </c>
      <c r="B1537" s="3">
        <v>1.281955</v>
      </c>
      <c r="C1537" s="4">
        <f t="shared" si="1"/>
        <v>19.7958695</v>
      </c>
    </row>
    <row r="1538">
      <c r="A1538" s="3">
        <v>1578.572875</v>
      </c>
      <c r="B1538" s="3">
        <v>1.281843</v>
      </c>
      <c r="C1538" s="4">
        <f t="shared" si="1"/>
        <v>19.7910647</v>
      </c>
    </row>
    <row r="1539">
      <c r="A1539" s="3">
        <v>1579.61975</v>
      </c>
      <c r="B1539" s="3">
        <v>1.28194</v>
      </c>
      <c r="C1539" s="4">
        <f t="shared" si="1"/>
        <v>19.795226</v>
      </c>
    </row>
    <row r="1540">
      <c r="A1540" s="3">
        <v>1580.651</v>
      </c>
      <c r="B1540" s="3">
        <v>1.281874</v>
      </c>
      <c r="C1540" s="4">
        <f t="shared" si="1"/>
        <v>19.7923946</v>
      </c>
    </row>
    <row r="1541">
      <c r="A1541" s="3">
        <v>1581.68225</v>
      </c>
      <c r="B1541" s="3">
        <v>1.282114</v>
      </c>
      <c r="C1541" s="4">
        <f t="shared" si="1"/>
        <v>19.8026906</v>
      </c>
    </row>
    <row r="1542">
      <c r="A1542" s="3">
        <v>1582.7135</v>
      </c>
      <c r="B1542" s="3">
        <v>1.282085</v>
      </c>
      <c r="C1542" s="4">
        <f t="shared" si="1"/>
        <v>19.8014465</v>
      </c>
    </row>
    <row r="1543">
      <c r="A1543" s="3">
        <v>1583.74475</v>
      </c>
      <c r="B1543" s="3">
        <v>1.282297</v>
      </c>
      <c r="C1543" s="4">
        <f t="shared" si="1"/>
        <v>19.8105413</v>
      </c>
    </row>
    <row r="1544">
      <c r="A1544" s="3">
        <v>1584.776</v>
      </c>
      <c r="B1544" s="3">
        <v>1.282139</v>
      </c>
      <c r="C1544" s="4">
        <f t="shared" si="1"/>
        <v>19.8037631</v>
      </c>
    </row>
    <row r="1545">
      <c r="A1545" s="3">
        <v>1585.80725</v>
      </c>
      <c r="B1545" s="3">
        <v>1.282233</v>
      </c>
      <c r="C1545" s="4">
        <f t="shared" si="1"/>
        <v>19.8077957</v>
      </c>
    </row>
    <row r="1546">
      <c r="A1546" s="3">
        <v>1586.8385</v>
      </c>
      <c r="B1546" s="3">
        <v>1.282302</v>
      </c>
      <c r="C1546" s="4">
        <f t="shared" si="1"/>
        <v>19.8107558</v>
      </c>
    </row>
    <row r="1547">
      <c r="A1547" s="3">
        <v>1587.86975</v>
      </c>
      <c r="B1547" s="3">
        <v>1.282516</v>
      </c>
      <c r="C1547" s="4">
        <f t="shared" si="1"/>
        <v>19.8199364</v>
      </c>
    </row>
    <row r="1548">
      <c r="A1548" s="3">
        <v>1588.901</v>
      </c>
      <c r="B1548" s="3">
        <v>1.282708</v>
      </c>
      <c r="C1548" s="4">
        <f t="shared" si="1"/>
        <v>19.8281732</v>
      </c>
    </row>
    <row r="1549">
      <c r="A1549" s="3">
        <v>1589.947875</v>
      </c>
      <c r="B1549" s="3">
        <v>1.28268</v>
      </c>
      <c r="C1549" s="4">
        <f t="shared" si="1"/>
        <v>19.826972</v>
      </c>
    </row>
    <row r="1550">
      <c r="A1550" s="3">
        <v>1590.979125</v>
      </c>
      <c r="B1550" s="3">
        <v>1.282728</v>
      </c>
      <c r="C1550" s="4">
        <f t="shared" si="1"/>
        <v>19.8290312</v>
      </c>
    </row>
    <row r="1551">
      <c r="A1551" s="3">
        <v>1592.010375</v>
      </c>
      <c r="B1551" s="3">
        <v>1.282748</v>
      </c>
      <c r="C1551" s="4">
        <f t="shared" si="1"/>
        <v>19.8298892</v>
      </c>
    </row>
    <row r="1552">
      <c r="A1552" s="3">
        <v>1593.041625</v>
      </c>
      <c r="B1552" s="3">
        <v>1.282764</v>
      </c>
      <c r="C1552" s="4">
        <f t="shared" si="1"/>
        <v>19.8305756</v>
      </c>
    </row>
    <row r="1553">
      <c r="A1553" s="3">
        <v>1594.072875</v>
      </c>
      <c r="B1553" s="3">
        <v>1.282776</v>
      </c>
      <c r="C1553" s="4">
        <f t="shared" si="1"/>
        <v>19.8310904</v>
      </c>
    </row>
    <row r="1554">
      <c r="A1554" s="3">
        <v>1595.104125</v>
      </c>
      <c r="B1554" s="3">
        <v>1.283029</v>
      </c>
      <c r="C1554" s="4">
        <f t="shared" si="1"/>
        <v>19.8419441</v>
      </c>
    </row>
    <row r="1555">
      <c r="A1555" s="3">
        <v>1596.135375</v>
      </c>
      <c r="B1555" s="3">
        <v>1.282978</v>
      </c>
      <c r="C1555" s="4">
        <f t="shared" si="1"/>
        <v>19.8397562</v>
      </c>
    </row>
    <row r="1556">
      <c r="A1556" s="3">
        <v>1597.166625</v>
      </c>
      <c r="B1556" s="3">
        <v>1.282975</v>
      </c>
      <c r="C1556" s="4">
        <f t="shared" si="1"/>
        <v>19.8396275</v>
      </c>
    </row>
    <row r="1557">
      <c r="A1557" s="3">
        <v>1598.197875</v>
      </c>
      <c r="B1557" s="3">
        <v>1.282901</v>
      </c>
      <c r="C1557" s="4">
        <f t="shared" si="1"/>
        <v>19.8364529</v>
      </c>
    </row>
    <row r="1558">
      <c r="A1558" s="3">
        <v>1599.24475</v>
      </c>
      <c r="B1558" s="3">
        <v>1.283014</v>
      </c>
      <c r="C1558" s="4">
        <f t="shared" si="1"/>
        <v>19.8413006</v>
      </c>
    </row>
    <row r="1559">
      <c r="A1559" s="3">
        <v>1600.276</v>
      </c>
      <c r="B1559" s="3">
        <v>1.283156</v>
      </c>
      <c r="C1559" s="4">
        <f t="shared" si="1"/>
        <v>19.8473924</v>
      </c>
    </row>
    <row r="1560">
      <c r="A1560" s="3">
        <v>1601.30725</v>
      </c>
      <c r="B1560" s="3">
        <v>1.283207</v>
      </c>
      <c r="C1560" s="4">
        <f t="shared" si="1"/>
        <v>19.8495803</v>
      </c>
    </row>
    <row r="1561">
      <c r="A1561" s="3">
        <v>1602.3385</v>
      </c>
      <c r="B1561" s="3">
        <v>1.282963</v>
      </c>
      <c r="C1561" s="4">
        <f t="shared" si="1"/>
        <v>19.8391127</v>
      </c>
    </row>
    <row r="1562">
      <c r="A1562" s="3">
        <v>1603.385375</v>
      </c>
      <c r="B1562" s="3">
        <v>1.283172</v>
      </c>
      <c r="C1562" s="4">
        <f t="shared" si="1"/>
        <v>19.8480788</v>
      </c>
    </row>
    <row r="1563">
      <c r="A1563" s="3">
        <v>1604.416625</v>
      </c>
      <c r="B1563" s="3">
        <v>1.283286</v>
      </c>
      <c r="C1563" s="4">
        <f t="shared" si="1"/>
        <v>19.8529694</v>
      </c>
    </row>
    <row r="1564">
      <c r="A1564" s="3">
        <v>1604.870625</v>
      </c>
      <c r="B1564" s="3">
        <v>1.283146</v>
      </c>
      <c r="C1564" s="4">
        <f t="shared" si="1"/>
        <v>19.8469634</v>
      </c>
    </row>
    <row r="1565">
      <c r="A1565" s="3">
        <v>1605.901875</v>
      </c>
      <c r="B1565" s="3">
        <v>1.283325</v>
      </c>
      <c r="C1565" s="4">
        <f t="shared" si="1"/>
        <v>19.8546425</v>
      </c>
    </row>
    <row r="1566">
      <c r="A1566" s="3">
        <v>1606.933125</v>
      </c>
      <c r="B1566" s="3">
        <v>1.283312</v>
      </c>
      <c r="C1566" s="4">
        <f t="shared" si="1"/>
        <v>19.8540848</v>
      </c>
    </row>
    <row r="1567">
      <c r="A1567" s="3">
        <v>1607.964375</v>
      </c>
      <c r="B1567" s="3">
        <v>1.283391</v>
      </c>
      <c r="C1567" s="4">
        <f t="shared" si="1"/>
        <v>19.8574739</v>
      </c>
    </row>
    <row r="1568">
      <c r="A1568" s="3">
        <v>1608.995625</v>
      </c>
      <c r="B1568" s="3">
        <v>1.283373</v>
      </c>
      <c r="C1568" s="4">
        <f t="shared" si="1"/>
        <v>19.8567017</v>
      </c>
    </row>
    <row r="1569">
      <c r="A1569" s="3">
        <v>1610.026875</v>
      </c>
      <c r="B1569" s="3">
        <v>1.283733</v>
      </c>
      <c r="C1569" s="4">
        <f t="shared" si="1"/>
        <v>19.8721457</v>
      </c>
    </row>
    <row r="1570">
      <c r="A1570" s="3">
        <v>1611.058125</v>
      </c>
      <c r="B1570" s="3">
        <v>1.283572</v>
      </c>
      <c r="C1570" s="4">
        <f t="shared" si="1"/>
        <v>19.8652388</v>
      </c>
    </row>
    <row r="1571">
      <c r="A1571" s="3">
        <v>1612.089375</v>
      </c>
      <c r="B1571" s="3">
        <v>1.283626</v>
      </c>
      <c r="C1571" s="4">
        <f t="shared" si="1"/>
        <v>19.8675554</v>
      </c>
    </row>
    <row r="1572">
      <c r="A1572" s="3">
        <v>1613.13625</v>
      </c>
      <c r="B1572" s="3">
        <v>1.283715</v>
      </c>
      <c r="C1572" s="4">
        <f t="shared" si="1"/>
        <v>19.8713735</v>
      </c>
    </row>
    <row r="1573">
      <c r="A1573" s="3">
        <v>1614.1675</v>
      </c>
      <c r="B1573" s="3">
        <v>1.283694</v>
      </c>
      <c r="C1573" s="4">
        <f t="shared" si="1"/>
        <v>19.8704726</v>
      </c>
    </row>
    <row r="1574">
      <c r="A1574" s="3">
        <v>1615.19875</v>
      </c>
      <c r="B1574" s="3">
        <v>1.283881</v>
      </c>
      <c r="C1574" s="4">
        <f t="shared" si="1"/>
        <v>19.8784949</v>
      </c>
    </row>
    <row r="1575">
      <c r="A1575" s="3">
        <v>1616.23</v>
      </c>
      <c r="B1575" s="3">
        <v>1.283707</v>
      </c>
      <c r="C1575" s="4">
        <f t="shared" si="1"/>
        <v>19.8710303</v>
      </c>
    </row>
    <row r="1576">
      <c r="A1576" s="3">
        <v>1617.26125</v>
      </c>
      <c r="B1576" s="3">
        <v>1.283776</v>
      </c>
      <c r="C1576" s="4">
        <f t="shared" si="1"/>
        <v>19.8739904</v>
      </c>
    </row>
    <row r="1577">
      <c r="A1577" s="3">
        <v>1618.2925</v>
      </c>
      <c r="B1577" s="3">
        <v>1.283779</v>
      </c>
      <c r="C1577" s="4">
        <f t="shared" si="1"/>
        <v>19.8741191</v>
      </c>
    </row>
    <row r="1578">
      <c r="A1578" s="3">
        <v>1619.32375</v>
      </c>
      <c r="B1578" s="3">
        <v>1.283916</v>
      </c>
      <c r="C1578" s="4">
        <f t="shared" si="1"/>
        <v>19.8799964</v>
      </c>
    </row>
    <row r="1579">
      <c r="A1579" s="3">
        <v>1620.355</v>
      </c>
      <c r="B1579" s="3">
        <v>1.283911</v>
      </c>
      <c r="C1579" s="4">
        <f t="shared" si="1"/>
        <v>19.8797819</v>
      </c>
    </row>
    <row r="1580">
      <c r="A1580" s="3">
        <v>1621.38625</v>
      </c>
      <c r="B1580" s="3">
        <v>1.284057</v>
      </c>
      <c r="C1580" s="4">
        <f t="shared" si="1"/>
        <v>19.8860453</v>
      </c>
    </row>
    <row r="1581">
      <c r="A1581" s="3">
        <v>1622.433125</v>
      </c>
      <c r="B1581" s="3">
        <v>1.284046</v>
      </c>
      <c r="C1581" s="4">
        <f t="shared" si="1"/>
        <v>19.8855734</v>
      </c>
    </row>
    <row r="1582">
      <c r="A1582" s="3">
        <v>1623.464375</v>
      </c>
      <c r="B1582" s="3">
        <v>1.284148</v>
      </c>
      <c r="C1582" s="4">
        <f t="shared" si="1"/>
        <v>19.8899492</v>
      </c>
    </row>
    <row r="1583">
      <c r="A1583" s="3">
        <v>1624.495625</v>
      </c>
      <c r="B1583" s="3">
        <v>1.28436</v>
      </c>
      <c r="C1583" s="4">
        <f t="shared" si="1"/>
        <v>19.899044</v>
      </c>
    </row>
    <row r="1584">
      <c r="A1584" s="3">
        <v>1625.526875</v>
      </c>
      <c r="B1584" s="3">
        <v>1.284266</v>
      </c>
      <c r="C1584" s="4">
        <f t="shared" si="1"/>
        <v>19.8950114</v>
      </c>
    </row>
    <row r="1585">
      <c r="A1585" s="3">
        <v>1626.558125</v>
      </c>
      <c r="B1585" s="3">
        <v>1.284311</v>
      </c>
      <c r="C1585" s="4">
        <f t="shared" si="1"/>
        <v>19.8969419</v>
      </c>
    </row>
    <row r="1586">
      <c r="A1586" s="3">
        <v>1627.589375</v>
      </c>
      <c r="B1586" s="3">
        <v>1.28435</v>
      </c>
      <c r="C1586" s="4">
        <f t="shared" si="1"/>
        <v>19.898615</v>
      </c>
    </row>
    <row r="1587">
      <c r="A1587" s="3">
        <v>1628.63625</v>
      </c>
      <c r="B1587" s="3">
        <v>1.284393</v>
      </c>
      <c r="C1587" s="4">
        <f t="shared" si="1"/>
        <v>19.9004597</v>
      </c>
    </row>
    <row r="1588">
      <c r="A1588" s="3">
        <v>1629.6675</v>
      </c>
      <c r="B1588" s="3">
        <v>1.284505</v>
      </c>
      <c r="C1588" s="4">
        <f t="shared" si="1"/>
        <v>19.9052645</v>
      </c>
    </row>
    <row r="1589">
      <c r="A1589" s="3">
        <v>1630.69875</v>
      </c>
      <c r="B1589" s="3">
        <v>1.284345</v>
      </c>
      <c r="C1589" s="4">
        <f t="shared" si="1"/>
        <v>19.8984005</v>
      </c>
    </row>
    <row r="1590">
      <c r="A1590" s="3">
        <v>1631.73</v>
      </c>
      <c r="B1590" s="3">
        <v>1.284485</v>
      </c>
      <c r="C1590" s="4">
        <f t="shared" si="1"/>
        <v>19.9044065</v>
      </c>
    </row>
    <row r="1591">
      <c r="A1591" s="3">
        <v>1632.76125</v>
      </c>
      <c r="B1591" s="3">
        <v>1.284538</v>
      </c>
      <c r="C1591" s="4">
        <f t="shared" si="1"/>
        <v>19.9066802</v>
      </c>
    </row>
    <row r="1592">
      <c r="A1592" s="3">
        <v>1633.7925</v>
      </c>
      <c r="B1592" s="3">
        <v>1.284462</v>
      </c>
      <c r="C1592" s="4">
        <f t="shared" si="1"/>
        <v>19.9034198</v>
      </c>
    </row>
    <row r="1593">
      <c r="A1593" s="3">
        <v>1634.82375</v>
      </c>
      <c r="B1593" s="3">
        <v>1.28447</v>
      </c>
      <c r="C1593" s="4">
        <f t="shared" si="1"/>
        <v>19.903763</v>
      </c>
    </row>
    <row r="1594">
      <c r="A1594" s="3">
        <v>1635.855</v>
      </c>
      <c r="B1594" s="3">
        <v>1.284615</v>
      </c>
      <c r="C1594" s="4">
        <f t="shared" si="1"/>
        <v>19.9099835</v>
      </c>
    </row>
    <row r="1595">
      <c r="A1595" s="3">
        <v>1636.88625</v>
      </c>
      <c r="B1595" s="3">
        <v>1.284768</v>
      </c>
      <c r="C1595" s="4">
        <f t="shared" si="1"/>
        <v>19.9165472</v>
      </c>
    </row>
    <row r="1596">
      <c r="A1596" s="3">
        <v>1637.933125</v>
      </c>
      <c r="B1596" s="3">
        <v>1.284748</v>
      </c>
      <c r="C1596" s="4">
        <f t="shared" si="1"/>
        <v>19.9156892</v>
      </c>
    </row>
    <row r="1597">
      <c r="A1597" s="3">
        <v>1638.964375</v>
      </c>
      <c r="B1597" s="3">
        <v>1.284832</v>
      </c>
      <c r="C1597" s="4">
        <f t="shared" si="1"/>
        <v>19.9192928</v>
      </c>
    </row>
    <row r="1598">
      <c r="A1598" s="3">
        <v>1639.995625</v>
      </c>
      <c r="B1598" s="3">
        <v>1.284648</v>
      </c>
      <c r="C1598" s="4">
        <f t="shared" si="1"/>
        <v>19.9113992</v>
      </c>
    </row>
    <row r="1599">
      <c r="A1599" s="3">
        <v>1641.026875</v>
      </c>
      <c r="B1599" s="3">
        <v>1.284888</v>
      </c>
      <c r="C1599" s="4">
        <f t="shared" si="1"/>
        <v>19.9216952</v>
      </c>
    </row>
    <row r="1600">
      <c r="A1600" s="3">
        <v>1642.058125</v>
      </c>
      <c r="B1600" s="3">
        <v>1.284883</v>
      </c>
      <c r="C1600" s="4">
        <f t="shared" si="1"/>
        <v>19.9214807</v>
      </c>
    </row>
    <row r="1601">
      <c r="A1601" s="3">
        <v>1643.089375</v>
      </c>
      <c r="B1601" s="3">
        <v>1.284748</v>
      </c>
      <c r="C1601" s="4">
        <f t="shared" si="1"/>
        <v>19.9156892</v>
      </c>
    </row>
    <row r="1602">
      <c r="A1602" s="3">
        <v>1644.120625</v>
      </c>
      <c r="B1602" s="3">
        <v>1.284916</v>
      </c>
      <c r="C1602" s="4">
        <f t="shared" si="1"/>
        <v>19.9228964</v>
      </c>
    </row>
    <row r="1603">
      <c r="A1603" s="3">
        <v>1645.151875</v>
      </c>
      <c r="B1603" s="3">
        <v>1.284908</v>
      </c>
      <c r="C1603" s="4">
        <f t="shared" si="1"/>
        <v>19.9225532</v>
      </c>
    </row>
    <row r="1604">
      <c r="A1604" s="3">
        <v>1646.183125</v>
      </c>
      <c r="B1604" s="3">
        <v>1.284969</v>
      </c>
      <c r="C1604" s="4">
        <f t="shared" si="1"/>
        <v>19.9251701</v>
      </c>
    </row>
    <row r="1605">
      <c r="A1605" s="3">
        <v>1647.23</v>
      </c>
      <c r="B1605" s="3">
        <v>1.284967</v>
      </c>
      <c r="C1605" s="4">
        <f t="shared" si="1"/>
        <v>19.9250843</v>
      </c>
    </row>
    <row r="1606">
      <c r="A1606" s="3">
        <v>1648.26125</v>
      </c>
      <c r="B1606" s="3">
        <v>1.284918</v>
      </c>
      <c r="C1606" s="4">
        <f t="shared" si="1"/>
        <v>19.9229822</v>
      </c>
    </row>
    <row r="1607">
      <c r="A1607" s="3">
        <v>1649.2925</v>
      </c>
      <c r="B1607" s="3">
        <v>1.285046</v>
      </c>
      <c r="C1607" s="4">
        <f t="shared" si="1"/>
        <v>19.9284734</v>
      </c>
    </row>
    <row r="1608">
      <c r="A1608" s="3">
        <v>1650.32375</v>
      </c>
      <c r="B1608" s="3">
        <v>1.284939</v>
      </c>
      <c r="C1608" s="4">
        <f t="shared" si="1"/>
        <v>19.9238831</v>
      </c>
    </row>
    <row r="1609">
      <c r="A1609" s="3">
        <v>1651.355</v>
      </c>
      <c r="B1609" s="3">
        <v>1.285171</v>
      </c>
      <c r="C1609" s="4">
        <f t="shared" si="1"/>
        <v>19.9338359</v>
      </c>
    </row>
    <row r="1610">
      <c r="A1610" s="3">
        <v>1652.38625</v>
      </c>
      <c r="B1610" s="3">
        <v>1.28498</v>
      </c>
      <c r="C1610" s="4">
        <f t="shared" si="1"/>
        <v>19.925642</v>
      </c>
    </row>
    <row r="1611">
      <c r="A1611" s="3">
        <v>1653.433125</v>
      </c>
      <c r="B1611" s="3">
        <v>1.284974</v>
      </c>
      <c r="C1611" s="4">
        <f t="shared" si="1"/>
        <v>19.9253846</v>
      </c>
    </row>
    <row r="1612">
      <c r="A1612" s="3">
        <v>1654.464375</v>
      </c>
      <c r="B1612" s="3">
        <v>1.285046</v>
      </c>
      <c r="C1612" s="4">
        <f t="shared" si="1"/>
        <v>19.9284734</v>
      </c>
    </row>
    <row r="1613">
      <c r="A1613" s="3">
        <v>1655.495625</v>
      </c>
      <c r="B1613" s="3">
        <v>1.285066</v>
      </c>
      <c r="C1613" s="4">
        <f t="shared" si="1"/>
        <v>19.9293314</v>
      </c>
    </row>
    <row r="1614">
      <c r="A1614" s="3">
        <v>1656.526875</v>
      </c>
      <c r="B1614" s="3">
        <v>1.285331</v>
      </c>
      <c r="C1614" s="4">
        <f t="shared" si="1"/>
        <v>19.9406999</v>
      </c>
    </row>
    <row r="1615">
      <c r="A1615" s="3">
        <v>1657.57375</v>
      </c>
      <c r="B1615" s="3">
        <v>1.285278</v>
      </c>
      <c r="C1615" s="4">
        <f t="shared" si="1"/>
        <v>19.9384262</v>
      </c>
    </row>
    <row r="1616">
      <c r="A1616" s="3">
        <v>1658.605</v>
      </c>
      <c r="B1616" s="3">
        <v>1.28527</v>
      </c>
      <c r="C1616" s="4">
        <f t="shared" si="1"/>
        <v>19.938083</v>
      </c>
    </row>
    <row r="1617">
      <c r="A1617" s="3">
        <v>1659.63625</v>
      </c>
      <c r="B1617" s="3">
        <v>1.285316</v>
      </c>
      <c r="C1617" s="4">
        <f t="shared" si="1"/>
        <v>19.9400564</v>
      </c>
    </row>
    <row r="1618">
      <c r="A1618" s="3">
        <v>1660.6675</v>
      </c>
      <c r="B1618" s="3">
        <v>1.285352</v>
      </c>
      <c r="C1618" s="4">
        <f t="shared" si="1"/>
        <v>19.9416008</v>
      </c>
    </row>
    <row r="1619">
      <c r="A1619" s="3">
        <v>1661.69875</v>
      </c>
      <c r="B1619" s="3">
        <v>1.285331</v>
      </c>
      <c r="C1619" s="4">
        <f t="shared" si="1"/>
        <v>19.9406999</v>
      </c>
    </row>
    <row r="1620">
      <c r="A1620" s="3">
        <v>1662.73</v>
      </c>
      <c r="B1620" s="3">
        <v>1.285359</v>
      </c>
      <c r="C1620" s="4">
        <f t="shared" si="1"/>
        <v>19.9419011</v>
      </c>
    </row>
    <row r="1621">
      <c r="A1621" s="3">
        <v>1663.76125</v>
      </c>
      <c r="B1621" s="3">
        <v>1.285569</v>
      </c>
      <c r="C1621" s="4">
        <f t="shared" si="1"/>
        <v>19.9509101</v>
      </c>
    </row>
    <row r="1622">
      <c r="A1622" s="3">
        <v>1664.503375</v>
      </c>
      <c r="B1622" s="3">
        <v>1.285579</v>
      </c>
      <c r="C1622" s="4">
        <f t="shared" si="1"/>
        <v>19.9513391</v>
      </c>
    </row>
    <row r="1623">
      <c r="A1623" s="3">
        <v>1665.55025</v>
      </c>
      <c r="B1623" s="3">
        <v>1.285653</v>
      </c>
      <c r="C1623" s="4">
        <f t="shared" si="1"/>
        <v>19.9545137</v>
      </c>
    </row>
    <row r="1624">
      <c r="A1624" s="3">
        <v>1666.5815</v>
      </c>
      <c r="B1624" s="3">
        <v>1.285688</v>
      </c>
      <c r="C1624" s="4">
        <f t="shared" si="1"/>
        <v>19.9560152</v>
      </c>
    </row>
    <row r="1625">
      <c r="A1625" s="3">
        <v>1667.61275</v>
      </c>
      <c r="B1625" s="3">
        <v>1.285632</v>
      </c>
      <c r="C1625" s="4">
        <f t="shared" si="1"/>
        <v>19.9536128</v>
      </c>
    </row>
    <row r="1626">
      <c r="A1626" s="3">
        <v>1668.644</v>
      </c>
      <c r="B1626" s="3">
        <v>1.285612</v>
      </c>
      <c r="C1626" s="4">
        <f t="shared" si="1"/>
        <v>19.9527548</v>
      </c>
    </row>
    <row r="1627">
      <c r="A1627" s="3">
        <v>1669.67525</v>
      </c>
      <c r="B1627" s="3">
        <v>1.285829</v>
      </c>
      <c r="C1627" s="4">
        <f t="shared" si="1"/>
        <v>19.9620641</v>
      </c>
    </row>
    <row r="1628">
      <c r="A1628" s="3">
        <v>1670.7065</v>
      </c>
      <c r="B1628" s="3">
        <v>1.285941</v>
      </c>
      <c r="C1628" s="4">
        <f t="shared" si="1"/>
        <v>19.9668689</v>
      </c>
    </row>
    <row r="1629">
      <c r="A1629" s="3">
        <v>1671.73775</v>
      </c>
      <c r="B1629" s="3">
        <v>1.286119</v>
      </c>
      <c r="C1629" s="4">
        <f t="shared" si="1"/>
        <v>19.9745051</v>
      </c>
    </row>
    <row r="1630">
      <c r="A1630" s="3">
        <v>1672.769</v>
      </c>
      <c r="B1630" s="3">
        <v>1.28603</v>
      </c>
      <c r="C1630" s="4">
        <f t="shared" si="1"/>
        <v>19.970687</v>
      </c>
    </row>
    <row r="1631">
      <c r="A1631" s="3">
        <v>1673.815875</v>
      </c>
      <c r="B1631" s="3">
        <v>1.286063</v>
      </c>
      <c r="C1631" s="4">
        <f t="shared" si="1"/>
        <v>19.9721027</v>
      </c>
    </row>
    <row r="1632">
      <c r="A1632" s="3">
        <v>1674.847125</v>
      </c>
      <c r="B1632" s="3">
        <v>1.286107</v>
      </c>
      <c r="C1632" s="4">
        <f t="shared" si="1"/>
        <v>19.9739903</v>
      </c>
    </row>
    <row r="1633">
      <c r="A1633" s="3">
        <v>1675.878375</v>
      </c>
      <c r="B1633" s="3">
        <v>1.28603</v>
      </c>
      <c r="C1633" s="4">
        <f t="shared" si="1"/>
        <v>19.970687</v>
      </c>
    </row>
    <row r="1634">
      <c r="A1634" s="3">
        <v>1676.909625</v>
      </c>
      <c r="B1634" s="3">
        <v>1.286201</v>
      </c>
      <c r="C1634" s="4">
        <f t="shared" si="1"/>
        <v>19.9780229</v>
      </c>
    </row>
    <row r="1635">
      <c r="A1635" s="3">
        <v>1677.940875</v>
      </c>
      <c r="B1635" s="3">
        <v>1.28654</v>
      </c>
      <c r="C1635" s="4">
        <f t="shared" si="1"/>
        <v>19.992566</v>
      </c>
    </row>
    <row r="1636">
      <c r="A1636" s="3">
        <v>1678.972125</v>
      </c>
      <c r="B1636" s="3">
        <v>1.286588</v>
      </c>
      <c r="C1636" s="4">
        <f t="shared" si="1"/>
        <v>19.9946252</v>
      </c>
    </row>
    <row r="1637">
      <c r="A1637" s="3">
        <v>1680.003375</v>
      </c>
      <c r="B1637" s="3">
        <v>1.286696</v>
      </c>
      <c r="C1637" s="4">
        <f t="shared" si="1"/>
        <v>19.9992584</v>
      </c>
    </row>
    <row r="1638">
      <c r="A1638" s="3">
        <v>1681.034625</v>
      </c>
      <c r="B1638" s="3">
        <v>1.286798</v>
      </c>
      <c r="C1638" s="4">
        <f t="shared" si="1"/>
        <v>20.0036342</v>
      </c>
    </row>
    <row r="1639">
      <c r="A1639" s="3">
        <v>1682.065875</v>
      </c>
      <c r="B1639" s="3">
        <v>1.286951</v>
      </c>
      <c r="C1639" s="4">
        <f t="shared" si="1"/>
        <v>20.0101979</v>
      </c>
    </row>
    <row r="1640">
      <c r="A1640" s="3">
        <v>1683.11275</v>
      </c>
      <c r="B1640" s="3">
        <v>1.286854</v>
      </c>
      <c r="C1640" s="4">
        <f t="shared" si="1"/>
        <v>20.0060366</v>
      </c>
    </row>
    <row r="1641">
      <c r="A1641" s="3">
        <v>1684.144</v>
      </c>
      <c r="B1641" s="3">
        <v>1.286792</v>
      </c>
      <c r="C1641" s="4">
        <f t="shared" si="1"/>
        <v>20.0033768</v>
      </c>
    </row>
    <row r="1642">
      <c r="A1642" s="3">
        <v>1685.17525</v>
      </c>
      <c r="B1642" s="3">
        <v>1.287027</v>
      </c>
      <c r="C1642" s="4">
        <f t="shared" si="1"/>
        <v>20.0134583</v>
      </c>
    </row>
    <row r="1643">
      <c r="A1643" s="3">
        <v>1686.2065</v>
      </c>
      <c r="B1643" s="3">
        <v>1.287109</v>
      </c>
      <c r="C1643" s="4">
        <f t="shared" si="1"/>
        <v>20.0169761</v>
      </c>
    </row>
    <row r="1644">
      <c r="A1644" s="3">
        <v>1687.23775</v>
      </c>
      <c r="B1644" s="3">
        <v>1.287114</v>
      </c>
      <c r="C1644" s="4">
        <f t="shared" si="1"/>
        <v>20.0171906</v>
      </c>
    </row>
    <row r="1645">
      <c r="A1645" s="3">
        <v>1688.269</v>
      </c>
      <c r="B1645" s="3">
        <v>1.28717</v>
      </c>
      <c r="C1645" s="4">
        <f t="shared" si="1"/>
        <v>20.019593</v>
      </c>
    </row>
    <row r="1646">
      <c r="A1646" s="3">
        <v>1689.30025</v>
      </c>
      <c r="B1646" s="3">
        <v>1.287078</v>
      </c>
      <c r="C1646" s="4">
        <f t="shared" si="1"/>
        <v>20.0156462</v>
      </c>
    </row>
    <row r="1647">
      <c r="A1647" s="3">
        <v>1690.347125</v>
      </c>
      <c r="B1647" s="3">
        <v>1.287369</v>
      </c>
      <c r="C1647" s="4">
        <f t="shared" si="1"/>
        <v>20.0281301</v>
      </c>
    </row>
    <row r="1648">
      <c r="A1648" s="3">
        <v>1691.378375</v>
      </c>
      <c r="B1648" s="3">
        <v>1.287417</v>
      </c>
      <c r="C1648" s="4">
        <f t="shared" si="1"/>
        <v>20.0301893</v>
      </c>
    </row>
    <row r="1649">
      <c r="A1649" s="3">
        <v>1692.409625</v>
      </c>
      <c r="B1649" s="3">
        <v>1.287529</v>
      </c>
      <c r="C1649" s="4">
        <f t="shared" si="1"/>
        <v>20.0349941</v>
      </c>
    </row>
    <row r="1650">
      <c r="A1650" s="3">
        <v>1693.440875</v>
      </c>
      <c r="B1650" s="3">
        <v>1.287366</v>
      </c>
      <c r="C1650" s="4">
        <f t="shared" si="1"/>
        <v>20.0280014</v>
      </c>
    </row>
    <row r="1651">
      <c r="A1651" s="3">
        <v>1694.472125</v>
      </c>
      <c r="B1651" s="3">
        <v>1.287506</v>
      </c>
      <c r="C1651" s="4">
        <f t="shared" si="1"/>
        <v>20.0340074</v>
      </c>
    </row>
    <row r="1652">
      <c r="A1652" s="3">
        <v>1695.519</v>
      </c>
      <c r="B1652" s="3">
        <v>1.287527</v>
      </c>
      <c r="C1652" s="4">
        <f t="shared" si="1"/>
        <v>20.0349083</v>
      </c>
    </row>
    <row r="1653">
      <c r="A1653" s="3">
        <v>1696.55025</v>
      </c>
      <c r="B1653" s="3">
        <v>1.287524</v>
      </c>
      <c r="C1653" s="4">
        <f t="shared" si="1"/>
        <v>20.0347796</v>
      </c>
    </row>
    <row r="1654">
      <c r="A1654" s="3">
        <v>1697.5815</v>
      </c>
      <c r="B1654" s="3">
        <v>1.287506</v>
      </c>
      <c r="C1654" s="4">
        <f t="shared" si="1"/>
        <v>20.0340074</v>
      </c>
    </row>
    <row r="1655">
      <c r="A1655" s="3">
        <v>1698.61275</v>
      </c>
      <c r="B1655" s="3">
        <v>1.287461</v>
      </c>
      <c r="C1655" s="4">
        <f t="shared" si="1"/>
        <v>20.0320769</v>
      </c>
    </row>
    <row r="1656">
      <c r="A1656" s="3">
        <v>1699.659625</v>
      </c>
      <c r="B1656" s="3">
        <v>1.287573</v>
      </c>
      <c r="C1656" s="4">
        <f t="shared" si="1"/>
        <v>20.0368817</v>
      </c>
    </row>
    <row r="1657">
      <c r="A1657" s="3">
        <v>1700.690875</v>
      </c>
      <c r="B1657" s="3">
        <v>1.287687</v>
      </c>
      <c r="C1657" s="4">
        <f t="shared" si="1"/>
        <v>20.0417723</v>
      </c>
    </row>
    <row r="1658">
      <c r="A1658" s="3">
        <v>1701.722125</v>
      </c>
      <c r="B1658" s="3">
        <v>1.287703</v>
      </c>
      <c r="C1658" s="4">
        <f t="shared" si="1"/>
        <v>20.0424587</v>
      </c>
    </row>
    <row r="1659">
      <c r="A1659" s="3">
        <v>1702.753375</v>
      </c>
      <c r="B1659" s="3">
        <v>1.287914</v>
      </c>
      <c r="C1659" s="4">
        <f t="shared" si="1"/>
        <v>20.0515106</v>
      </c>
    </row>
    <row r="1660">
      <c r="A1660" s="3">
        <v>1703.784625</v>
      </c>
      <c r="B1660" s="3">
        <v>1.287703</v>
      </c>
      <c r="C1660" s="4">
        <f t="shared" si="1"/>
        <v>20.0424587</v>
      </c>
    </row>
    <row r="1661">
      <c r="A1661" s="3">
        <v>1704.815875</v>
      </c>
      <c r="B1661" s="3">
        <v>1.287835</v>
      </c>
      <c r="C1661" s="4">
        <f t="shared" si="1"/>
        <v>20.0481215</v>
      </c>
    </row>
    <row r="1662">
      <c r="A1662" s="3">
        <v>1705.847125</v>
      </c>
      <c r="B1662" s="3">
        <v>1.287846</v>
      </c>
      <c r="C1662" s="4">
        <f t="shared" si="1"/>
        <v>20.0485934</v>
      </c>
    </row>
    <row r="1663">
      <c r="A1663" s="3">
        <v>1706.878375</v>
      </c>
      <c r="B1663" s="3">
        <v>1.287835</v>
      </c>
      <c r="C1663" s="4">
        <f t="shared" si="1"/>
        <v>20.0481215</v>
      </c>
    </row>
    <row r="1664">
      <c r="A1664" s="3">
        <v>1707.909625</v>
      </c>
      <c r="B1664" s="3">
        <v>1.287856</v>
      </c>
      <c r="C1664" s="4">
        <f t="shared" si="1"/>
        <v>20.0490224</v>
      </c>
    </row>
    <row r="1665">
      <c r="A1665" s="3">
        <v>1708.9565</v>
      </c>
      <c r="B1665" s="3">
        <v>1.287731</v>
      </c>
      <c r="C1665" s="4">
        <f t="shared" si="1"/>
        <v>20.0436599</v>
      </c>
    </row>
    <row r="1666">
      <c r="A1666" s="3">
        <v>1709.98775</v>
      </c>
      <c r="B1666" s="3">
        <v>1.287899</v>
      </c>
      <c r="C1666" s="4">
        <f t="shared" si="1"/>
        <v>20.0508671</v>
      </c>
    </row>
    <row r="1667">
      <c r="A1667" s="3">
        <v>1711.019</v>
      </c>
      <c r="B1667" s="3">
        <v>1.287955</v>
      </c>
      <c r="C1667" s="4">
        <f t="shared" si="1"/>
        <v>20.0532695</v>
      </c>
    </row>
    <row r="1668">
      <c r="A1668" s="3">
        <v>1712.05025</v>
      </c>
      <c r="B1668" s="3">
        <v>1.287948</v>
      </c>
      <c r="C1668" s="4">
        <f t="shared" si="1"/>
        <v>20.0529692</v>
      </c>
    </row>
    <row r="1669">
      <c r="A1669" s="3">
        <v>1713.0815</v>
      </c>
      <c r="B1669" s="3">
        <v>1.288078</v>
      </c>
      <c r="C1669" s="4">
        <f t="shared" si="1"/>
        <v>20.0585462</v>
      </c>
    </row>
    <row r="1670">
      <c r="A1670" s="3">
        <v>1714.11275</v>
      </c>
      <c r="B1670" s="3">
        <v>1.288129</v>
      </c>
      <c r="C1670" s="4">
        <f t="shared" si="1"/>
        <v>20.0607341</v>
      </c>
    </row>
    <row r="1671">
      <c r="A1671" s="3">
        <v>1715.144</v>
      </c>
      <c r="B1671" s="3">
        <v>1.288264</v>
      </c>
      <c r="C1671" s="4">
        <f t="shared" si="1"/>
        <v>20.0665256</v>
      </c>
    </row>
    <row r="1672">
      <c r="A1672" s="3">
        <v>1716.190875</v>
      </c>
      <c r="B1672" s="3">
        <v>1.288141</v>
      </c>
      <c r="C1672" s="4">
        <f t="shared" si="1"/>
        <v>20.0612489</v>
      </c>
    </row>
    <row r="1673">
      <c r="A1673" s="3">
        <v>1717.222125</v>
      </c>
      <c r="B1673" s="3">
        <v>1.288261</v>
      </c>
      <c r="C1673" s="4">
        <f t="shared" si="1"/>
        <v>20.0663969</v>
      </c>
    </row>
    <row r="1674">
      <c r="A1674" s="3">
        <v>1718.253375</v>
      </c>
      <c r="B1674" s="3">
        <v>1.288208</v>
      </c>
      <c r="C1674" s="4">
        <f t="shared" si="1"/>
        <v>20.0641232</v>
      </c>
    </row>
    <row r="1675">
      <c r="A1675" s="3">
        <v>1719.284625</v>
      </c>
      <c r="B1675" s="3">
        <v>1.288208</v>
      </c>
      <c r="C1675" s="4">
        <f t="shared" si="1"/>
        <v>20.0641232</v>
      </c>
    </row>
    <row r="1676">
      <c r="A1676" s="3">
        <v>1720.315875</v>
      </c>
      <c r="B1676" s="3">
        <v>1.28833</v>
      </c>
      <c r="C1676" s="4">
        <f t="shared" si="1"/>
        <v>20.069357</v>
      </c>
    </row>
    <row r="1677">
      <c r="A1677" s="3">
        <v>1721.347125</v>
      </c>
      <c r="B1677" s="3">
        <v>1.288501</v>
      </c>
      <c r="C1677" s="4">
        <f t="shared" si="1"/>
        <v>20.0766929</v>
      </c>
    </row>
    <row r="1678">
      <c r="A1678" s="3">
        <v>1722.378375</v>
      </c>
      <c r="B1678" s="3">
        <v>1.288514</v>
      </c>
      <c r="C1678" s="4">
        <f t="shared" si="1"/>
        <v>20.0772506</v>
      </c>
    </row>
    <row r="1679">
      <c r="A1679" s="3">
        <v>1723.409625</v>
      </c>
      <c r="B1679" s="3">
        <v>1.288547</v>
      </c>
      <c r="C1679" s="4">
        <f t="shared" si="1"/>
        <v>20.0786663</v>
      </c>
    </row>
    <row r="1680">
      <c r="A1680" s="3">
        <v>1724.4565</v>
      </c>
      <c r="B1680" s="3">
        <v>1.288715</v>
      </c>
      <c r="C1680" s="4">
        <f t="shared" si="1"/>
        <v>20.0858735</v>
      </c>
    </row>
    <row r="1681">
      <c r="A1681" s="3">
        <v>1725.48775</v>
      </c>
      <c r="B1681" s="3">
        <v>1.28884</v>
      </c>
      <c r="C1681" s="4">
        <f t="shared" si="1"/>
        <v>20.091236</v>
      </c>
    </row>
    <row r="1682">
      <c r="A1682" s="3">
        <v>1726.519</v>
      </c>
      <c r="B1682" s="3">
        <v>1.288934</v>
      </c>
      <c r="C1682" s="4">
        <f t="shared" si="1"/>
        <v>20.0952686</v>
      </c>
    </row>
    <row r="1683">
      <c r="A1683" s="3">
        <v>1727.55025</v>
      </c>
      <c r="B1683" s="3">
        <v>1.289123</v>
      </c>
      <c r="C1683" s="4">
        <f t="shared" si="1"/>
        <v>20.1033767</v>
      </c>
    </row>
    <row r="1684">
      <c r="A1684" s="3">
        <v>1728.5815</v>
      </c>
      <c r="B1684" s="3">
        <v>1.289233</v>
      </c>
      <c r="C1684" s="4">
        <f t="shared" si="1"/>
        <v>20.1080957</v>
      </c>
    </row>
    <row r="1685">
      <c r="A1685" s="3">
        <v>1729.61275</v>
      </c>
      <c r="B1685" s="3">
        <v>1.28925</v>
      </c>
      <c r="C1685" s="4">
        <f t="shared" si="1"/>
        <v>20.108825</v>
      </c>
    </row>
    <row r="1686">
      <c r="A1686" s="3">
        <v>1730.644</v>
      </c>
      <c r="B1686" s="3">
        <v>1.289426</v>
      </c>
      <c r="C1686" s="4">
        <f t="shared" si="1"/>
        <v>20.1163754</v>
      </c>
    </row>
    <row r="1687">
      <c r="A1687" s="3">
        <v>1731.690875</v>
      </c>
      <c r="B1687" s="3">
        <v>1.289327</v>
      </c>
      <c r="C1687" s="4">
        <f t="shared" si="1"/>
        <v>20.1121283</v>
      </c>
    </row>
    <row r="1688">
      <c r="A1688" s="3">
        <v>1732.722125</v>
      </c>
      <c r="B1688" s="3">
        <v>1.289383</v>
      </c>
      <c r="C1688" s="4">
        <f t="shared" si="1"/>
        <v>20.1145307</v>
      </c>
    </row>
    <row r="1689">
      <c r="A1689" s="3">
        <v>1733.753375</v>
      </c>
      <c r="B1689" s="3">
        <v>1.289528</v>
      </c>
      <c r="C1689" s="4">
        <f t="shared" si="1"/>
        <v>20.1207512</v>
      </c>
    </row>
    <row r="1690">
      <c r="A1690" s="3">
        <v>1734.784625</v>
      </c>
      <c r="B1690" s="3">
        <v>1.289587</v>
      </c>
      <c r="C1690" s="4">
        <f t="shared" si="1"/>
        <v>20.1232823</v>
      </c>
    </row>
    <row r="1691">
      <c r="A1691" s="3">
        <v>1735.815875</v>
      </c>
      <c r="B1691" s="3">
        <v>1.289699</v>
      </c>
      <c r="C1691" s="4">
        <f t="shared" si="1"/>
        <v>20.1280871</v>
      </c>
    </row>
    <row r="1692">
      <c r="A1692" s="3">
        <v>1736.847125</v>
      </c>
      <c r="B1692" s="3">
        <v>1.289674</v>
      </c>
      <c r="C1692" s="4">
        <f t="shared" si="1"/>
        <v>20.1270146</v>
      </c>
    </row>
    <row r="1693">
      <c r="A1693" s="3">
        <v>1737.894</v>
      </c>
      <c r="B1693" s="3">
        <v>1.289643</v>
      </c>
      <c r="C1693" s="4">
        <f t="shared" si="1"/>
        <v>20.1256847</v>
      </c>
    </row>
    <row r="1694">
      <c r="A1694" s="3">
        <v>1738.92525</v>
      </c>
      <c r="B1694" s="3">
        <v>1.289852</v>
      </c>
      <c r="C1694" s="4">
        <f t="shared" si="1"/>
        <v>20.1346508</v>
      </c>
    </row>
    <row r="1695">
      <c r="A1695" s="3">
        <v>1739.9565</v>
      </c>
      <c r="B1695" s="3">
        <v>1.290015</v>
      </c>
      <c r="C1695" s="4">
        <f t="shared" si="1"/>
        <v>20.1416435</v>
      </c>
    </row>
    <row r="1696">
      <c r="A1696" s="3">
        <v>1740.98775</v>
      </c>
      <c r="B1696" s="3">
        <v>1.289949</v>
      </c>
      <c r="C1696" s="4">
        <f t="shared" si="1"/>
        <v>20.1388121</v>
      </c>
    </row>
    <row r="1697">
      <c r="A1697" s="3">
        <v>1742.019</v>
      </c>
      <c r="B1697" s="3">
        <v>1.28987</v>
      </c>
      <c r="C1697" s="4">
        <f t="shared" si="1"/>
        <v>20.135423</v>
      </c>
    </row>
    <row r="1698">
      <c r="A1698" s="3">
        <v>1743.05025</v>
      </c>
      <c r="B1698" s="3">
        <v>1.290046</v>
      </c>
      <c r="C1698" s="4">
        <f t="shared" si="1"/>
        <v>20.1429734</v>
      </c>
    </row>
    <row r="1699">
      <c r="A1699" s="3">
        <v>1744.0815</v>
      </c>
      <c r="B1699" s="3">
        <v>1.289995</v>
      </c>
      <c r="C1699" s="4">
        <f t="shared" si="1"/>
        <v>20.1407855</v>
      </c>
    </row>
    <row r="1700">
      <c r="A1700" s="3">
        <v>1745.11275</v>
      </c>
      <c r="B1700" s="3">
        <v>1.290179</v>
      </c>
      <c r="C1700" s="4">
        <f t="shared" si="1"/>
        <v>20.1486791</v>
      </c>
    </row>
    <row r="1701">
      <c r="A1701" s="3">
        <v>1746.159625</v>
      </c>
      <c r="B1701" s="3">
        <v>1.289893</v>
      </c>
      <c r="C1701" s="4">
        <f t="shared" si="1"/>
        <v>20.1364097</v>
      </c>
    </row>
    <row r="1702">
      <c r="A1702" s="3">
        <v>1747.190875</v>
      </c>
      <c r="B1702" s="3">
        <v>1.289949</v>
      </c>
      <c r="C1702" s="4">
        <f t="shared" si="1"/>
        <v>20.1388121</v>
      </c>
    </row>
    <row r="1703">
      <c r="A1703" s="3">
        <v>1748.222125</v>
      </c>
      <c r="B1703" s="3">
        <v>1.29013</v>
      </c>
      <c r="C1703" s="4">
        <f t="shared" si="1"/>
        <v>20.146577</v>
      </c>
    </row>
    <row r="1704">
      <c r="A1704" s="3">
        <v>1749.253375</v>
      </c>
      <c r="B1704" s="3">
        <v>1.290105</v>
      </c>
      <c r="C1704" s="4">
        <f t="shared" si="1"/>
        <v>20.1455045</v>
      </c>
    </row>
    <row r="1705">
      <c r="A1705" s="3">
        <v>1750.284625</v>
      </c>
      <c r="B1705" s="3">
        <v>1.290145</v>
      </c>
      <c r="C1705" s="4">
        <f t="shared" si="1"/>
        <v>20.1472205</v>
      </c>
    </row>
    <row r="1706">
      <c r="A1706" s="3">
        <v>1751.315875</v>
      </c>
      <c r="B1706" s="3">
        <v>1.290204</v>
      </c>
      <c r="C1706" s="4">
        <f t="shared" si="1"/>
        <v>20.1497516</v>
      </c>
    </row>
    <row r="1707">
      <c r="A1707" s="3">
        <v>1752.347125</v>
      </c>
      <c r="B1707" s="3">
        <v>1.290184</v>
      </c>
      <c r="C1707" s="4">
        <f t="shared" si="1"/>
        <v>20.1488936</v>
      </c>
    </row>
    <row r="1708">
      <c r="A1708" s="3">
        <v>1753.378375</v>
      </c>
      <c r="B1708" s="3">
        <v>1.290383</v>
      </c>
      <c r="C1708" s="4">
        <f t="shared" si="1"/>
        <v>20.1574307</v>
      </c>
    </row>
    <row r="1709">
      <c r="A1709" s="3">
        <v>1754.409625</v>
      </c>
      <c r="B1709" s="3">
        <v>1.290148</v>
      </c>
      <c r="C1709" s="4">
        <f t="shared" si="1"/>
        <v>20.1473492</v>
      </c>
    </row>
    <row r="1710">
      <c r="A1710" s="3">
        <v>1755.440875</v>
      </c>
      <c r="B1710" s="3">
        <v>1.290327</v>
      </c>
      <c r="C1710" s="4">
        <f t="shared" si="1"/>
        <v>20.1550283</v>
      </c>
    </row>
    <row r="1711">
      <c r="A1711" s="3">
        <v>1756.48775</v>
      </c>
      <c r="B1711" s="3">
        <v>1.29036</v>
      </c>
      <c r="C1711" s="4">
        <f t="shared" si="1"/>
        <v>20.156444</v>
      </c>
    </row>
    <row r="1712">
      <c r="A1712" s="3">
        <v>1757.519</v>
      </c>
      <c r="B1712" s="3">
        <v>1.29025</v>
      </c>
      <c r="C1712" s="4">
        <f t="shared" si="1"/>
        <v>20.151725</v>
      </c>
    </row>
    <row r="1713">
      <c r="A1713" s="3">
        <v>1758.55025</v>
      </c>
      <c r="B1713" s="3">
        <v>1.290255</v>
      </c>
      <c r="C1713" s="4">
        <f t="shared" si="1"/>
        <v>20.1519395</v>
      </c>
    </row>
    <row r="1714">
      <c r="A1714" s="3">
        <v>1759.5815</v>
      </c>
      <c r="B1714" s="3">
        <v>1.290296</v>
      </c>
      <c r="C1714" s="4">
        <f t="shared" si="1"/>
        <v>20.1536984</v>
      </c>
    </row>
    <row r="1715">
      <c r="A1715" s="3">
        <v>1760.61275</v>
      </c>
      <c r="B1715" s="3">
        <v>1.290168</v>
      </c>
      <c r="C1715" s="4">
        <f t="shared" si="1"/>
        <v>20.1482072</v>
      </c>
    </row>
    <row r="1716">
      <c r="A1716" s="3">
        <v>1761.644</v>
      </c>
      <c r="B1716" s="3">
        <v>1.290505</v>
      </c>
      <c r="C1716" s="4">
        <f t="shared" si="1"/>
        <v>20.1626645</v>
      </c>
    </row>
    <row r="1717">
      <c r="A1717" s="3">
        <v>1762.67525</v>
      </c>
      <c r="B1717" s="3">
        <v>1.29062</v>
      </c>
      <c r="C1717" s="4">
        <f t="shared" si="1"/>
        <v>20.167598</v>
      </c>
    </row>
    <row r="1718">
      <c r="A1718" s="3">
        <v>1763.7065</v>
      </c>
      <c r="B1718" s="3">
        <v>1.290541</v>
      </c>
      <c r="C1718" s="4">
        <f t="shared" si="1"/>
        <v>20.1642089</v>
      </c>
    </row>
    <row r="1719">
      <c r="A1719" s="3">
        <v>1764.73775</v>
      </c>
      <c r="B1719" s="3">
        <v>1.290441</v>
      </c>
      <c r="C1719" s="4">
        <f t="shared" si="1"/>
        <v>20.1599189</v>
      </c>
    </row>
    <row r="1720">
      <c r="A1720" s="3">
        <v>1765.784625</v>
      </c>
      <c r="B1720" s="3">
        <v>1.290569</v>
      </c>
      <c r="C1720" s="4">
        <f t="shared" si="1"/>
        <v>20.1654101</v>
      </c>
    </row>
    <row r="1721">
      <c r="A1721" s="3">
        <v>1766.815875</v>
      </c>
      <c r="B1721" s="3">
        <v>1.290673</v>
      </c>
      <c r="C1721" s="4">
        <f t="shared" si="1"/>
        <v>20.1698717</v>
      </c>
    </row>
    <row r="1722">
      <c r="A1722" s="3">
        <v>1767.847125</v>
      </c>
      <c r="B1722" s="3">
        <v>1.290648</v>
      </c>
      <c r="C1722" s="4">
        <f t="shared" si="1"/>
        <v>20.1687992</v>
      </c>
    </row>
    <row r="1723">
      <c r="A1723" s="3">
        <v>1768.878375</v>
      </c>
      <c r="B1723" s="3">
        <v>1.290808</v>
      </c>
      <c r="C1723" s="4">
        <f t="shared" si="1"/>
        <v>20.1756632</v>
      </c>
    </row>
    <row r="1724">
      <c r="A1724" s="3">
        <v>1769.909625</v>
      </c>
      <c r="B1724" s="3">
        <v>1.290745</v>
      </c>
      <c r="C1724" s="4">
        <f t="shared" si="1"/>
        <v>20.1729605</v>
      </c>
    </row>
    <row r="1725">
      <c r="A1725" s="3">
        <v>1770.940875</v>
      </c>
      <c r="B1725" s="3">
        <v>1.290778</v>
      </c>
      <c r="C1725" s="4">
        <f t="shared" si="1"/>
        <v>20.1743762</v>
      </c>
    </row>
    <row r="1726">
      <c r="A1726" s="3">
        <v>1771.972125</v>
      </c>
      <c r="B1726" s="3">
        <v>1.290956</v>
      </c>
      <c r="C1726" s="4">
        <f t="shared" si="1"/>
        <v>20.1820124</v>
      </c>
    </row>
    <row r="1727">
      <c r="A1727" s="3">
        <v>1773.019</v>
      </c>
      <c r="B1727" s="3">
        <v>1.290995</v>
      </c>
      <c r="C1727" s="4">
        <f t="shared" si="1"/>
        <v>20.1836855</v>
      </c>
    </row>
    <row r="1728">
      <c r="A1728" s="3">
        <v>1774.05025</v>
      </c>
      <c r="B1728" s="3">
        <v>1.290997</v>
      </c>
      <c r="C1728" s="4">
        <f t="shared" si="1"/>
        <v>20.1837713</v>
      </c>
    </row>
    <row r="1729">
      <c r="A1729" s="3">
        <v>1775.0815</v>
      </c>
      <c r="B1729" s="3">
        <v>1.29116</v>
      </c>
      <c r="C1729" s="4">
        <f t="shared" si="1"/>
        <v>20.190764</v>
      </c>
    </row>
    <row r="1730">
      <c r="A1730" s="3">
        <v>1776.11275</v>
      </c>
      <c r="B1730" s="3">
        <v>1.291158</v>
      </c>
      <c r="C1730" s="4">
        <f t="shared" si="1"/>
        <v>20.1906782</v>
      </c>
    </row>
    <row r="1731">
      <c r="A1731" s="3">
        <v>1777.144</v>
      </c>
      <c r="B1731" s="3">
        <v>1.291403</v>
      </c>
      <c r="C1731" s="4">
        <f t="shared" si="1"/>
        <v>20.2011887</v>
      </c>
    </row>
    <row r="1732">
      <c r="A1732" s="3">
        <v>1778.17525</v>
      </c>
      <c r="B1732" s="3">
        <v>1.291339</v>
      </c>
      <c r="C1732" s="4">
        <f t="shared" si="1"/>
        <v>20.1984431</v>
      </c>
    </row>
    <row r="1733">
      <c r="A1733" s="3">
        <v>1779.2065</v>
      </c>
      <c r="B1733" s="3">
        <v>1.291425</v>
      </c>
      <c r="C1733" s="4">
        <f t="shared" si="1"/>
        <v>20.2021325</v>
      </c>
    </row>
    <row r="1734">
      <c r="A1734" s="3">
        <v>1780.23775</v>
      </c>
      <c r="B1734" s="3">
        <v>1.29151</v>
      </c>
      <c r="C1734" s="4">
        <f t="shared" si="1"/>
        <v>20.205779</v>
      </c>
    </row>
    <row r="1735">
      <c r="A1735" s="3">
        <v>1781.284625</v>
      </c>
      <c r="B1735" s="3">
        <v>1.291601</v>
      </c>
      <c r="C1735" s="4">
        <f t="shared" si="1"/>
        <v>20.2096829</v>
      </c>
    </row>
    <row r="1736">
      <c r="A1736" s="3">
        <v>1782.315875</v>
      </c>
      <c r="B1736" s="3">
        <v>1.291487</v>
      </c>
      <c r="C1736" s="4">
        <f t="shared" si="1"/>
        <v>20.2047923</v>
      </c>
    </row>
    <row r="1737">
      <c r="A1737" s="3">
        <v>1783.347125</v>
      </c>
      <c r="B1737" s="3">
        <v>1.291777</v>
      </c>
      <c r="C1737" s="4">
        <f t="shared" si="1"/>
        <v>20.2172333</v>
      </c>
    </row>
    <row r="1738">
      <c r="A1738" s="3">
        <v>1783.789125</v>
      </c>
      <c r="B1738" s="3">
        <v>1.291877</v>
      </c>
      <c r="C1738" s="4">
        <f t="shared" si="1"/>
        <v>20.2215233</v>
      </c>
    </row>
    <row r="1739">
      <c r="A1739" s="3">
        <v>1784.820375</v>
      </c>
      <c r="B1739" s="3">
        <v>1.291862</v>
      </c>
      <c r="C1739" s="4">
        <f t="shared" si="1"/>
        <v>20.2208798</v>
      </c>
    </row>
    <row r="1740">
      <c r="A1740" s="3">
        <v>1785.86725</v>
      </c>
      <c r="B1740" s="3">
        <v>1.291688</v>
      </c>
      <c r="C1740" s="4">
        <f t="shared" si="1"/>
        <v>20.2134152</v>
      </c>
    </row>
    <row r="1741">
      <c r="A1741" s="3">
        <v>1786.8985</v>
      </c>
      <c r="B1741" s="3">
        <v>1.292055</v>
      </c>
      <c r="C1741" s="4">
        <f t="shared" si="1"/>
        <v>20.2291595</v>
      </c>
    </row>
    <row r="1742">
      <c r="A1742" s="3">
        <v>1787.92975</v>
      </c>
      <c r="B1742" s="3">
        <v>1.291958</v>
      </c>
      <c r="C1742" s="4">
        <f t="shared" si="1"/>
        <v>20.2249982</v>
      </c>
    </row>
    <row r="1743">
      <c r="A1743" s="3">
        <v>1788.961</v>
      </c>
      <c r="B1743" s="3">
        <v>1.291974</v>
      </c>
      <c r="C1743" s="4">
        <f t="shared" si="1"/>
        <v>20.2256846</v>
      </c>
    </row>
    <row r="1744">
      <c r="A1744" s="3">
        <v>1789.99225</v>
      </c>
      <c r="B1744" s="3">
        <v>1.292076</v>
      </c>
      <c r="C1744" s="4">
        <f t="shared" si="1"/>
        <v>20.2300604</v>
      </c>
    </row>
    <row r="1745">
      <c r="A1745" s="3">
        <v>1791.0235</v>
      </c>
      <c r="B1745" s="3">
        <v>1.292244</v>
      </c>
      <c r="C1745" s="4">
        <f t="shared" si="1"/>
        <v>20.2372676</v>
      </c>
    </row>
    <row r="1746">
      <c r="A1746" s="3">
        <v>1792.05475</v>
      </c>
      <c r="B1746" s="3">
        <v>1.292318</v>
      </c>
      <c r="C1746" s="4">
        <f t="shared" si="1"/>
        <v>20.2404422</v>
      </c>
    </row>
    <row r="1747">
      <c r="A1747" s="3">
        <v>1793.086</v>
      </c>
      <c r="B1747" s="3">
        <v>1.292259</v>
      </c>
      <c r="C1747" s="4">
        <f t="shared" si="1"/>
        <v>20.2379111</v>
      </c>
    </row>
    <row r="1748">
      <c r="A1748" s="3">
        <v>1794.11725</v>
      </c>
      <c r="B1748" s="3">
        <v>1.292157</v>
      </c>
      <c r="C1748" s="4">
        <f t="shared" si="1"/>
        <v>20.2335353</v>
      </c>
    </row>
    <row r="1749">
      <c r="A1749" s="3">
        <v>1795.164125</v>
      </c>
      <c r="B1749" s="3">
        <v>1.292254</v>
      </c>
      <c r="C1749" s="4">
        <f t="shared" si="1"/>
        <v>20.2376966</v>
      </c>
    </row>
    <row r="1750">
      <c r="A1750" s="3">
        <v>1796.195375</v>
      </c>
      <c r="B1750" s="3">
        <v>1.292389</v>
      </c>
      <c r="C1750" s="4">
        <f t="shared" si="1"/>
        <v>20.2434881</v>
      </c>
    </row>
    <row r="1751">
      <c r="A1751" s="3">
        <v>1797.226625</v>
      </c>
      <c r="B1751" s="3">
        <v>1.292292</v>
      </c>
      <c r="C1751" s="4">
        <f t="shared" si="1"/>
        <v>20.2393268</v>
      </c>
    </row>
    <row r="1752">
      <c r="A1752" s="3">
        <v>1798.257875</v>
      </c>
      <c r="B1752" s="3">
        <v>1.292558</v>
      </c>
      <c r="C1752" s="4">
        <f t="shared" si="1"/>
        <v>20.2507382</v>
      </c>
    </row>
    <row r="1753">
      <c r="A1753" s="3">
        <v>1799.289125</v>
      </c>
      <c r="B1753" s="3">
        <v>1.292604</v>
      </c>
      <c r="C1753" s="4">
        <f t="shared" si="1"/>
        <v>20.2527116</v>
      </c>
    </row>
    <row r="1754">
      <c r="A1754" s="3">
        <v>1800.320375</v>
      </c>
      <c r="B1754" s="3">
        <v>1.292652</v>
      </c>
      <c r="C1754" s="4">
        <f t="shared" si="1"/>
        <v>20.2547708</v>
      </c>
    </row>
    <row r="1755">
      <c r="A1755" s="3">
        <v>1801.351625</v>
      </c>
      <c r="B1755" s="3">
        <v>1.292721</v>
      </c>
      <c r="C1755" s="4">
        <f t="shared" si="1"/>
        <v>20.2577309</v>
      </c>
    </row>
    <row r="1756">
      <c r="A1756" s="3">
        <v>1802.3985</v>
      </c>
      <c r="B1756" s="3">
        <v>1.292856</v>
      </c>
      <c r="C1756" s="4">
        <f t="shared" si="1"/>
        <v>20.2635224</v>
      </c>
    </row>
    <row r="1757">
      <c r="A1757" s="3">
        <v>1803.42975</v>
      </c>
      <c r="B1757" s="3">
        <v>1.292864</v>
      </c>
      <c r="C1757" s="4">
        <f t="shared" si="1"/>
        <v>20.2638656</v>
      </c>
    </row>
    <row r="1758">
      <c r="A1758" s="3">
        <v>1804.461</v>
      </c>
      <c r="B1758" s="3">
        <v>1.292999</v>
      </c>
      <c r="C1758" s="4">
        <f t="shared" si="1"/>
        <v>20.2696571</v>
      </c>
    </row>
    <row r="1759">
      <c r="A1759" s="3">
        <v>1805.49225</v>
      </c>
      <c r="B1759" s="3">
        <v>1.29295</v>
      </c>
      <c r="C1759" s="4">
        <f t="shared" si="1"/>
        <v>20.267555</v>
      </c>
    </row>
    <row r="1760">
      <c r="A1760" s="3">
        <v>1806.5235</v>
      </c>
      <c r="B1760" s="3">
        <v>1.293177</v>
      </c>
      <c r="C1760" s="4">
        <f t="shared" si="1"/>
        <v>20.2772933</v>
      </c>
    </row>
    <row r="1761">
      <c r="A1761" s="3">
        <v>1807.55475</v>
      </c>
      <c r="B1761" s="3">
        <v>1.293274</v>
      </c>
      <c r="C1761" s="4">
        <f t="shared" si="1"/>
        <v>20.2814546</v>
      </c>
    </row>
    <row r="1762">
      <c r="A1762" s="3">
        <v>1808.601625</v>
      </c>
      <c r="B1762" s="3">
        <v>1.29334</v>
      </c>
      <c r="C1762" s="4">
        <f t="shared" si="1"/>
        <v>20.284286</v>
      </c>
    </row>
    <row r="1763">
      <c r="A1763" s="3">
        <v>1809.632875</v>
      </c>
      <c r="B1763" s="3">
        <v>1.293338</v>
      </c>
      <c r="C1763" s="4">
        <f t="shared" si="1"/>
        <v>20.2842002</v>
      </c>
    </row>
    <row r="1764">
      <c r="A1764" s="3">
        <v>1810.664125</v>
      </c>
      <c r="B1764" s="3">
        <v>1.29345</v>
      </c>
      <c r="C1764" s="4">
        <f t="shared" si="1"/>
        <v>20.289005</v>
      </c>
    </row>
    <row r="1765">
      <c r="A1765" s="3">
        <v>1811.695375</v>
      </c>
      <c r="B1765" s="3">
        <v>1.293611</v>
      </c>
      <c r="C1765" s="4">
        <f t="shared" si="1"/>
        <v>20.2959119</v>
      </c>
    </row>
    <row r="1766">
      <c r="A1766" s="3">
        <v>1812.74225</v>
      </c>
      <c r="B1766" s="3">
        <v>1.293789</v>
      </c>
      <c r="C1766" s="4">
        <f t="shared" si="1"/>
        <v>20.3035481</v>
      </c>
    </row>
    <row r="1767">
      <c r="A1767" s="3">
        <v>1813.7735</v>
      </c>
      <c r="B1767" s="3">
        <v>1.293598</v>
      </c>
      <c r="C1767" s="4">
        <f t="shared" si="1"/>
        <v>20.2953542</v>
      </c>
    </row>
    <row r="1768">
      <c r="A1768" s="3">
        <v>1814.80475</v>
      </c>
      <c r="B1768" s="3">
        <v>1.29383</v>
      </c>
      <c r="C1768" s="4">
        <f t="shared" si="1"/>
        <v>20.305307</v>
      </c>
    </row>
    <row r="1769">
      <c r="A1769" s="3">
        <v>1815.851625</v>
      </c>
      <c r="B1769" s="3">
        <v>1.294006</v>
      </c>
      <c r="C1769" s="4">
        <f t="shared" si="1"/>
        <v>20.3128574</v>
      </c>
    </row>
    <row r="1770">
      <c r="A1770" s="3">
        <v>1816.882875</v>
      </c>
      <c r="B1770" s="3">
        <v>1.294029</v>
      </c>
      <c r="C1770" s="4">
        <f t="shared" si="1"/>
        <v>20.3138441</v>
      </c>
    </row>
    <row r="1771">
      <c r="A1771" s="3">
        <v>1817.914125</v>
      </c>
      <c r="B1771" s="3">
        <v>1.294049</v>
      </c>
      <c r="C1771" s="4">
        <f t="shared" si="1"/>
        <v>20.3147021</v>
      </c>
    </row>
    <row r="1772">
      <c r="A1772" s="3">
        <v>1818.945375</v>
      </c>
      <c r="B1772" s="3">
        <v>1.294205</v>
      </c>
      <c r="C1772" s="4">
        <f t="shared" si="1"/>
        <v>20.3213945</v>
      </c>
    </row>
    <row r="1773">
      <c r="A1773" s="3">
        <v>1819.976625</v>
      </c>
      <c r="B1773" s="3">
        <v>1.294452</v>
      </c>
      <c r="C1773" s="4">
        <f t="shared" si="1"/>
        <v>20.3319908</v>
      </c>
    </row>
    <row r="1774">
      <c r="A1774" s="3">
        <v>1821.007875</v>
      </c>
      <c r="B1774" s="3">
        <v>1.294419</v>
      </c>
      <c r="C1774" s="4">
        <f t="shared" si="1"/>
        <v>20.3305751</v>
      </c>
    </row>
    <row r="1775">
      <c r="A1775" s="3">
        <v>1822.039125</v>
      </c>
      <c r="B1775" s="3">
        <v>1.294498</v>
      </c>
      <c r="C1775" s="4">
        <f t="shared" si="1"/>
        <v>20.3339642</v>
      </c>
    </row>
    <row r="1776">
      <c r="A1776" s="3">
        <v>1823.070375</v>
      </c>
      <c r="B1776" s="3">
        <v>1.294597</v>
      </c>
      <c r="C1776" s="4">
        <f t="shared" si="1"/>
        <v>20.3382113</v>
      </c>
    </row>
    <row r="1777">
      <c r="A1777" s="3">
        <v>1824.101625</v>
      </c>
      <c r="B1777" s="3">
        <v>1.29474</v>
      </c>
      <c r="C1777" s="4">
        <f t="shared" si="1"/>
        <v>20.344346</v>
      </c>
    </row>
    <row r="1778">
      <c r="A1778" s="3">
        <v>1825.132875</v>
      </c>
      <c r="B1778" s="3">
        <v>1.294692</v>
      </c>
      <c r="C1778" s="4">
        <f t="shared" si="1"/>
        <v>20.3422868</v>
      </c>
    </row>
    <row r="1779">
      <c r="A1779" s="3">
        <v>1826.17975</v>
      </c>
      <c r="B1779" s="3">
        <v>1.294669</v>
      </c>
      <c r="C1779" s="4">
        <f t="shared" si="1"/>
        <v>20.3413001</v>
      </c>
    </row>
    <row r="1780">
      <c r="A1780" s="3">
        <v>1827.211</v>
      </c>
      <c r="B1780" s="3">
        <v>1.294687</v>
      </c>
      <c r="C1780" s="4">
        <f t="shared" si="1"/>
        <v>20.3420723</v>
      </c>
    </row>
    <row r="1781">
      <c r="A1781" s="3">
        <v>1828.24225</v>
      </c>
      <c r="B1781" s="3">
        <v>1.294855</v>
      </c>
      <c r="C1781" s="4">
        <f t="shared" si="1"/>
        <v>20.3492795</v>
      </c>
    </row>
    <row r="1782">
      <c r="A1782" s="3">
        <v>1829.2735</v>
      </c>
      <c r="B1782" s="3">
        <v>1.294852</v>
      </c>
      <c r="C1782" s="4">
        <f t="shared" si="1"/>
        <v>20.3491508</v>
      </c>
    </row>
    <row r="1783">
      <c r="A1783" s="3">
        <v>1830.30475</v>
      </c>
      <c r="B1783" s="3">
        <v>1.294881</v>
      </c>
      <c r="C1783" s="4">
        <f t="shared" si="1"/>
        <v>20.3503949</v>
      </c>
    </row>
    <row r="1784">
      <c r="A1784" s="3">
        <v>1831.336</v>
      </c>
      <c r="B1784" s="3">
        <v>1.295074</v>
      </c>
      <c r="C1784" s="4">
        <f t="shared" si="1"/>
        <v>20.3586746</v>
      </c>
    </row>
    <row r="1785">
      <c r="A1785" s="3">
        <v>1832.36725</v>
      </c>
      <c r="B1785" s="3">
        <v>1.295115</v>
      </c>
      <c r="C1785" s="4">
        <f t="shared" si="1"/>
        <v>20.3604335</v>
      </c>
    </row>
    <row r="1786">
      <c r="A1786" s="3">
        <v>1833.3985</v>
      </c>
      <c r="B1786" s="3">
        <v>1.295217</v>
      </c>
      <c r="C1786" s="4">
        <f t="shared" si="1"/>
        <v>20.3648093</v>
      </c>
    </row>
    <row r="1787">
      <c r="A1787" s="3">
        <v>1834.42975</v>
      </c>
      <c r="B1787" s="3">
        <v>1.295278</v>
      </c>
      <c r="C1787" s="4">
        <f t="shared" si="1"/>
        <v>20.3674262</v>
      </c>
    </row>
    <row r="1788">
      <c r="A1788" s="3">
        <v>1835.461</v>
      </c>
      <c r="B1788" s="3">
        <v>1.295327</v>
      </c>
      <c r="C1788" s="4">
        <f t="shared" si="1"/>
        <v>20.3695283</v>
      </c>
    </row>
    <row r="1789">
      <c r="A1789" s="3">
        <v>1836.49225</v>
      </c>
      <c r="B1789" s="3">
        <v>1.295227</v>
      </c>
      <c r="C1789" s="4">
        <f t="shared" si="1"/>
        <v>20.3652383</v>
      </c>
    </row>
    <row r="1790">
      <c r="A1790" s="3">
        <v>1837.539125</v>
      </c>
      <c r="B1790" s="3">
        <v>1.295503</v>
      </c>
      <c r="C1790" s="4">
        <f t="shared" si="1"/>
        <v>20.3770787</v>
      </c>
    </row>
    <row r="1791">
      <c r="A1791" s="3">
        <v>1838.570375</v>
      </c>
      <c r="B1791" s="3">
        <v>1.295521</v>
      </c>
      <c r="C1791" s="4">
        <f t="shared" si="1"/>
        <v>20.3778509</v>
      </c>
    </row>
    <row r="1792">
      <c r="A1792" s="3">
        <v>1839.601625</v>
      </c>
      <c r="B1792" s="3">
        <v>1.295612</v>
      </c>
      <c r="C1792" s="4">
        <f t="shared" si="1"/>
        <v>20.3817548</v>
      </c>
    </row>
    <row r="1793">
      <c r="A1793" s="3">
        <v>1840.632875</v>
      </c>
      <c r="B1793" s="3">
        <v>1.295719</v>
      </c>
      <c r="C1793" s="4">
        <f t="shared" si="1"/>
        <v>20.3863451</v>
      </c>
    </row>
    <row r="1794">
      <c r="A1794" s="3">
        <v>1841.664125</v>
      </c>
      <c r="B1794" s="3">
        <v>1.295888</v>
      </c>
      <c r="C1794" s="4">
        <f t="shared" si="1"/>
        <v>20.3935952</v>
      </c>
    </row>
    <row r="1795">
      <c r="A1795" s="3">
        <v>1842.695375</v>
      </c>
      <c r="B1795" s="3">
        <v>1.295852</v>
      </c>
      <c r="C1795" s="4">
        <f t="shared" si="1"/>
        <v>20.3920508</v>
      </c>
    </row>
    <row r="1796">
      <c r="A1796" s="3">
        <v>1843.4375</v>
      </c>
      <c r="B1796" s="3">
        <v>1.295842</v>
      </c>
      <c r="C1796" s="4">
        <f t="shared" si="1"/>
        <v>20.3916218</v>
      </c>
    </row>
    <row r="1797">
      <c r="A1797" s="3">
        <v>1844.46875</v>
      </c>
      <c r="B1797" s="3">
        <v>1.295995</v>
      </c>
      <c r="C1797" s="4">
        <f t="shared" si="1"/>
        <v>20.3981855</v>
      </c>
    </row>
    <row r="1798">
      <c r="A1798" s="3">
        <v>1845.515625</v>
      </c>
      <c r="B1798" s="3">
        <v>1.295985</v>
      </c>
      <c r="C1798" s="4">
        <f t="shared" si="1"/>
        <v>20.3977565</v>
      </c>
    </row>
    <row r="1799">
      <c r="A1799" s="3">
        <v>1846.546875</v>
      </c>
      <c r="B1799" s="3">
        <v>1.296155</v>
      </c>
      <c r="C1799" s="4">
        <f t="shared" si="1"/>
        <v>20.4050495</v>
      </c>
    </row>
    <row r="1800">
      <c r="A1800" s="3">
        <v>1847.578125</v>
      </c>
      <c r="B1800" s="3">
        <v>1.296257</v>
      </c>
      <c r="C1800" s="4">
        <f t="shared" si="1"/>
        <v>20.4094253</v>
      </c>
    </row>
    <row r="1801">
      <c r="A1801" s="3">
        <v>1848.609375</v>
      </c>
      <c r="B1801" s="3">
        <v>1.296418</v>
      </c>
      <c r="C1801" s="4">
        <f t="shared" si="1"/>
        <v>20.4163322</v>
      </c>
    </row>
    <row r="1802">
      <c r="A1802" s="3">
        <v>1849.640625</v>
      </c>
      <c r="B1802" s="3">
        <v>1.296428</v>
      </c>
      <c r="C1802" s="4">
        <f t="shared" si="1"/>
        <v>20.4167612</v>
      </c>
    </row>
    <row r="1803">
      <c r="A1803" s="3">
        <v>1850.671875</v>
      </c>
      <c r="B1803" s="3">
        <v>1.296553</v>
      </c>
      <c r="C1803" s="4">
        <f t="shared" si="1"/>
        <v>20.4221237</v>
      </c>
    </row>
    <row r="1804">
      <c r="A1804" s="3">
        <v>1851.703125</v>
      </c>
      <c r="B1804" s="3">
        <v>1.296696</v>
      </c>
      <c r="C1804" s="4">
        <f t="shared" si="1"/>
        <v>20.4282584</v>
      </c>
    </row>
    <row r="1805">
      <c r="A1805" s="3">
        <v>1852.75</v>
      </c>
      <c r="B1805" s="3">
        <v>1.29675</v>
      </c>
      <c r="C1805" s="4">
        <f t="shared" si="1"/>
        <v>20.430575</v>
      </c>
    </row>
    <row r="1806">
      <c r="A1806" s="3">
        <v>1853.78125</v>
      </c>
      <c r="B1806" s="3">
        <v>1.296744</v>
      </c>
      <c r="C1806" s="4">
        <f t="shared" si="1"/>
        <v>20.4303176</v>
      </c>
    </row>
    <row r="1807">
      <c r="A1807" s="3">
        <v>1854.8125</v>
      </c>
      <c r="B1807" s="3">
        <v>1.296709</v>
      </c>
      <c r="C1807" s="4">
        <f t="shared" si="1"/>
        <v>20.4288161</v>
      </c>
    </row>
    <row r="1808">
      <c r="A1808" s="3">
        <v>1855.84375</v>
      </c>
      <c r="B1808" s="3">
        <v>1.296793</v>
      </c>
      <c r="C1808" s="4">
        <f t="shared" si="1"/>
        <v>20.4324197</v>
      </c>
    </row>
    <row r="1809">
      <c r="A1809" s="3">
        <v>1856.890625</v>
      </c>
      <c r="B1809" s="3">
        <v>1.296806</v>
      </c>
      <c r="C1809" s="4">
        <f t="shared" si="1"/>
        <v>20.4329774</v>
      </c>
    </row>
    <row r="1810">
      <c r="A1810" s="3">
        <v>1857.921875</v>
      </c>
      <c r="B1810" s="3">
        <v>1.296938</v>
      </c>
      <c r="C1810" s="4">
        <f t="shared" si="1"/>
        <v>20.4386402</v>
      </c>
    </row>
    <row r="1811">
      <c r="A1811" s="3">
        <v>1858.953125</v>
      </c>
      <c r="B1811" s="3">
        <v>1.296979</v>
      </c>
      <c r="C1811" s="4">
        <f t="shared" si="1"/>
        <v>20.4403991</v>
      </c>
    </row>
    <row r="1812">
      <c r="A1812" s="3">
        <v>1859.984375</v>
      </c>
      <c r="B1812" s="3">
        <v>1.296915</v>
      </c>
      <c r="C1812" s="4">
        <f t="shared" si="1"/>
        <v>20.4376535</v>
      </c>
    </row>
    <row r="1813">
      <c r="A1813" s="3">
        <v>1861.015625</v>
      </c>
      <c r="B1813" s="3">
        <v>1.296834</v>
      </c>
      <c r="C1813" s="4">
        <f t="shared" si="1"/>
        <v>20.4341786</v>
      </c>
    </row>
    <row r="1814">
      <c r="A1814" s="3">
        <v>1862.046875</v>
      </c>
      <c r="B1814" s="3">
        <v>1.29701</v>
      </c>
      <c r="C1814" s="4">
        <f t="shared" si="1"/>
        <v>20.441729</v>
      </c>
    </row>
    <row r="1815">
      <c r="A1815" s="3">
        <v>1863.078125</v>
      </c>
      <c r="B1815" s="3">
        <v>1.296951</v>
      </c>
      <c r="C1815" s="4">
        <f t="shared" si="1"/>
        <v>20.4391979</v>
      </c>
    </row>
    <row r="1816">
      <c r="A1816" s="3">
        <v>1864.109375</v>
      </c>
      <c r="B1816" s="3">
        <v>1.297007</v>
      </c>
      <c r="C1816" s="4">
        <f t="shared" si="1"/>
        <v>20.4416003</v>
      </c>
    </row>
    <row r="1817">
      <c r="A1817" s="3">
        <v>1865.15625</v>
      </c>
      <c r="B1817" s="3">
        <v>1.296971</v>
      </c>
      <c r="C1817" s="4">
        <f t="shared" si="1"/>
        <v>20.4400559</v>
      </c>
    </row>
    <row r="1818">
      <c r="A1818" s="3">
        <v>1866.1875</v>
      </c>
      <c r="B1818" s="3">
        <v>1.296905</v>
      </c>
      <c r="C1818" s="4">
        <f t="shared" si="1"/>
        <v>20.4372245</v>
      </c>
    </row>
    <row r="1819">
      <c r="A1819" s="3">
        <v>1867.21875</v>
      </c>
      <c r="B1819" s="3">
        <v>1.29692</v>
      </c>
      <c r="C1819" s="4">
        <f t="shared" si="1"/>
        <v>20.437868</v>
      </c>
    </row>
    <row r="1820">
      <c r="A1820" s="3">
        <v>1868.25</v>
      </c>
      <c r="B1820" s="3">
        <v>1.297025</v>
      </c>
      <c r="C1820" s="4">
        <f t="shared" si="1"/>
        <v>20.4423725</v>
      </c>
    </row>
    <row r="1821">
      <c r="A1821" s="3">
        <v>1869.28125</v>
      </c>
      <c r="B1821" s="3">
        <v>1.297063</v>
      </c>
      <c r="C1821" s="4">
        <f t="shared" si="1"/>
        <v>20.4440027</v>
      </c>
    </row>
    <row r="1822">
      <c r="A1822" s="3">
        <v>1870.3125</v>
      </c>
      <c r="B1822" s="3">
        <v>1.297081</v>
      </c>
      <c r="C1822" s="4">
        <f t="shared" si="1"/>
        <v>20.4447749</v>
      </c>
    </row>
    <row r="1823">
      <c r="A1823" s="3">
        <v>1871.34375</v>
      </c>
      <c r="B1823" s="3">
        <v>1.297254</v>
      </c>
      <c r="C1823" s="4">
        <f t="shared" si="1"/>
        <v>20.4521966</v>
      </c>
    </row>
    <row r="1824">
      <c r="A1824" s="3">
        <v>1872.390625</v>
      </c>
      <c r="B1824" s="3">
        <v>1.297303</v>
      </c>
      <c r="C1824" s="4">
        <f t="shared" si="1"/>
        <v>20.4542987</v>
      </c>
    </row>
    <row r="1825">
      <c r="A1825" s="3">
        <v>1873.421875</v>
      </c>
      <c r="B1825" s="3">
        <v>1.297267</v>
      </c>
      <c r="C1825" s="4">
        <f t="shared" si="1"/>
        <v>20.4527543</v>
      </c>
    </row>
    <row r="1826">
      <c r="A1826" s="3">
        <v>1874.453125</v>
      </c>
      <c r="B1826" s="3">
        <v>1.29731</v>
      </c>
      <c r="C1826" s="4">
        <f t="shared" si="1"/>
        <v>20.454599</v>
      </c>
    </row>
    <row r="1827">
      <c r="A1827" s="3">
        <v>1875.484375</v>
      </c>
      <c r="B1827" s="3">
        <v>1.297548</v>
      </c>
      <c r="C1827" s="4">
        <f t="shared" si="1"/>
        <v>20.4648092</v>
      </c>
    </row>
    <row r="1828">
      <c r="A1828" s="3">
        <v>1876.515625</v>
      </c>
      <c r="B1828" s="3">
        <v>1.297514</v>
      </c>
      <c r="C1828" s="4">
        <f t="shared" si="1"/>
        <v>20.4633506</v>
      </c>
    </row>
    <row r="1829">
      <c r="A1829" s="3">
        <v>1877.546875</v>
      </c>
      <c r="B1829" s="3">
        <v>1.297563</v>
      </c>
      <c r="C1829" s="4">
        <f t="shared" si="1"/>
        <v>20.4654527</v>
      </c>
    </row>
    <row r="1830">
      <c r="A1830" s="3">
        <v>1878.578125</v>
      </c>
      <c r="B1830" s="3">
        <v>1.297746</v>
      </c>
      <c r="C1830" s="4">
        <f t="shared" si="1"/>
        <v>20.4733034</v>
      </c>
    </row>
    <row r="1831">
      <c r="A1831" s="3">
        <v>1879.609375</v>
      </c>
      <c r="B1831" s="3">
        <v>1.297754</v>
      </c>
      <c r="C1831" s="4">
        <f t="shared" si="1"/>
        <v>20.4736466</v>
      </c>
    </row>
    <row r="1832">
      <c r="A1832" s="3">
        <v>1880.640625</v>
      </c>
      <c r="B1832" s="3">
        <v>1.297976</v>
      </c>
      <c r="C1832" s="4">
        <f t="shared" si="1"/>
        <v>20.4831704</v>
      </c>
    </row>
    <row r="1833">
      <c r="A1833" s="3">
        <v>1881.6875</v>
      </c>
      <c r="B1833" s="3">
        <v>1.29791</v>
      </c>
      <c r="C1833" s="4">
        <f t="shared" si="1"/>
        <v>20.480339</v>
      </c>
    </row>
    <row r="1834">
      <c r="A1834" s="3">
        <v>1882.71875</v>
      </c>
      <c r="B1834" s="3">
        <v>1.29806</v>
      </c>
      <c r="C1834" s="4">
        <f t="shared" si="1"/>
        <v>20.486774</v>
      </c>
    </row>
    <row r="1835">
      <c r="A1835" s="3">
        <v>1883.75</v>
      </c>
      <c r="B1835" s="3">
        <v>1.29803</v>
      </c>
      <c r="C1835" s="4">
        <f t="shared" si="1"/>
        <v>20.485487</v>
      </c>
    </row>
    <row r="1836">
      <c r="A1836" s="3">
        <v>1884.78125</v>
      </c>
      <c r="B1836" s="3">
        <v>1.298111</v>
      </c>
      <c r="C1836" s="4">
        <f t="shared" si="1"/>
        <v>20.4889619</v>
      </c>
    </row>
    <row r="1837">
      <c r="A1837" s="3">
        <v>1885.8125</v>
      </c>
      <c r="B1837" s="3">
        <v>1.297966</v>
      </c>
      <c r="C1837" s="4">
        <f t="shared" si="1"/>
        <v>20.4827414</v>
      </c>
    </row>
    <row r="1838">
      <c r="A1838" s="3">
        <v>1886.84375</v>
      </c>
      <c r="B1838" s="3">
        <v>1.298106</v>
      </c>
      <c r="C1838" s="4">
        <f t="shared" si="1"/>
        <v>20.4887474</v>
      </c>
    </row>
    <row r="1839">
      <c r="A1839" s="3">
        <v>1887.875</v>
      </c>
      <c r="B1839" s="3">
        <v>1.29816</v>
      </c>
      <c r="C1839" s="4">
        <f t="shared" si="1"/>
        <v>20.491064</v>
      </c>
    </row>
    <row r="1840">
      <c r="A1840" s="3">
        <v>1888.90625</v>
      </c>
      <c r="B1840" s="3">
        <v>1.298137</v>
      </c>
      <c r="C1840" s="4">
        <f t="shared" si="1"/>
        <v>20.4900773</v>
      </c>
    </row>
    <row r="1841">
      <c r="A1841" s="3">
        <v>1889.9375</v>
      </c>
      <c r="B1841" s="3">
        <v>1.298262</v>
      </c>
      <c r="C1841" s="4">
        <f t="shared" si="1"/>
        <v>20.4954398</v>
      </c>
    </row>
    <row r="1842">
      <c r="A1842" s="3">
        <v>1890.96875</v>
      </c>
      <c r="B1842" s="3">
        <v>1.29832</v>
      </c>
      <c r="C1842" s="4">
        <f t="shared" si="1"/>
        <v>20.497928</v>
      </c>
    </row>
    <row r="1843">
      <c r="A1843" s="3">
        <v>1892.015625</v>
      </c>
      <c r="B1843" s="3">
        <v>1.298384</v>
      </c>
      <c r="C1843" s="4">
        <f t="shared" si="1"/>
        <v>20.5006736</v>
      </c>
    </row>
    <row r="1844">
      <c r="A1844" s="3">
        <v>1893.046875</v>
      </c>
      <c r="B1844" s="3">
        <v>1.298409</v>
      </c>
      <c r="C1844" s="4">
        <f t="shared" si="1"/>
        <v>20.5017461</v>
      </c>
    </row>
    <row r="1845">
      <c r="A1845" s="3">
        <v>1894.078125</v>
      </c>
      <c r="B1845" s="3">
        <v>1.298315</v>
      </c>
      <c r="C1845" s="4">
        <f t="shared" si="1"/>
        <v>20.4977135</v>
      </c>
    </row>
    <row r="1846">
      <c r="A1846" s="3">
        <v>1895.109375</v>
      </c>
      <c r="B1846" s="3">
        <v>1.298366</v>
      </c>
      <c r="C1846" s="4">
        <f t="shared" si="1"/>
        <v>20.4999014</v>
      </c>
    </row>
    <row r="1847">
      <c r="A1847" s="3">
        <v>1896.140625</v>
      </c>
      <c r="B1847" s="3">
        <v>1.298313</v>
      </c>
      <c r="C1847" s="4">
        <f t="shared" si="1"/>
        <v>20.4976277</v>
      </c>
    </row>
    <row r="1848">
      <c r="A1848" s="3">
        <v>1897.171875</v>
      </c>
      <c r="B1848" s="3">
        <v>1.29829</v>
      </c>
      <c r="C1848" s="4">
        <f t="shared" si="1"/>
        <v>20.496641</v>
      </c>
    </row>
    <row r="1849">
      <c r="A1849" s="3">
        <v>1898.203125</v>
      </c>
      <c r="B1849" s="3">
        <v>1.298379</v>
      </c>
      <c r="C1849" s="4">
        <f t="shared" si="1"/>
        <v>20.5004591</v>
      </c>
    </row>
    <row r="1850">
      <c r="A1850" s="3">
        <v>1899.234375</v>
      </c>
      <c r="B1850" s="3">
        <v>1.298157</v>
      </c>
      <c r="C1850" s="4">
        <f t="shared" si="1"/>
        <v>20.4909353</v>
      </c>
    </row>
    <row r="1851">
      <c r="A1851" s="3">
        <v>1900.265625</v>
      </c>
      <c r="B1851" s="3">
        <v>1.298899</v>
      </c>
      <c r="C1851" s="4">
        <f t="shared" si="1"/>
        <v>20.5227671</v>
      </c>
    </row>
    <row r="1852">
      <c r="A1852" s="3">
        <v>1901.296875</v>
      </c>
      <c r="B1852" s="3">
        <v>1.299202</v>
      </c>
      <c r="C1852" s="4">
        <f t="shared" si="1"/>
        <v>20.5357658</v>
      </c>
    </row>
    <row r="1853">
      <c r="A1853" s="3">
        <v>1902.34375</v>
      </c>
      <c r="B1853" s="3">
        <v>1.299661</v>
      </c>
      <c r="C1853" s="4">
        <f t="shared" si="1"/>
        <v>20.5554569</v>
      </c>
    </row>
    <row r="1854">
      <c r="A1854" s="3">
        <v>1903.375</v>
      </c>
      <c r="B1854" s="3">
        <v>1.299279</v>
      </c>
      <c r="C1854" s="4">
        <f t="shared" si="1"/>
        <v>20.5390691</v>
      </c>
    </row>
    <row r="1855">
      <c r="A1855" s="3">
        <v>1904.40625</v>
      </c>
      <c r="B1855" s="3">
        <v>1.29935</v>
      </c>
      <c r="C1855" s="4">
        <f t="shared" si="1"/>
        <v>20.542115</v>
      </c>
    </row>
    <row r="1856">
      <c r="A1856" s="3">
        <v>1905.4375</v>
      </c>
      <c r="B1856" s="3">
        <v>1.299598</v>
      </c>
      <c r="C1856" s="4">
        <f t="shared" si="1"/>
        <v>20.5527542</v>
      </c>
    </row>
    <row r="1857">
      <c r="A1857" s="3">
        <v>1906.46875</v>
      </c>
      <c r="B1857" s="3">
        <v>1.299526</v>
      </c>
      <c r="C1857" s="4">
        <f t="shared" si="1"/>
        <v>20.5496654</v>
      </c>
    </row>
    <row r="1858">
      <c r="A1858" s="3">
        <v>1907.5</v>
      </c>
      <c r="B1858" s="3">
        <v>1.299162</v>
      </c>
      <c r="C1858" s="4">
        <f t="shared" si="1"/>
        <v>20.5340498</v>
      </c>
    </row>
    <row r="1859">
      <c r="A1859" s="3">
        <v>1908.53125</v>
      </c>
      <c r="B1859" s="3">
        <v>1.299424</v>
      </c>
      <c r="C1859" s="4">
        <f t="shared" si="1"/>
        <v>20.5452896</v>
      </c>
    </row>
    <row r="1860">
      <c r="A1860" s="3">
        <v>1909.578125</v>
      </c>
      <c r="B1860" s="3">
        <v>1.299259</v>
      </c>
      <c r="C1860" s="4">
        <f t="shared" si="1"/>
        <v>20.5382111</v>
      </c>
    </row>
    <row r="1861">
      <c r="A1861" s="3">
        <v>1910.609375</v>
      </c>
      <c r="B1861" s="3">
        <v>1.299399</v>
      </c>
      <c r="C1861" s="4">
        <f t="shared" si="1"/>
        <v>20.5442171</v>
      </c>
    </row>
    <row r="1862">
      <c r="A1862" s="3">
        <v>1911.640625</v>
      </c>
      <c r="B1862" s="3">
        <v>1.299307</v>
      </c>
      <c r="C1862" s="4">
        <f t="shared" si="1"/>
        <v>20.5402703</v>
      </c>
    </row>
    <row r="1863">
      <c r="A1863" s="3">
        <v>1912.671875</v>
      </c>
      <c r="B1863" s="3">
        <v>1.299251</v>
      </c>
      <c r="C1863" s="4">
        <f t="shared" si="1"/>
        <v>20.5378679</v>
      </c>
    </row>
    <row r="1864">
      <c r="A1864" s="3">
        <v>1913.703125</v>
      </c>
      <c r="B1864" s="3">
        <v>1.299154</v>
      </c>
      <c r="C1864" s="4">
        <f t="shared" si="1"/>
        <v>20.5337066</v>
      </c>
    </row>
    <row r="1865">
      <c r="A1865" s="3">
        <v>1914.734375</v>
      </c>
      <c r="B1865" s="3">
        <v>1.299144</v>
      </c>
      <c r="C1865" s="4">
        <f t="shared" si="1"/>
        <v>20.5332776</v>
      </c>
    </row>
    <row r="1866">
      <c r="A1866" s="3">
        <v>1915.765625</v>
      </c>
      <c r="B1866" s="3">
        <v>1.299335</v>
      </c>
      <c r="C1866" s="4">
        <f t="shared" si="1"/>
        <v>20.5414715</v>
      </c>
    </row>
    <row r="1867">
      <c r="A1867" s="3">
        <v>1916.8125</v>
      </c>
      <c r="B1867" s="3">
        <v>1.299287</v>
      </c>
      <c r="C1867" s="4">
        <f t="shared" si="1"/>
        <v>20.5394123</v>
      </c>
    </row>
    <row r="1868">
      <c r="A1868" s="3">
        <v>1917.84375</v>
      </c>
      <c r="B1868" s="3">
        <v>1.29957</v>
      </c>
      <c r="C1868" s="4">
        <f t="shared" si="1"/>
        <v>20.551553</v>
      </c>
    </row>
    <row r="1869">
      <c r="A1869" s="3">
        <v>1918.875</v>
      </c>
      <c r="B1869" s="3">
        <v>1.299465</v>
      </c>
      <c r="C1869" s="4">
        <f t="shared" si="1"/>
        <v>20.5470485</v>
      </c>
    </row>
    <row r="1870">
      <c r="A1870" s="3">
        <v>1919.90625</v>
      </c>
      <c r="B1870" s="3">
        <v>1.299358</v>
      </c>
      <c r="C1870" s="4">
        <f t="shared" si="1"/>
        <v>20.5424582</v>
      </c>
    </row>
    <row r="1871">
      <c r="A1871" s="3">
        <v>1920.9375</v>
      </c>
      <c r="B1871" s="3">
        <v>1.299376</v>
      </c>
      <c r="C1871" s="4">
        <f t="shared" si="1"/>
        <v>20.5432304</v>
      </c>
    </row>
    <row r="1872">
      <c r="A1872" s="3">
        <v>1921.96875</v>
      </c>
      <c r="B1872" s="3">
        <v>1.299424</v>
      </c>
      <c r="C1872" s="4">
        <f t="shared" si="1"/>
        <v>20.5452896</v>
      </c>
    </row>
    <row r="1873">
      <c r="A1873" s="3">
        <v>1923.0</v>
      </c>
      <c r="B1873" s="3">
        <v>1.299503</v>
      </c>
      <c r="C1873" s="4">
        <f t="shared" si="1"/>
        <v>20.5486787</v>
      </c>
    </row>
    <row r="1874">
      <c r="A1874" s="3">
        <v>1924.03125</v>
      </c>
      <c r="B1874" s="3">
        <v>1.299455</v>
      </c>
      <c r="C1874" s="4">
        <f t="shared" si="1"/>
        <v>20.5466195</v>
      </c>
    </row>
    <row r="1875">
      <c r="A1875" s="3">
        <v>1925.0625</v>
      </c>
      <c r="B1875" s="3">
        <v>1.29946</v>
      </c>
      <c r="C1875" s="4">
        <f t="shared" si="1"/>
        <v>20.546834</v>
      </c>
    </row>
    <row r="1876">
      <c r="A1876" s="3">
        <v>1926.109375</v>
      </c>
      <c r="B1876" s="3">
        <v>1.299595</v>
      </c>
      <c r="C1876" s="4">
        <f t="shared" si="1"/>
        <v>20.5526255</v>
      </c>
    </row>
    <row r="1877">
      <c r="A1877" s="3">
        <v>1927.140625</v>
      </c>
      <c r="B1877" s="3">
        <v>1.299636</v>
      </c>
      <c r="C1877" s="4">
        <f t="shared" si="1"/>
        <v>20.5543844</v>
      </c>
    </row>
    <row r="1878">
      <c r="A1878" s="3">
        <v>1928.171875</v>
      </c>
      <c r="B1878" s="3">
        <v>1.299427</v>
      </c>
      <c r="C1878" s="4">
        <f t="shared" si="1"/>
        <v>20.5454183</v>
      </c>
    </row>
    <row r="1879">
      <c r="A1879" s="3">
        <v>1929.203125</v>
      </c>
      <c r="B1879" s="3">
        <v>1.299631</v>
      </c>
      <c r="C1879" s="4">
        <f t="shared" si="1"/>
        <v>20.5541699</v>
      </c>
    </row>
    <row r="1880">
      <c r="A1880" s="3">
        <v>1930.234375</v>
      </c>
      <c r="B1880" s="3">
        <v>1.299633</v>
      </c>
      <c r="C1880" s="4">
        <f t="shared" si="1"/>
        <v>20.5542557</v>
      </c>
    </row>
    <row r="1881">
      <c r="A1881" s="3">
        <v>1931.265625</v>
      </c>
      <c r="B1881" s="3">
        <v>1.299695</v>
      </c>
      <c r="C1881" s="4">
        <f t="shared" si="1"/>
        <v>20.5569155</v>
      </c>
    </row>
    <row r="1882">
      <c r="A1882" s="3">
        <v>1932.296875</v>
      </c>
      <c r="B1882" s="3">
        <v>1.299644</v>
      </c>
      <c r="C1882" s="4">
        <f t="shared" si="1"/>
        <v>20.5547276</v>
      </c>
    </row>
    <row r="1883">
      <c r="A1883" s="3">
        <v>1933.328125</v>
      </c>
      <c r="B1883" s="3">
        <v>1.299679</v>
      </c>
      <c r="C1883" s="4">
        <f t="shared" si="1"/>
        <v>20.5562291</v>
      </c>
    </row>
    <row r="1884">
      <c r="A1884" s="3">
        <v>1934.375</v>
      </c>
      <c r="B1884" s="3">
        <v>1.299751</v>
      </c>
      <c r="C1884" s="4">
        <f t="shared" si="1"/>
        <v>20.5593179</v>
      </c>
    </row>
    <row r="1885">
      <c r="A1885" s="3">
        <v>1935.40625</v>
      </c>
      <c r="B1885" s="3">
        <v>1.299641</v>
      </c>
      <c r="C1885" s="4">
        <f t="shared" si="1"/>
        <v>20.5545989</v>
      </c>
    </row>
    <row r="1886">
      <c r="A1886" s="3">
        <v>1936.4375</v>
      </c>
      <c r="B1886" s="3">
        <v>1.299572</v>
      </c>
      <c r="C1886" s="4">
        <f t="shared" si="1"/>
        <v>20.5516388</v>
      </c>
    </row>
    <row r="1887">
      <c r="A1887" s="3">
        <v>1937.46875</v>
      </c>
      <c r="B1887" s="3">
        <v>1.299763</v>
      </c>
      <c r="C1887" s="4">
        <f t="shared" si="1"/>
        <v>20.5598327</v>
      </c>
    </row>
    <row r="1888">
      <c r="A1888" s="3">
        <v>1938.5</v>
      </c>
      <c r="B1888" s="3">
        <v>1.299924</v>
      </c>
      <c r="C1888" s="4">
        <f t="shared" si="1"/>
        <v>20.5667396</v>
      </c>
    </row>
    <row r="1889">
      <c r="A1889" s="3">
        <v>1939.53125</v>
      </c>
      <c r="B1889" s="3">
        <v>1.300018</v>
      </c>
      <c r="C1889" s="4">
        <f t="shared" si="1"/>
        <v>20.5707722</v>
      </c>
    </row>
    <row r="1890">
      <c r="A1890" s="3">
        <v>1940.5625</v>
      </c>
      <c r="B1890" s="3">
        <v>1.299952</v>
      </c>
      <c r="C1890" s="4">
        <f t="shared" si="1"/>
        <v>20.5679408</v>
      </c>
    </row>
    <row r="1891">
      <c r="A1891" s="3">
        <v>1941.59375</v>
      </c>
      <c r="B1891" s="3">
        <v>1.300238</v>
      </c>
      <c r="C1891" s="4">
        <f t="shared" si="1"/>
        <v>20.5802102</v>
      </c>
    </row>
    <row r="1892">
      <c r="A1892" s="3">
        <v>1942.640625</v>
      </c>
      <c r="B1892" s="3">
        <v>1.300258</v>
      </c>
      <c r="C1892" s="4">
        <f t="shared" si="1"/>
        <v>20.5810682</v>
      </c>
    </row>
    <row r="1893">
      <c r="A1893" s="3">
        <v>1943.671875</v>
      </c>
      <c r="B1893" s="3">
        <v>1.300222</v>
      </c>
      <c r="C1893" s="4">
        <f t="shared" si="1"/>
        <v>20.5795238</v>
      </c>
    </row>
    <row r="1894">
      <c r="A1894" s="3">
        <v>1944.703125</v>
      </c>
      <c r="B1894" s="3">
        <v>1.300189</v>
      </c>
      <c r="C1894" s="4">
        <f t="shared" si="1"/>
        <v>20.5781081</v>
      </c>
    </row>
    <row r="1895">
      <c r="A1895" s="3">
        <v>1945.734375</v>
      </c>
      <c r="B1895" s="3">
        <v>1.300299</v>
      </c>
      <c r="C1895" s="4">
        <f t="shared" si="1"/>
        <v>20.5828271</v>
      </c>
    </row>
    <row r="1896">
      <c r="A1896" s="3">
        <v>1946.78125</v>
      </c>
      <c r="B1896" s="3">
        <v>1.30035</v>
      </c>
      <c r="C1896" s="4">
        <f t="shared" si="1"/>
        <v>20.585015</v>
      </c>
    </row>
    <row r="1897">
      <c r="A1897" s="3">
        <v>1947.8125</v>
      </c>
      <c r="B1897" s="3">
        <v>1.300202</v>
      </c>
      <c r="C1897" s="4">
        <f t="shared" si="1"/>
        <v>20.5786658</v>
      </c>
    </row>
    <row r="1898">
      <c r="A1898" s="3">
        <v>1948.84375</v>
      </c>
      <c r="B1898" s="3">
        <v>1.300304</v>
      </c>
      <c r="C1898" s="4">
        <f t="shared" si="1"/>
        <v>20.5830416</v>
      </c>
    </row>
    <row r="1899">
      <c r="A1899" s="3">
        <v>1949.875</v>
      </c>
      <c r="B1899" s="3">
        <v>1.300541</v>
      </c>
      <c r="C1899" s="4">
        <f t="shared" si="1"/>
        <v>20.5932089</v>
      </c>
    </row>
    <row r="1900">
      <c r="A1900" s="3">
        <v>1950.90625</v>
      </c>
      <c r="B1900" s="3">
        <v>1.300556</v>
      </c>
      <c r="C1900" s="4">
        <f t="shared" si="1"/>
        <v>20.5938524</v>
      </c>
    </row>
    <row r="1901">
      <c r="A1901" s="3">
        <v>1951.9375</v>
      </c>
      <c r="B1901" s="3">
        <v>1.300758</v>
      </c>
      <c r="C1901" s="4">
        <f t="shared" si="1"/>
        <v>20.6025182</v>
      </c>
    </row>
    <row r="1902">
      <c r="A1902" s="3">
        <v>1952.96875</v>
      </c>
      <c r="B1902" s="3">
        <v>1.300674</v>
      </c>
      <c r="C1902" s="4">
        <f t="shared" si="1"/>
        <v>20.5989146</v>
      </c>
    </row>
    <row r="1903">
      <c r="A1903" s="3">
        <v>1954.015625</v>
      </c>
      <c r="B1903" s="3">
        <v>1.300661</v>
      </c>
      <c r="C1903" s="4">
        <f t="shared" si="1"/>
        <v>20.5983569</v>
      </c>
    </row>
    <row r="1904">
      <c r="A1904" s="3">
        <v>1955.046875</v>
      </c>
      <c r="B1904" s="3">
        <v>1.300745</v>
      </c>
      <c r="C1904" s="4">
        <f t="shared" si="1"/>
        <v>20.6019605</v>
      </c>
    </row>
    <row r="1905">
      <c r="A1905" s="3">
        <v>1956.078125</v>
      </c>
      <c r="B1905" s="3">
        <v>1.300714</v>
      </c>
      <c r="C1905" s="4">
        <f t="shared" si="1"/>
        <v>20.6006306</v>
      </c>
    </row>
    <row r="1906">
      <c r="A1906" s="3">
        <v>1957.109375</v>
      </c>
      <c r="B1906" s="3">
        <v>1.300709</v>
      </c>
      <c r="C1906" s="4">
        <f t="shared" si="1"/>
        <v>20.6004161</v>
      </c>
    </row>
    <row r="1907">
      <c r="A1907" s="3">
        <v>1958.140625</v>
      </c>
      <c r="B1907" s="3">
        <v>1.300949</v>
      </c>
      <c r="C1907" s="4">
        <f t="shared" si="1"/>
        <v>20.6107121</v>
      </c>
    </row>
    <row r="1908">
      <c r="A1908" s="3">
        <v>1959.171875</v>
      </c>
      <c r="B1908" s="3">
        <v>1.300822</v>
      </c>
      <c r="C1908" s="4">
        <f t="shared" si="1"/>
        <v>20.6052638</v>
      </c>
    </row>
    <row r="1909">
      <c r="A1909" s="3">
        <v>1960.203125</v>
      </c>
      <c r="B1909" s="3">
        <v>1.300954</v>
      </c>
      <c r="C1909" s="4">
        <f t="shared" si="1"/>
        <v>20.6109266</v>
      </c>
    </row>
    <row r="1910">
      <c r="A1910" s="3">
        <v>1961.25</v>
      </c>
      <c r="B1910" s="3">
        <v>1.30113</v>
      </c>
      <c r="C1910" s="4">
        <f t="shared" si="1"/>
        <v>20.618477</v>
      </c>
    </row>
    <row r="1911">
      <c r="A1911" s="3">
        <v>1962.28125</v>
      </c>
      <c r="B1911" s="3">
        <v>1.301253</v>
      </c>
      <c r="C1911" s="4">
        <f t="shared" si="1"/>
        <v>20.6237537</v>
      </c>
    </row>
    <row r="1912">
      <c r="A1912" s="3">
        <v>1963.3125</v>
      </c>
      <c r="B1912" s="3">
        <v>1.30136</v>
      </c>
      <c r="C1912" s="4">
        <f t="shared" si="1"/>
        <v>20.628344</v>
      </c>
    </row>
    <row r="1913">
      <c r="A1913" s="3">
        <v>1964.34375</v>
      </c>
      <c r="B1913" s="3">
        <v>1.30137</v>
      </c>
      <c r="C1913" s="4">
        <f t="shared" si="1"/>
        <v>20.628773</v>
      </c>
    </row>
    <row r="1914">
      <c r="A1914" s="3">
        <v>1965.375</v>
      </c>
      <c r="B1914" s="3">
        <v>1.301566</v>
      </c>
      <c r="C1914" s="4">
        <f t="shared" si="1"/>
        <v>20.6371814</v>
      </c>
    </row>
    <row r="1915">
      <c r="A1915" s="3">
        <v>1966.40625</v>
      </c>
      <c r="B1915" s="3">
        <v>1.301306</v>
      </c>
      <c r="C1915" s="4">
        <f t="shared" si="1"/>
        <v>20.6260274</v>
      </c>
    </row>
    <row r="1916">
      <c r="A1916" s="3">
        <v>1967.4375</v>
      </c>
      <c r="B1916" s="3">
        <v>1.301655</v>
      </c>
      <c r="C1916" s="4">
        <f t="shared" si="1"/>
        <v>20.6409995</v>
      </c>
    </row>
    <row r="1917">
      <c r="A1917" s="3">
        <v>1968.46875</v>
      </c>
      <c r="B1917" s="3">
        <v>1.301576</v>
      </c>
      <c r="C1917" s="4">
        <f t="shared" si="1"/>
        <v>20.6376104</v>
      </c>
    </row>
    <row r="1918">
      <c r="A1918" s="3">
        <v>1969.515625</v>
      </c>
      <c r="B1918" s="3">
        <v>1.301584</v>
      </c>
      <c r="C1918" s="4">
        <f t="shared" si="1"/>
        <v>20.6379536</v>
      </c>
    </row>
    <row r="1919">
      <c r="A1919" s="3">
        <v>1970.546875</v>
      </c>
      <c r="B1919" s="3">
        <v>1.301696</v>
      </c>
      <c r="C1919" s="4">
        <f t="shared" si="1"/>
        <v>20.6427584</v>
      </c>
    </row>
    <row r="1920">
      <c r="A1920" s="3">
        <v>1971.578125</v>
      </c>
      <c r="B1920" s="3">
        <v>1.301676</v>
      </c>
      <c r="C1920" s="4">
        <f t="shared" si="1"/>
        <v>20.6419004</v>
      </c>
    </row>
    <row r="1921">
      <c r="A1921" s="3">
        <v>1972.609375</v>
      </c>
      <c r="B1921" s="3">
        <v>1.301571</v>
      </c>
      <c r="C1921" s="4">
        <f t="shared" si="1"/>
        <v>20.6373959</v>
      </c>
    </row>
    <row r="1922">
      <c r="A1922" s="3">
        <v>1973.640625</v>
      </c>
      <c r="B1922" s="3">
        <v>1.301742</v>
      </c>
      <c r="C1922" s="4">
        <f t="shared" si="1"/>
        <v>20.6447318</v>
      </c>
    </row>
    <row r="1923">
      <c r="A1923" s="3">
        <v>1974.671875</v>
      </c>
      <c r="B1923" s="3">
        <v>1.301791</v>
      </c>
      <c r="C1923" s="4">
        <f t="shared" si="1"/>
        <v>20.6468339</v>
      </c>
    </row>
    <row r="1924">
      <c r="A1924" s="3">
        <v>1975.703125</v>
      </c>
      <c r="B1924" s="3">
        <v>1.301844</v>
      </c>
      <c r="C1924" s="4">
        <f t="shared" si="1"/>
        <v>20.6491076</v>
      </c>
    </row>
    <row r="1925">
      <c r="A1925" s="3">
        <v>1976.734375</v>
      </c>
      <c r="B1925" s="3">
        <v>1.301826</v>
      </c>
      <c r="C1925" s="4">
        <f t="shared" si="1"/>
        <v>20.6483354</v>
      </c>
    </row>
    <row r="1926">
      <c r="A1926" s="3">
        <v>1977.765625</v>
      </c>
      <c r="B1926" s="3">
        <v>1.302051</v>
      </c>
      <c r="C1926" s="4">
        <f t="shared" si="1"/>
        <v>20.6579879</v>
      </c>
    </row>
    <row r="1927">
      <c r="A1927" s="3">
        <v>1978.796875</v>
      </c>
      <c r="B1927" s="3">
        <v>1.301979</v>
      </c>
      <c r="C1927" s="4">
        <f t="shared" si="1"/>
        <v>20.6548991</v>
      </c>
    </row>
    <row r="1928">
      <c r="A1928" s="3">
        <v>1979.828125</v>
      </c>
      <c r="B1928" s="3">
        <v>1.302051</v>
      </c>
      <c r="C1928" s="4">
        <f t="shared" si="1"/>
        <v>20.6579879</v>
      </c>
    </row>
    <row r="1929">
      <c r="A1929" s="3">
        <v>1980.875</v>
      </c>
      <c r="B1929" s="3">
        <v>1.302135</v>
      </c>
      <c r="C1929" s="4">
        <f t="shared" si="1"/>
        <v>20.6615915</v>
      </c>
    </row>
    <row r="1930">
      <c r="A1930" s="3">
        <v>1981.90625</v>
      </c>
      <c r="B1930" s="3">
        <v>1.302122</v>
      </c>
      <c r="C1930" s="4">
        <f t="shared" si="1"/>
        <v>20.6610338</v>
      </c>
    </row>
    <row r="1931">
      <c r="A1931" s="3">
        <v>1982.9375</v>
      </c>
      <c r="B1931" s="3">
        <v>1.302155</v>
      </c>
      <c r="C1931" s="4">
        <f t="shared" si="1"/>
        <v>20.6624495</v>
      </c>
    </row>
    <row r="1932">
      <c r="A1932" s="3">
        <v>1983.96875</v>
      </c>
      <c r="B1932" s="3">
        <v>1.302196</v>
      </c>
      <c r="C1932" s="4">
        <f t="shared" si="1"/>
        <v>20.6642084</v>
      </c>
    </row>
    <row r="1933">
      <c r="A1933" s="3">
        <v>1985.0</v>
      </c>
      <c r="B1933" s="3">
        <v>1.302155</v>
      </c>
      <c r="C1933" s="4">
        <f t="shared" si="1"/>
        <v>20.6624495</v>
      </c>
    </row>
    <row r="1934">
      <c r="A1934" s="3">
        <v>1986.03125</v>
      </c>
      <c r="B1934" s="3">
        <v>1.30216</v>
      </c>
      <c r="C1934" s="4">
        <f t="shared" si="1"/>
        <v>20.662664</v>
      </c>
    </row>
    <row r="1935">
      <c r="A1935" s="3">
        <v>1987.078125</v>
      </c>
      <c r="B1935" s="3">
        <v>1.302107</v>
      </c>
      <c r="C1935" s="4">
        <f t="shared" si="1"/>
        <v>20.6603903</v>
      </c>
    </row>
    <row r="1936">
      <c r="A1936" s="3">
        <v>1988.109375</v>
      </c>
      <c r="B1936" s="3">
        <v>1.30216</v>
      </c>
      <c r="C1936" s="4">
        <f t="shared" si="1"/>
        <v>20.662664</v>
      </c>
    </row>
    <row r="1937">
      <c r="A1937" s="3">
        <v>1989.15625</v>
      </c>
      <c r="B1937" s="3">
        <v>1.302071</v>
      </c>
      <c r="C1937" s="4">
        <f t="shared" si="1"/>
        <v>20.6588459</v>
      </c>
    </row>
    <row r="1938">
      <c r="A1938" s="3">
        <v>1990.1875</v>
      </c>
      <c r="B1938" s="3">
        <v>1.302099</v>
      </c>
      <c r="C1938" s="4">
        <f t="shared" si="1"/>
        <v>20.6600471</v>
      </c>
    </row>
    <row r="1939">
      <c r="A1939" s="3">
        <v>1991.21875</v>
      </c>
      <c r="B1939" s="3">
        <v>1.302214</v>
      </c>
      <c r="C1939" s="4">
        <f t="shared" si="1"/>
        <v>20.6649806</v>
      </c>
    </row>
    <row r="1940">
      <c r="A1940" s="3">
        <v>1992.25</v>
      </c>
      <c r="B1940" s="3">
        <v>1.302198</v>
      </c>
      <c r="C1940" s="4">
        <f t="shared" si="1"/>
        <v>20.6642942</v>
      </c>
    </row>
    <row r="1941">
      <c r="A1941" s="3">
        <v>1993.296875</v>
      </c>
      <c r="B1941" s="3">
        <v>1.302188</v>
      </c>
      <c r="C1941" s="4">
        <f t="shared" si="1"/>
        <v>20.6638652</v>
      </c>
    </row>
    <row r="1942">
      <c r="A1942" s="3">
        <v>1994.328125</v>
      </c>
      <c r="B1942" s="3">
        <v>1.302346</v>
      </c>
      <c r="C1942" s="4">
        <f t="shared" si="1"/>
        <v>20.6706434</v>
      </c>
    </row>
    <row r="1943">
      <c r="A1943" s="3">
        <v>1995.359375</v>
      </c>
      <c r="B1943" s="3">
        <v>1.302308</v>
      </c>
      <c r="C1943" s="4">
        <f t="shared" si="1"/>
        <v>20.6690132</v>
      </c>
    </row>
    <row r="1944">
      <c r="A1944" s="3">
        <v>1996.390625</v>
      </c>
      <c r="B1944" s="3">
        <v>1.302247</v>
      </c>
      <c r="C1944" s="4">
        <f t="shared" si="1"/>
        <v>20.6663963</v>
      </c>
    </row>
    <row r="1945">
      <c r="A1945" s="3">
        <v>1997.421875</v>
      </c>
      <c r="B1945" s="3">
        <v>1.302372</v>
      </c>
      <c r="C1945" s="4">
        <f t="shared" si="1"/>
        <v>20.6717588</v>
      </c>
    </row>
    <row r="1946">
      <c r="A1946" s="3">
        <v>1998.453125</v>
      </c>
      <c r="B1946" s="3">
        <v>1.302262</v>
      </c>
      <c r="C1946" s="4">
        <f t="shared" si="1"/>
        <v>20.6670398</v>
      </c>
    </row>
    <row r="1947">
      <c r="A1947" s="3">
        <v>1999.484375</v>
      </c>
      <c r="B1947" s="3">
        <v>1.302428</v>
      </c>
      <c r="C1947" s="4">
        <f t="shared" si="1"/>
        <v>20.6741612</v>
      </c>
    </row>
    <row r="1948">
      <c r="A1948" s="3">
        <v>2000.515625</v>
      </c>
      <c r="B1948" s="3">
        <v>1.302499</v>
      </c>
      <c r="C1948" s="4">
        <f t="shared" si="1"/>
        <v>20.6772071</v>
      </c>
    </row>
    <row r="1949">
      <c r="A1949" s="3">
        <v>2001.546875</v>
      </c>
      <c r="B1949" s="3">
        <v>1.302497</v>
      </c>
      <c r="C1949" s="4">
        <f t="shared" si="1"/>
        <v>20.6771213</v>
      </c>
    </row>
    <row r="1950">
      <c r="A1950" s="3">
        <v>2002.578125</v>
      </c>
      <c r="B1950" s="3">
        <v>1.302522</v>
      </c>
      <c r="C1950" s="4">
        <f t="shared" si="1"/>
        <v>20.6781938</v>
      </c>
    </row>
    <row r="1951">
      <c r="A1951" s="3">
        <v>2003.609375</v>
      </c>
      <c r="B1951" s="3">
        <v>1.302461</v>
      </c>
      <c r="C1951" s="4">
        <f t="shared" si="1"/>
        <v>20.6755769</v>
      </c>
    </row>
    <row r="1952">
      <c r="A1952" s="3">
        <v>2004.65625</v>
      </c>
      <c r="B1952" s="3">
        <v>1.30268</v>
      </c>
      <c r="C1952" s="4">
        <f t="shared" si="1"/>
        <v>20.684972</v>
      </c>
    </row>
    <row r="1953">
      <c r="A1953" s="3">
        <v>2005.6875</v>
      </c>
      <c r="B1953" s="3">
        <v>1.302739</v>
      </c>
      <c r="C1953" s="4">
        <f t="shared" si="1"/>
        <v>20.6875031</v>
      </c>
    </row>
    <row r="1954">
      <c r="A1954" s="3">
        <v>2006.71875</v>
      </c>
      <c r="B1954" s="3">
        <v>1.302816</v>
      </c>
      <c r="C1954" s="4">
        <f t="shared" si="1"/>
        <v>20.6908064</v>
      </c>
    </row>
    <row r="1955">
      <c r="A1955" s="3">
        <v>2007.75</v>
      </c>
      <c r="B1955" s="3">
        <v>1.302925</v>
      </c>
      <c r="C1955" s="4">
        <f t="shared" si="1"/>
        <v>20.6954825</v>
      </c>
    </row>
    <row r="1956">
      <c r="A1956" s="3">
        <v>2008.78125</v>
      </c>
      <c r="B1956" s="3">
        <v>1.302854</v>
      </c>
      <c r="C1956" s="4">
        <f t="shared" si="1"/>
        <v>20.6924366</v>
      </c>
    </row>
    <row r="1957">
      <c r="A1957" s="3">
        <v>2009.8125</v>
      </c>
      <c r="B1957" s="3">
        <v>1.302826</v>
      </c>
      <c r="C1957" s="4">
        <f t="shared" si="1"/>
        <v>20.6912354</v>
      </c>
    </row>
    <row r="1958">
      <c r="A1958" s="3">
        <v>2010.84375</v>
      </c>
      <c r="B1958" s="3">
        <v>1.302772</v>
      </c>
      <c r="C1958" s="4">
        <f t="shared" si="1"/>
        <v>20.6889188</v>
      </c>
    </row>
    <row r="1959">
      <c r="A1959" s="3">
        <v>2011.875</v>
      </c>
      <c r="B1959" s="3">
        <v>1.302836</v>
      </c>
      <c r="C1959" s="4">
        <f t="shared" si="1"/>
        <v>20.6916644</v>
      </c>
    </row>
    <row r="1960">
      <c r="A1960" s="3">
        <v>2012.921875</v>
      </c>
      <c r="B1960" s="3">
        <v>1.302831</v>
      </c>
      <c r="C1960" s="4">
        <f t="shared" si="1"/>
        <v>20.6914499</v>
      </c>
    </row>
    <row r="1961">
      <c r="A1961" s="3">
        <v>2013.953125</v>
      </c>
      <c r="B1961" s="3">
        <v>1.302749</v>
      </c>
      <c r="C1961" s="4">
        <f t="shared" si="1"/>
        <v>20.6879321</v>
      </c>
    </row>
    <row r="1962">
      <c r="A1962" s="3">
        <v>2014.984375</v>
      </c>
      <c r="B1962" s="3">
        <v>1.302675</v>
      </c>
      <c r="C1962" s="4">
        <f t="shared" si="1"/>
        <v>20.6847575</v>
      </c>
    </row>
    <row r="1963">
      <c r="A1963" s="3">
        <v>2016.015625</v>
      </c>
      <c r="B1963" s="3">
        <v>1.302721</v>
      </c>
      <c r="C1963" s="4">
        <f t="shared" si="1"/>
        <v>20.6867309</v>
      </c>
    </row>
    <row r="1964">
      <c r="A1964" s="3">
        <v>2017.0625</v>
      </c>
      <c r="B1964" s="3">
        <v>1.302696</v>
      </c>
      <c r="C1964" s="4">
        <f t="shared" si="1"/>
        <v>20.6856584</v>
      </c>
    </row>
    <row r="1965">
      <c r="A1965" s="3">
        <v>2018.09375</v>
      </c>
      <c r="B1965" s="3">
        <v>1.302767</v>
      </c>
      <c r="C1965" s="4">
        <f t="shared" si="1"/>
        <v>20.6887043</v>
      </c>
    </row>
    <row r="1966">
      <c r="A1966" s="3">
        <v>2019.125</v>
      </c>
      <c r="B1966" s="3">
        <v>1.302632</v>
      </c>
      <c r="C1966" s="4">
        <f t="shared" si="1"/>
        <v>20.6829128</v>
      </c>
    </row>
    <row r="1967">
      <c r="A1967" s="3">
        <v>2020.15625</v>
      </c>
      <c r="B1967" s="3">
        <v>1.302637</v>
      </c>
      <c r="C1967" s="4">
        <f t="shared" si="1"/>
        <v>20.6831273</v>
      </c>
    </row>
    <row r="1968">
      <c r="A1968" s="3">
        <v>2021.1875</v>
      </c>
      <c r="B1968" s="3">
        <v>1.302642</v>
      </c>
      <c r="C1968" s="4">
        <f t="shared" si="1"/>
        <v>20.6833418</v>
      </c>
    </row>
    <row r="1969">
      <c r="A1969" s="3">
        <v>2022.21875</v>
      </c>
      <c r="B1969" s="3">
        <v>1.302612</v>
      </c>
      <c r="C1969" s="4">
        <f t="shared" si="1"/>
        <v>20.6820548</v>
      </c>
    </row>
    <row r="1970">
      <c r="A1970" s="3">
        <v>2023.25</v>
      </c>
      <c r="B1970" s="3">
        <v>1.302578</v>
      </c>
      <c r="C1970" s="4">
        <f t="shared" si="1"/>
        <v>20.6805962</v>
      </c>
    </row>
    <row r="1971">
      <c r="A1971" s="3">
        <v>2024.28125</v>
      </c>
      <c r="B1971" s="3">
        <v>1.302642</v>
      </c>
      <c r="C1971" s="4">
        <f t="shared" si="1"/>
        <v>20.6833418</v>
      </c>
    </row>
    <row r="1972">
      <c r="A1972" s="3">
        <v>2025.3125</v>
      </c>
      <c r="B1972" s="3">
        <v>1.302629</v>
      </c>
      <c r="C1972" s="4">
        <f t="shared" si="1"/>
        <v>20.6827841</v>
      </c>
    </row>
    <row r="1973">
      <c r="A1973" s="3">
        <v>2026.359375</v>
      </c>
      <c r="B1973" s="3">
        <v>1.302612</v>
      </c>
      <c r="C1973" s="4">
        <f t="shared" si="1"/>
        <v>20.6820548</v>
      </c>
    </row>
    <row r="1974">
      <c r="A1974" s="3">
        <v>2027.390625</v>
      </c>
      <c r="B1974" s="3">
        <v>1.302627</v>
      </c>
      <c r="C1974" s="4">
        <f t="shared" si="1"/>
        <v>20.6826983</v>
      </c>
    </row>
    <row r="1975">
      <c r="A1975" s="3">
        <v>2028.421875</v>
      </c>
      <c r="B1975" s="3">
        <v>1.302739</v>
      </c>
      <c r="C1975" s="4">
        <f t="shared" si="1"/>
        <v>20.6875031</v>
      </c>
    </row>
    <row r="1976">
      <c r="A1976" s="3">
        <v>2029.453125</v>
      </c>
      <c r="B1976" s="3">
        <v>1.302619</v>
      </c>
      <c r="C1976" s="4">
        <f t="shared" si="1"/>
        <v>20.6823551</v>
      </c>
    </row>
    <row r="1977">
      <c r="A1977" s="3">
        <v>2030.484375</v>
      </c>
      <c r="B1977" s="3">
        <v>1.302657</v>
      </c>
      <c r="C1977" s="4">
        <f t="shared" si="1"/>
        <v>20.6839853</v>
      </c>
    </row>
    <row r="1978">
      <c r="A1978" s="3">
        <v>2031.515625</v>
      </c>
      <c r="B1978" s="3">
        <v>1.302726</v>
      </c>
      <c r="C1978" s="4">
        <f t="shared" si="1"/>
        <v>20.6869454</v>
      </c>
    </row>
    <row r="1979">
      <c r="A1979" s="3">
        <v>2032.546875</v>
      </c>
      <c r="B1979" s="3">
        <v>1.302826</v>
      </c>
      <c r="C1979" s="4">
        <f t="shared" si="1"/>
        <v>20.6912354</v>
      </c>
    </row>
    <row r="1980">
      <c r="A1980" s="3">
        <v>2033.578125</v>
      </c>
      <c r="B1980" s="3">
        <v>1.302731</v>
      </c>
      <c r="C1980" s="4">
        <f t="shared" si="1"/>
        <v>20.6871599</v>
      </c>
    </row>
    <row r="1981">
      <c r="A1981" s="3">
        <v>2034.609375</v>
      </c>
      <c r="B1981" s="3">
        <v>1.302991</v>
      </c>
      <c r="C1981" s="4">
        <f t="shared" si="1"/>
        <v>20.6983139</v>
      </c>
    </row>
    <row r="1982">
      <c r="A1982" s="3">
        <v>2035.65625</v>
      </c>
      <c r="B1982" s="3">
        <v>1.302933</v>
      </c>
      <c r="C1982" s="4">
        <f t="shared" si="1"/>
        <v>20.6958257</v>
      </c>
    </row>
    <row r="1983">
      <c r="A1983" s="3">
        <v>2036.6875</v>
      </c>
      <c r="B1983" s="3">
        <v>1.302726</v>
      </c>
      <c r="C1983" s="4">
        <f t="shared" si="1"/>
        <v>20.6869454</v>
      </c>
    </row>
    <row r="1984">
      <c r="A1984" s="3">
        <v>2037.71875</v>
      </c>
      <c r="B1984" s="3">
        <v>1.302877</v>
      </c>
      <c r="C1984" s="4">
        <f t="shared" si="1"/>
        <v>20.6934233</v>
      </c>
    </row>
    <row r="1985">
      <c r="A1985" s="3">
        <v>2038.75</v>
      </c>
      <c r="B1985" s="3">
        <v>1.302813</v>
      </c>
      <c r="C1985" s="4">
        <f t="shared" si="1"/>
        <v>20.6906777</v>
      </c>
    </row>
    <row r="1986">
      <c r="A1986" s="3">
        <v>2039.78125</v>
      </c>
      <c r="B1986" s="3">
        <v>1.302953</v>
      </c>
      <c r="C1986" s="4">
        <f t="shared" si="1"/>
        <v>20.6966837</v>
      </c>
    </row>
    <row r="1987">
      <c r="A1987" s="3">
        <v>2040.8125</v>
      </c>
      <c r="B1987" s="3">
        <v>1.302925</v>
      </c>
      <c r="C1987" s="4">
        <f t="shared" si="1"/>
        <v>20.6954825</v>
      </c>
    </row>
    <row r="1988">
      <c r="A1988" s="3">
        <v>2041.84375</v>
      </c>
      <c r="B1988" s="3">
        <v>1.302785</v>
      </c>
      <c r="C1988" s="4">
        <f t="shared" si="1"/>
        <v>20.6894765</v>
      </c>
    </row>
    <row r="1989">
      <c r="A1989" s="3">
        <v>2042.875</v>
      </c>
      <c r="B1989" s="3">
        <v>1.30281</v>
      </c>
      <c r="C1989" s="4">
        <f t="shared" si="1"/>
        <v>20.690549</v>
      </c>
    </row>
    <row r="1990">
      <c r="A1990" s="3">
        <v>2043.90625</v>
      </c>
      <c r="B1990" s="3">
        <v>1.302823</v>
      </c>
      <c r="C1990" s="4">
        <f t="shared" si="1"/>
        <v>20.6911067</v>
      </c>
    </row>
    <row r="1991">
      <c r="A1991" s="3">
        <v>2044.9375</v>
      </c>
      <c r="B1991" s="3">
        <v>1.302907</v>
      </c>
      <c r="C1991" s="4">
        <f t="shared" si="1"/>
        <v>20.6947103</v>
      </c>
    </row>
    <row r="1992">
      <c r="A1992" s="3">
        <v>2045.96875</v>
      </c>
      <c r="B1992" s="3">
        <v>1.302974</v>
      </c>
      <c r="C1992" s="4">
        <f t="shared" si="1"/>
        <v>20.6975846</v>
      </c>
    </row>
    <row r="1993">
      <c r="A1993" s="3">
        <v>2047.015625</v>
      </c>
      <c r="B1993" s="3">
        <v>1.303193</v>
      </c>
      <c r="C1993" s="4">
        <f t="shared" si="1"/>
        <v>20.7069797</v>
      </c>
    </row>
    <row r="1994">
      <c r="A1994" s="3">
        <v>2048.046875</v>
      </c>
      <c r="B1994" s="3">
        <v>1.303078</v>
      </c>
      <c r="C1994" s="4">
        <f t="shared" si="1"/>
        <v>20.7020462</v>
      </c>
    </row>
    <row r="1995">
      <c r="A1995" s="3">
        <v>2049.078125</v>
      </c>
      <c r="B1995" s="3">
        <v>1.303129</v>
      </c>
      <c r="C1995" s="4">
        <f t="shared" si="1"/>
        <v>20.7042341</v>
      </c>
    </row>
    <row r="1996">
      <c r="A1996" s="3">
        <v>2050.109375</v>
      </c>
      <c r="B1996" s="3">
        <v>1.303201</v>
      </c>
      <c r="C1996" s="4">
        <f t="shared" si="1"/>
        <v>20.7073229</v>
      </c>
    </row>
    <row r="1997">
      <c r="A1997" s="3">
        <v>2051.140625</v>
      </c>
      <c r="B1997" s="3">
        <v>1.303234</v>
      </c>
      <c r="C1997" s="4">
        <f t="shared" si="1"/>
        <v>20.7087386</v>
      </c>
    </row>
    <row r="1998">
      <c r="A1998" s="3">
        <v>2052.171875</v>
      </c>
      <c r="B1998" s="3">
        <v>1.303262</v>
      </c>
      <c r="C1998" s="4">
        <f t="shared" si="1"/>
        <v>20.7099398</v>
      </c>
    </row>
    <row r="1999">
      <c r="A1999" s="3">
        <v>2053.203125</v>
      </c>
      <c r="B1999" s="3">
        <v>1.303377</v>
      </c>
      <c r="C1999" s="4">
        <f t="shared" si="1"/>
        <v>20.7148733</v>
      </c>
    </row>
    <row r="2000">
      <c r="A2000" s="3">
        <v>2054.234375</v>
      </c>
      <c r="B2000" s="3">
        <v>1.303144</v>
      </c>
      <c r="C2000" s="4">
        <f t="shared" si="1"/>
        <v>20.7048776</v>
      </c>
    </row>
    <row r="2001">
      <c r="A2001" s="3">
        <v>2055.265625</v>
      </c>
      <c r="B2001" s="3">
        <v>1.30343</v>
      </c>
      <c r="C2001" s="4">
        <f t="shared" si="1"/>
        <v>20.717147</v>
      </c>
    </row>
    <row r="2002">
      <c r="A2002" s="3">
        <v>2056.3125</v>
      </c>
      <c r="B2002" s="3">
        <v>1.303257</v>
      </c>
      <c r="C2002" s="4">
        <f t="shared" si="1"/>
        <v>20.7097253</v>
      </c>
    </row>
    <row r="2003">
      <c r="A2003" s="3">
        <v>2057.34375</v>
      </c>
      <c r="B2003" s="3">
        <v>1.303333</v>
      </c>
      <c r="C2003" s="4">
        <f t="shared" si="1"/>
        <v>20.7129857</v>
      </c>
    </row>
    <row r="2004">
      <c r="A2004" s="3">
        <v>2058.375</v>
      </c>
      <c r="B2004" s="3">
        <v>1.303458</v>
      </c>
      <c r="C2004" s="4">
        <f t="shared" si="1"/>
        <v>20.7183482</v>
      </c>
    </row>
    <row r="2005">
      <c r="A2005" s="3">
        <v>2059.40625</v>
      </c>
      <c r="B2005" s="3">
        <v>1.303443</v>
      </c>
      <c r="C2005" s="4">
        <f t="shared" si="1"/>
        <v>20.7177047</v>
      </c>
    </row>
    <row r="2006">
      <c r="A2006" s="3">
        <v>2060.4375</v>
      </c>
      <c r="B2006" s="3">
        <v>1.303637</v>
      </c>
      <c r="C2006" s="4">
        <f t="shared" si="1"/>
        <v>20.7260273</v>
      </c>
    </row>
    <row r="2007">
      <c r="A2007" s="3">
        <v>2061.46875</v>
      </c>
      <c r="B2007" s="3">
        <v>1.303677</v>
      </c>
      <c r="C2007" s="4">
        <f t="shared" si="1"/>
        <v>20.7277433</v>
      </c>
    </row>
    <row r="2008">
      <c r="A2008" s="3">
        <v>2062.5</v>
      </c>
      <c r="B2008" s="3">
        <v>1.30369</v>
      </c>
      <c r="C2008" s="4">
        <f t="shared" si="1"/>
        <v>20.728301</v>
      </c>
    </row>
    <row r="2009">
      <c r="A2009" s="3">
        <v>2063.53125</v>
      </c>
      <c r="B2009" s="3">
        <v>1.303596</v>
      </c>
      <c r="C2009" s="4">
        <f t="shared" si="1"/>
        <v>20.7242684</v>
      </c>
    </row>
    <row r="2010">
      <c r="A2010" s="3">
        <v>2064.5625</v>
      </c>
      <c r="B2010" s="3">
        <v>1.303728</v>
      </c>
      <c r="C2010" s="4">
        <f t="shared" si="1"/>
        <v>20.7299312</v>
      </c>
    </row>
    <row r="2011">
      <c r="A2011" s="3">
        <v>2065.59375</v>
      </c>
      <c r="B2011" s="3">
        <v>1.303718</v>
      </c>
      <c r="C2011" s="4">
        <f t="shared" si="1"/>
        <v>20.7295022</v>
      </c>
    </row>
    <row r="2012">
      <c r="A2012" s="3">
        <v>2066.625</v>
      </c>
      <c r="B2012" s="3">
        <v>1.303897</v>
      </c>
      <c r="C2012" s="4">
        <f t="shared" si="1"/>
        <v>20.7371813</v>
      </c>
    </row>
    <row r="2013">
      <c r="A2013" s="3">
        <v>2067.671875</v>
      </c>
      <c r="B2013" s="3">
        <v>1.303744</v>
      </c>
      <c r="C2013" s="4">
        <f t="shared" si="1"/>
        <v>20.7306176</v>
      </c>
    </row>
    <row r="2014">
      <c r="A2014" s="3">
        <v>2068.703125</v>
      </c>
      <c r="B2014" s="3">
        <v>1.303818</v>
      </c>
      <c r="C2014" s="4">
        <f t="shared" si="1"/>
        <v>20.7337922</v>
      </c>
    </row>
    <row r="2015">
      <c r="A2015" s="3">
        <v>2069.734375</v>
      </c>
      <c r="B2015" s="3">
        <v>1.303886</v>
      </c>
      <c r="C2015" s="4">
        <f t="shared" si="1"/>
        <v>20.7367094</v>
      </c>
    </row>
    <row r="2016">
      <c r="A2016" s="3">
        <v>2070.765625</v>
      </c>
      <c r="B2016" s="3">
        <v>1.303637</v>
      </c>
      <c r="C2016" s="4">
        <f t="shared" si="1"/>
        <v>20.7260273</v>
      </c>
    </row>
    <row r="2017">
      <c r="A2017" s="3">
        <v>2071.796875</v>
      </c>
      <c r="B2017" s="3">
        <v>1.303861</v>
      </c>
      <c r="C2017" s="4">
        <f t="shared" si="1"/>
        <v>20.7356369</v>
      </c>
    </row>
    <row r="2018">
      <c r="A2018" s="3">
        <v>2072.828125</v>
      </c>
      <c r="B2018" s="3">
        <v>1.303792</v>
      </c>
      <c r="C2018" s="4">
        <f t="shared" si="1"/>
        <v>20.7326768</v>
      </c>
    </row>
    <row r="2019">
      <c r="A2019" s="3">
        <v>2073.859375</v>
      </c>
      <c r="B2019" s="3">
        <v>1.303879</v>
      </c>
      <c r="C2019" s="4">
        <f t="shared" si="1"/>
        <v>20.7364091</v>
      </c>
    </row>
    <row r="2020">
      <c r="A2020" s="3">
        <v>2074.890625</v>
      </c>
      <c r="B2020" s="3">
        <v>1.303879</v>
      </c>
      <c r="C2020" s="4">
        <f t="shared" si="1"/>
        <v>20.7364091</v>
      </c>
    </row>
    <row r="2021">
      <c r="A2021" s="3">
        <v>2075.9375</v>
      </c>
      <c r="B2021" s="3">
        <v>1.303958</v>
      </c>
      <c r="C2021" s="4">
        <f t="shared" si="1"/>
        <v>20.7397982</v>
      </c>
    </row>
    <row r="2022">
      <c r="A2022" s="3">
        <v>2076.96875</v>
      </c>
      <c r="B2022" s="3">
        <v>1.304119</v>
      </c>
      <c r="C2022" s="4">
        <f t="shared" si="1"/>
        <v>20.7467051</v>
      </c>
    </row>
    <row r="2023">
      <c r="A2023" s="3">
        <v>2078.0</v>
      </c>
      <c r="B2023" s="3">
        <v>1.303881</v>
      </c>
      <c r="C2023" s="4">
        <f t="shared" si="1"/>
        <v>20.7364949</v>
      </c>
    </row>
    <row r="2024">
      <c r="A2024" s="3">
        <v>2079.03125</v>
      </c>
      <c r="B2024" s="3">
        <v>1.303991</v>
      </c>
      <c r="C2024" s="4">
        <f t="shared" si="1"/>
        <v>20.7412139</v>
      </c>
    </row>
    <row r="2025">
      <c r="A2025" s="3">
        <v>2080.0625</v>
      </c>
      <c r="B2025" s="3">
        <v>1.303937</v>
      </c>
      <c r="C2025" s="4">
        <f t="shared" si="1"/>
        <v>20.7388973</v>
      </c>
    </row>
    <row r="2026">
      <c r="A2026" s="3">
        <v>2081.09375</v>
      </c>
      <c r="B2026" s="3">
        <v>1.304106</v>
      </c>
      <c r="C2026" s="4">
        <f t="shared" si="1"/>
        <v>20.7461474</v>
      </c>
    </row>
    <row r="2027">
      <c r="A2027" s="3">
        <v>2082.125</v>
      </c>
      <c r="B2027" s="3">
        <v>1.304177</v>
      </c>
      <c r="C2027" s="4">
        <f t="shared" si="1"/>
        <v>20.7491933</v>
      </c>
    </row>
    <row r="2028">
      <c r="A2028" s="3">
        <v>2083.15625</v>
      </c>
      <c r="B2028" s="3">
        <v>1.304187</v>
      </c>
      <c r="C2028" s="4">
        <f t="shared" si="1"/>
        <v>20.7496223</v>
      </c>
    </row>
    <row r="2029">
      <c r="A2029" s="3">
        <v>2084.1875</v>
      </c>
      <c r="B2029" s="3">
        <v>1.304187</v>
      </c>
      <c r="C2029" s="4">
        <f t="shared" si="1"/>
        <v>20.7496223</v>
      </c>
    </row>
    <row r="2030">
      <c r="A2030" s="3">
        <v>2085.21875</v>
      </c>
      <c r="B2030" s="3">
        <v>1.304182</v>
      </c>
      <c r="C2030" s="4">
        <f t="shared" si="1"/>
        <v>20.7494078</v>
      </c>
    </row>
    <row r="2031">
      <c r="A2031" s="3">
        <v>2086.25</v>
      </c>
      <c r="B2031" s="3">
        <v>1.304164</v>
      </c>
      <c r="C2031" s="4">
        <f t="shared" si="1"/>
        <v>20.7486356</v>
      </c>
    </row>
    <row r="2032">
      <c r="A2032" s="3">
        <v>2087.28125</v>
      </c>
      <c r="B2032" s="3">
        <v>1.304241</v>
      </c>
      <c r="C2032" s="4">
        <f t="shared" si="1"/>
        <v>20.7519389</v>
      </c>
    </row>
    <row r="2033">
      <c r="A2033" s="3">
        <v>2088.3125</v>
      </c>
      <c r="B2033" s="3">
        <v>1.304213</v>
      </c>
      <c r="C2033" s="4">
        <f t="shared" si="1"/>
        <v>20.7507377</v>
      </c>
    </row>
    <row r="2034">
      <c r="A2034" s="3">
        <v>2089.359375</v>
      </c>
      <c r="B2034" s="3">
        <v>1.304246</v>
      </c>
      <c r="C2034" s="4">
        <f t="shared" si="1"/>
        <v>20.7521534</v>
      </c>
    </row>
    <row r="2035">
      <c r="A2035" s="3">
        <v>2090.390625</v>
      </c>
      <c r="B2035" s="3">
        <v>1.30409</v>
      </c>
      <c r="C2035" s="4">
        <f t="shared" si="1"/>
        <v>20.745461</v>
      </c>
    </row>
    <row r="2036">
      <c r="A2036" s="3">
        <v>2091.421875</v>
      </c>
      <c r="B2036" s="3">
        <v>1.304376</v>
      </c>
      <c r="C2036" s="4">
        <f t="shared" si="1"/>
        <v>20.7577304</v>
      </c>
    </row>
    <row r="2037">
      <c r="A2037" s="3">
        <v>2092.453125</v>
      </c>
      <c r="B2037" s="3">
        <v>1.304445</v>
      </c>
      <c r="C2037" s="4">
        <f t="shared" si="1"/>
        <v>20.7606905</v>
      </c>
    </row>
    <row r="2038">
      <c r="A2038" s="3">
        <v>2093.484375</v>
      </c>
      <c r="B2038" s="3">
        <v>1.304373</v>
      </c>
      <c r="C2038" s="4">
        <f t="shared" si="1"/>
        <v>20.7576017</v>
      </c>
    </row>
    <row r="2039">
      <c r="A2039" s="3">
        <v>2094.515625</v>
      </c>
      <c r="B2039" s="3">
        <v>1.304376</v>
      </c>
      <c r="C2039" s="4">
        <f t="shared" si="1"/>
        <v>20.7577304</v>
      </c>
    </row>
    <row r="2040">
      <c r="A2040" s="3">
        <v>2095.546875</v>
      </c>
      <c r="B2040" s="3">
        <v>1.30446</v>
      </c>
      <c r="C2040" s="4">
        <f t="shared" si="1"/>
        <v>20.761334</v>
      </c>
    </row>
    <row r="2041">
      <c r="A2041" s="3">
        <v>2096.59375</v>
      </c>
      <c r="B2041" s="3">
        <v>1.304427</v>
      </c>
      <c r="C2041" s="4">
        <f t="shared" si="1"/>
        <v>20.7599183</v>
      </c>
    </row>
    <row r="2042">
      <c r="A2042" s="3">
        <v>2097.625</v>
      </c>
      <c r="B2042" s="3">
        <v>1.304557</v>
      </c>
      <c r="C2042" s="4">
        <f t="shared" si="1"/>
        <v>20.7654953</v>
      </c>
    </row>
    <row r="2043">
      <c r="A2043" s="3">
        <v>2098.65625</v>
      </c>
      <c r="B2043" s="3">
        <v>1.304521</v>
      </c>
      <c r="C2043" s="4">
        <f t="shared" si="1"/>
        <v>20.7639509</v>
      </c>
    </row>
    <row r="2044">
      <c r="A2044" s="3">
        <v>2099.6875</v>
      </c>
      <c r="B2044" s="3">
        <v>1.304521</v>
      </c>
      <c r="C2044" s="4">
        <f t="shared" si="1"/>
        <v>20.7639509</v>
      </c>
    </row>
    <row r="2045">
      <c r="A2045" s="3">
        <v>2100.71875</v>
      </c>
      <c r="B2045" s="3">
        <v>1.304458</v>
      </c>
      <c r="C2045" s="4">
        <f t="shared" si="1"/>
        <v>20.7612482</v>
      </c>
    </row>
    <row r="2046">
      <c r="A2046" s="3">
        <v>2101.75</v>
      </c>
      <c r="B2046" s="3">
        <v>1.304575</v>
      </c>
      <c r="C2046" s="4">
        <f t="shared" si="1"/>
        <v>20.7662675</v>
      </c>
    </row>
    <row r="2047">
      <c r="A2047" s="3">
        <v>2102.78125</v>
      </c>
      <c r="B2047" s="3">
        <v>1.304646</v>
      </c>
      <c r="C2047" s="4">
        <f t="shared" si="1"/>
        <v>20.7693134</v>
      </c>
    </row>
    <row r="2048">
      <c r="A2048" s="3">
        <v>2103.8125</v>
      </c>
      <c r="B2048" s="3">
        <v>1.304488</v>
      </c>
      <c r="C2048" s="4">
        <f t="shared" si="1"/>
        <v>20.7625352</v>
      </c>
    </row>
    <row r="2049">
      <c r="A2049" s="3">
        <v>2104.859375</v>
      </c>
      <c r="B2049" s="3">
        <v>1.304631</v>
      </c>
      <c r="C2049" s="4">
        <f t="shared" si="1"/>
        <v>20.7686699</v>
      </c>
    </row>
    <row r="2050">
      <c r="A2050" s="3">
        <v>2105.890625</v>
      </c>
      <c r="B2050" s="3">
        <v>1.304641</v>
      </c>
      <c r="C2050" s="4">
        <f t="shared" si="1"/>
        <v>20.7690989</v>
      </c>
    </row>
    <row r="2051">
      <c r="A2051" s="3">
        <v>2106.921875</v>
      </c>
      <c r="B2051" s="3">
        <v>1.304738</v>
      </c>
      <c r="C2051" s="4">
        <f t="shared" si="1"/>
        <v>20.7732602</v>
      </c>
    </row>
    <row r="2052">
      <c r="A2052" s="3">
        <v>2107.953125</v>
      </c>
      <c r="B2052" s="3">
        <v>1.304919</v>
      </c>
      <c r="C2052" s="4">
        <f t="shared" si="1"/>
        <v>20.7810251</v>
      </c>
    </row>
    <row r="2053">
      <c r="A2053" s="3">
        <v>2108.984375</v>
      </c>
      <c r="B2053" s="3">
        <v>1.304848</v>
      </c>
      <c r="C2053" s="4">
        <f t="shared" si="1"/>
        <v>20.7779792</v>
      </c>
    </row>
    <row r="2054">
      <c r="A2054" s="3">
        <v>2110.015625</v>
      </c>
      <c r="B2054" s="3">
        <v>1.305024</v>
      </c>
      <c r="C2054" s="4">
        <f t="shared" si="1"/>
        <v>20.7855296</v>
      </c>
    </row>
    <row r="2055">
      <c r="A2055" s="3">
        <v>2111.046875</v>
      </c>
      <c r="B2055" s="3">
        <v>1.305121</v>
      </c>
      <c r="C2055" s="4">
        <f t="shared" si="1"/>
        <v>20.7896909</v>
      </c>
    </row>
    <row r="2056">
      <c r="A2056" s="3">
        <v>2112.078125</v>
      </c>
      <c r="B2056" s="3">
        <v>1.304962</v>
      </c>
      <c r="C2056" s="4">
        <f t="shared" si="1"/>
        <v>20.7828698</v>
      </c>
    </row>
    <row r="2057">
      <c r="A2057" s="3">
        <v>2113.109375</v>
      </c>
      <c r="B2057" s="3">
        <v>1.304932</v>
      </c>
      <c r="C2057" s="4">
        <f t="shared" si="1"/>
        <v>20.7815828</v>
      </c>
    </row>
    <row r="2058">
      <c r="A2058" s="3">
        <v>2114.140625</v>
      </c>
      <c r="B2058" s="3">
        <v>1.305026</v>
      </c>
      <c r="C2058" s="4">
        <f t="shared" si="1"/>
        <v>20.7856154</v>
      </c>
    </row>
    <row r="2059">
      <c r="A2059" s="3">
        <v>2115.171875</v>
      </c>
      <c r="B2059" s="3">
        <v>1.304975</v>
      </c>
      <c r="C2059" s="4">
        <f t="shared" si="1"/>
        <v>20.7834275</v>
      </c>
    </row>
    <row r="2060">
      <c r="A2060" s="3">
        <v>2116.21875</v>
      </c>
      <c r="B2060" s="3">
        <v>1.305039</v>
      </c>
      <c r="C2060" s="4">
        <f t="shared" si="1"/>
        <v>20.7861731</v>
      </c>
    </row>
    <row r="2061">
      <c r="A2061" s="3">
        <v>2117.25</v>
      </c>
      <c r="B2061" s="3">
        <v>1.305093</v>
      </c>
      <c r="C2061" s="4">
        <f t="shared" si="1"/>
        <v>20.7884897</v>
      </c>
    </row>
    <row r="2062">
      <c r="A2062" s="3">
        <v>2118.28125</v>
      </c>
      <c r="B2062" s="3">
        <v>1.305154</v>
      </c>
      <c r="C2062" s="4">
        <f t="shared" si="1"/>
        <v>20.7911066</v>
      </c>
    </row>
    <row r="2063">
      <c r="A2063" s="3">
        <v>2119.3125</v>
      </c>
      <c r="B2063" s="3">
        <v>1.305021</v>
      </c>
      <c r="C2063" s="4">
        <f t="shared" si="1"/>
        <v>20.7854009</v>
      </c>
    </row>
    <row r="2064">
      <c r="A2064" s="3">
        <v>2120.34375</v>
      </c>
      <c r="B2064" s="3">
        <v>1.305271</v>
      </c>
      <c r="C2064" s="4">
        <f t="shared" si="1"/>
        <v>20.7961259</v>
      </c>
    </row>
    <row r="2065">
      <c r="A2065" s="3">
        <v>2121.375</v>
      </c>
      <c r="B2065" s="3">
        <v>1.305225</v>
      </c>
      <c r="C2065" s="4">
        <f t="shared" si="1"/>
        <v>20.7941525</v>
      </c>
    </row>
    <row r="2066">
      <c r="A2066" s="3">
        <v>2122.421875</v>
      </c>
      <c r="B2066" s="3">
        <v>1.3051</v>
      </c>
      <c r="C2066" s="4">
        <f t="shared" si="1"/>
        <v>20.78879</v>
      </c>
    </row>
    <row r="2067">
      <c r="A2067" s="3">
        <v>2123.453125</v>
      </c>
      <c r="B2067" s="3">
        <v>1.305067</v>
      </c>
      <c r="C2067" s="4">
        <f t="shared" si="1"/>
        <v>20.7873743</v>
      </c>
    </row>
    <row r="2068">
      <c r="A2068" s="3">
        <v>2124.484375</v>
      </c>
      <c r="B2068" s="3">
        <v>1.305177</v>
      </c>
      <c r="C2068" s="4">
        <f t="shared" si="1"/>
        <v>20.7920933</v>
      </c>
    </row>
    <row r="2069">
      <c r="A2069" s="3">
        <v>2125.515625</v>
      </c>
      <c r="B2069" s="3">
        <v>1.305121</v>
      </c>
      <c r="C2069" s="4">
        <f t="shared" si="1"/>
        <v>20.7896909</v>
      </c>
    </row>
    <row r="2070">
      <c r="A2070" s="3">
        <v>2126.546875</v>
      </c>
      <c r="B2070" s="3">
        <v>1.305179</v>
      </c>
      <c r="C2070" s="4">
        <f t="shared" si="1"/>
        <v>20.7921791</v>
      </c>
    </row>
    <row r="2071">
      <c r="A2071" s="3">
        <v>2127.578125</v>
      </c>
      <c r="B2071" s="3">
        <v>1.305164</v>
      </c>
      <c r="C2071" s="4">
        <f t="shared" si="1"/>
        <v>20.7915356</v>
      </c>
    </row>
    <row r="2072">
      <c r="A2072" s="3">
        <v>2128.609375</v>
      </c>
      <c r="B2072" s="3">
        <v>1.305302</v>
      </c>
      <c r="C2072" s="4">
        <f t="shared" si="1"/>
        <v>20.7974558</v>
      </c>
    </row>
    <row r="2073">
      <c r="A2073" s="3">
        <v>2129.65625</v>
      </c>
      <c r="B2073" s="3">
        <v>1.305271</v>
      </c>
      <c r="C2073" s="4">
        <f t="shared" si="1"/>
        <v>20.7961259</v>
      </c>
    </row>
    <row r="2074">
      <c r="A2074" s="3">
        <v>2130.6875</v>
      </c>
      <c r="B2074" s="3">
        <v>1.305192</v>
      </c>
      <c r="C2074" s="4">
        <f t="shared" si="1"/>
        <v>20.7927368</v>
      </c>
    </row>
    <row r="2075">
      <c r="A2075" s="3">
        <v>2131.71875</v>
      </c>
      <c r="B2075" s="3">
        <v>1.305195</v>
      </c>
      <c r="C2075" s="4">
        <f t="shared" si="1"/>
        <v>20.7928655</v>
      </c>
    </row>
    <row r="2076">
      <c r="A2076" s="3">
        <v>2132.75</v>
      </c>
      <c r="B2076" s="3">
        <v>1.305225</v>
      </c>
      <c r="C2076" s="4">
        <f t="shared" si="1"/>
        <v>20.7941525</v>
      </c>
    </row>
    <row r="2077">
      <c r="A2077" s="3">
        <v>2133.78125</v>
      </c>
      <c r="B2077" s="3">
        <v>1.305276</v>
      </c>
      <c r="C2077" s="4">
        <f t="shared" si="1"/>
        <v>20.7963404</v>
      </c>
    </row>
    <row r="2078">
      <c r="A2078" s="3">
        <v>2134.8125</v>
      </c>
      <c r="B2078" s="3">
        <v>1.305508</v>
      </c>
      <c r="C2078" s="4">
        <f t="shared" si="1"/>
        <v>20.8062932</v>
      </c>
    </row>
    <row r="2079">
      <c r="A2079" s="3">
        <v>2135.84375</v>
      </c>
      <c r="B2079" s="3">
        <v>1.305513</v>
      </c>
      <c r="C2079" s="4">
        <f t="shared" si="1"/>
        <v>20.8065077</v>
      </c>
    </row>
    <row r="2080">
      <c r="A2080" s="3">
        <v>2136.875</v>
      </c>
      <c r="B2080" s="3">
        <v>1.305508</v>
      </c>
      <c r="C2080" s="4">
        <f t="shared" si="1"/>
        <v>20.8062932</v>
      </c>
    </row>
    <row r="2081">
      <c r="A2081" s="3">
        <v>2137.90625</v>
      </c>
      <c r="B2081" s="3">
        <v>1.305615</v>
      </c>
      <c r="C2081" s="4">
        <f t="shared" si="1"/>
        <v>20.8108835</v>
      </c>
    </row>
    <row r="2082">
      <c r="A2082" s="3">
        <v>2138.953125</v>
      </c>
      <c r="B2082" s="3">
        <v>1.305539</v>
      </c>
      <c r="C2082" s="4">
        <f t="shared" si="1"/>
        <v>20.8076231</v>
      </c>
    </row>
    <row r="2083">
      <c r="A2083" s="3">
        <v>2139.984375</v>
      </c>
      <c r="B2083" s="3">
        <v>1.305689</v>
      </c>
      <c r="C2083" s="4">
        <f t="shared" si="1"/>
        <v>20.8140581</v>
      </c>
    </row>
    <row r="2084">
      <c r="A2084" s="3">
        <v>2141.015625</v>
      </c>
      <c r="B2084" s="3">
        <v>1.305628</v>
      </c>
      <c r="C2084" s="4">
        <f t="shared" si="1"/>
        <v>20.8114412</v>
      </c>
    </row>
    <row r="2085">
      <c r="A2085" s="3">
        <v>2142.046875</v>
      </c>
      <c r="B2085" s="3">
        <v>1.305761</v>
      </c>
      <c r="C2085" s="4">
        <f t="shared" si="1"/>
        <v>20.8171469</v>
      </c>
    </row>
    <row r="2086">
      <c r="A2086" s="3">
        <v>2143.09375</v>
      </c>
      <c r="B2086" s="3">
        <v>1.305883</v>
      </c>
      <c r="C2086" s="4">
        <f t="shared" si="1"/>
        <v>20.8223807</v>
      </c>
    </row>
    <row r="2087">
      <c r="A2087" s="3">
        <v>2142.665375</v>
      </c>
      <c r="B2087" s="3">
        <v>1.305896</v>
      </c>
      <c r="C2087" s="4">
        <f t="shared" si="1"/>
        <v>20.8229384</v>
      </c>
    </row>
    <row r="2088">
      <c r="A2088" s="3">
        <v>2143.696625</v>
      </c>
      <c r="B2088" s="3">
        <v>1.305837</v>
      </c>
      <c r="C2088" s="4">
        <f t="shared" si="1"/>
        <v>20.8204073</v>
      </c>
    </row>
    <row r="2089">
      <c r="A2089" s="3">
        <v>2144.727875</v>
      </c>
      <c r="B2089" s="3">
        <v>1.306031</v>
      </c>
      <c r="C2089" s="4">
        <f t="shared" si="1"/>
        <v>20.8287299</v>
      </c>
    </row>
    <row r="2090">
      <c r="A2090" s="3">
        <v>2145.759125</v>
      </c>
      <c r="B2090" s="3">
        <v>1.306095</v>
      </c>
      <c r="C2090" s="4">
        <f t="shared" si="1"/>
        <v>20.8314755</v>
      </c>
    </row>
    <row r="2091">
      <c r="A2091" s="3">
        <v>2146.806</v>
      </c>
      <c r="B2091" s="3">
        <v>1.306069</v>
      </c>
      <c r="C2091" s="4">
        <f t="shared" si="1"/>
        <v>20.8303601</v>
      </c>
    </row>
    <row r="2092">
      <c r="A2092" s="3">
        <v>2147.83725</v>
      </c>
      <c r="B2092" s="3">
        <v>1.306082</v>
      </c>
      <c r="C2092" s="4">
        <f t="shared" si="1"/>
        <v>20.8309178</v>
      </c>
    </row>
    <row r="2093">
      <c r="A2093" s="3">
        <v>2148.8685</v>
      </c>
      <c r="B2093" s="3">
        <v>1.306067</v>
      </c>
      <c r="C2093" s="4">
        <f t="shared" si="1"/>
        <v>20.8302743</v>
      </c>
    </row>
    <row r="2094">
      <c r="A2094" s="3">
        <v>2149.89975</v>
      </c>
      <c r="B2094" s="3">
        <v>1.306169</v>
      </c>
      <c r="C2094" s="4">
        <f t="shared" si="1"/>
        <v>20.8346501</v>
      </c>
    </row>
    <row r="2095">
      <c r="A2095" s="3">
        <v>2150.931</v>
      </c>
      <c r="B2095" s="3">
        <v>1.306146</v>
      </c>
      <c r="C2095" s="4">
        <f t="shared" si="1"/>
        <v>20.8336634</v>
      </c>
    </row>
    <row r="2096">
      <c r="A2096" s="3">
        <v>2151.96225</v>
      </c>
      <c r="B2096" s="3">
        <v>1.306327</v>
      </c>
      <c r="C2096" s="4">
        <f t="shared" si="1"/>
        <v>20.8414283</v>
      </c>
    </row>
    <row r="2097">
      <c r="A2097" s="3">
        <v>2153.009125</v>
      </c>
      <c r="B2097" s="3">
        <v>1.306227</v>
      </c>
      <c r="C2097" s="4">
        <f t="shared" si="1"/>
        <v>20.8371383</v>
      </c>
    </row>
    <row r="2098">
      <c r="A2098" s="3">
        <v>2154.040375</v>
      </c>
      <c r="B2098" s="3">
        <v>1.306378</v>
      </c>
      <c r="C2098" s="4">
        <f t="shared" si="1"/>
        <v>20.8436162</v>
      </c>
    </row>
    <row r="2099">
      <c r="A2099" s="3">
        <v>2155.071625</v>
      </c>
      <c r="B2099" s="3">
        <v>1.306314</v>
      </c>
      <c r="C2099" s="4">
        <f t="shared" si="1"/>
        <v>20.8408706</v>
      </c>
    </row>
    <row r="2100">
      <c r="A2100" s="3">
        <v>2156.102875</v>
      </c>
      <c r="B2100" s="3">
        <v>1.306413</v>
      </c>
      <c r="C2100" s="4">
        <f t="shared" si="1"/>
        <v>20.8451177</v>
      </c>
    </row>
    <row r="2101">
      <c r="A2101" s="3">
        <v>2157.134125</v>
      </c>
      <c r="B2101" s="3">
        <v>1.306429</v>
      </c>
      <c r="C2101" s="4">
        <f t="shared" si="1"/>
        <v>20.8458041</v>
      </c>
    </row>
    <row r="2102">
      <c r="A2102" s="3">
        <v>2158.165375</v>
      </c>
      <c r="B2102" s="3">
        <v>1.306515</v>
      </c>
      <c r="C2102" s="4">
        <f t="shared" si="1"/>
        <v>20.8494935</v>
      </c>
    </row>
    <row r="2103">
      <c r="A2103" s="3">
        <v>2159.196625</v>
      </c>
      <c r="B2103" s="3">
        <v>1.306434</v>
      </c>
      <c r="C2103" s="4">
        <f t="shared" si="1"/>
        <v>20.8460186</v>
      </c>
    </row>
    <row r="2104">
      <c r="A2104" s="3">
        <v>2160.227875</v>
      </c>
      <c r="B2104" s="3">
        <v>1.306579</v>
      </c>
      <c r="C2104" s="4">
        <f t="shared" si="1"/>
        <v>20.8522391</v>
      </c>
    </row>
    <row r="2105">
      <c r="A2105" s="3">
        <v>2161.259125</v>
      </c>
      <c r="B2105" s="3">
        <v>1.30651</v>
      </c>
      <c r="C2105" s="4">
        <f t="shared" si="1"/>
        <v>20.849279</v>
      </c>
    </row>
    <row r="2106">
      <c r="A2106" s="3">
        <v>2162.306</v>
      </c>
      <c r="B2106" s="3">
        <v>1.306671</v>
      </c>
      <c r="C2106" s="4">
        <f t="shared" si="1"/>
        <v>20.8561859</v>
      </c>
    </row>
    <row r="2107">
      <c r="A2107" s="3">
        <v>2163.33725</v>
      </c>
      <c r="B2107" s="3">
        <v>1.306599</v>
      </c>
      <c r="C2107" s="4">
        <f t="shared" si="1"/>
        <v>20.8530971</v>
      </c>
    </row>
    <row r="2108">
      <c r="A2108" s="3">
        <v>2164.3685</v>
      </c>
      <c r="B2108" s="3">
        <v>1.306834</v>
      </c>
      <c r="C2108" s="4">
        <f t="shared" si="1"/>
        <v>20.8631786</v>
      </c>
    </row>
    <row r="2109">
      <c r="A2109" s="3">
        <v>2165.39975</v>
      </c>
      <c r="B2109" s="3">
        <v>1.306826</v>
      </c>
      <c r="C2109" s="4">
        <f t="shared" si="1"/>
        <v>20.8628354</v>
      </c>
    </row>
    <row r="2110">
      <c r="A2110" s="3">
        <v>2166.431</v>
      </c>
      <c r="B2110" s="3">
        <v>1.306875</v>
      </c>
      <c r="C2110" s="4">
        <f t="shared" si="1"/>
        <v>20.8649375</v>
      </c>
    </row>
    <row r="2111">
      <c r="A2111" s="3">
        <v>2167.46225</v>
      </c>
      <c r="B2111" s="3">
        <v>1.306949</v>
      </c>
      <c r="C2111" s="4">
        <f t="shared" si="1"/>
        <v>20.8681121</v>
      </c>
    </row>
    <row r="2112">
      <c r="A2112" s="3">
        <v>2168.4935</v>
      </c>
      <c r="B2112" s="3">
        <v>1.30713</v>
      </c>
      <c r="C2112" s="4">
        <f t="shared" si="1"/>
        <v>20.875877</v>
      </c>
    </row>
    <row r="2113">
      <c r="A2113" s="3">
        <v>2169.52475</v>
      </c>
      <c r="B2113" s="3">
        <v>1.306926</v>
      </c>
      <c r="C2113" s="4">
        <f t="shared" si="1"/>
        <v>20.8671254</v>
      </c>
    </row>
    <row r="2114">
      <c r="A2114" s="3">
        <v>2170.556</v>
      </c>
      <c r="B2114" s="3">
        <v>1.307035</v>
      </c>
      <c r="C2114" s="4">
        <f t="shared" si="1"/>
        <v>20.8718015</v>
      </c>
    </row>
    <row r="2115">
      <c r="A2115" s="3">
        <v>2171.602875</v>
      </c>
      <c r="B2115" s="3">
        <v>1.307173</v>
      </c>
      <c r="C2115" s="4">
        <f t="shared" si="1"/>
        <v>20.8777217</v>
      </c>
    </row>
    <row r="2116">
      <c r="A2116" s="3">
        <v>2172.64975</v>
      </c>
      <c r="B2116" s="3">
        <v>1.307153</v>
      </c>
      <c r="C2116" s="4">
        <f t="shared" si="1"/>
        <v>20.8768637</v>
      </c>
    </row>
    <row r="2117">
      <c r="A2117" s="3">
        <v>2173.681</v>
      </c>
      <c r="B2117" s="3">
        <v>1.307242</v>
      </c>
      <c r="C2117" s="4">
        <f t="shared" si="1"/>
        <v>20.8806818</v>
      </c>
    </row>
    <row r="2118">
      <c r="A2118" s="3">
        <v>2174.71225</v>
      </c>
      <c r="B2118" s="3">
        <v>1.307166</v>
      </c>
      <c r="C2118" s="4">
        <f t="shared" si="1"/>
        <v>20.8774214</v>
      </c>
    </row>
    <row r="2119">
      <c r="A2119" s="3">
        <v>2175.7435</v>
      </c>
      <c r="B2119" s="3">
        <v>1.307268</v>
      </c>
      <c r="C2119" s="4">
        <f t="shared" si="1"/>
        <v>20.8817972</v>
      </c>
    </row>
    <row r="2120">
      <c r="A2120" s="3">
        <v>2176.77475</v>
      </c>
      <c r="B2120" s="3">
        <v>1.307206</v>
      </c>
      <c r="C2120" s="4">
        <f t="shared" si="1"/>
        <v>20.8791374</v>
      </c>
    </row>
    <row r="2121">
      <c r="A2121" s="3">
        <v>2177.806</v>
      </c>
      <c r="B2121" s="3">
        <v>1.307153</v>
      </c>
      <c r="C2121" s="4">
        <f t="shared" si="1"/>
        <v>20.8768637</v>
      </c>
    </row>
    <row r="2122">
      <c r="A2122" s="3">
        <v>2178.83725</v>
      </c>
      <c r="B2122" s="3">
        <v>1.307143</v>
      </c>
      <c r="C2122" s="4">
        <f t="shared" si="1"/>
        <v>20.8764347</v>
      </c>
    </row>
    <row r="2123">
      <c r="A2123" s="3">
        <v>2179.8685</v>
      </c>
      <c r="B2123" s="3">
        <v>1.307252</v>
      </c>
      <c r="C2123" s="4">
        <f t="shared" si="1"/>
        <v>20.8811108</v>
      </c>
    </row>
    <row r="2124">
      <c r="A2124" s="3">
        <v>2180.89975</v>
      </c>
      <c r="B2124" s="3">
        <v>1.3074</v>
      </c>
      <c r="C2124" s="4">
        <f t="shared" si="1"/>
        <v>20.88746</v>
      </c>
    </row>
    <row r="2125">
      <c r="A2125" s="3">
        <v>2181.931</v>
      </c>
      <c r="B2125" s="3">
        <v>1.307385</v>
      </c>
      <c r="C2125" s="4">
        <f t="shared" si="1"/>
        <v>20.8868165</v>
      </c>
    </row>
    <row r="2126">
      <c r="A2126" s="3">
        <v>2182.977875</v>
      </c>
      <c r="B2126" s="3">
        <v>1.307298</v>
      </c>
      <c r="C2126" s="4">
        <f t="shared" si="1"/>
        <v>20.8830842</v>
      </c>
    </row>
    <row r="2127">
      <c r="A2127" s="3">
        <v>2184.009125</v>
      </c>
      <c r="B2127" s="3">
        <v>1.307285</v>
      </c>
      <c r="C2127" s="4">
        <f t="shared" si="1"/>
        <v>20.8825265</v>
      </c>
    </row>
    <row r="2128">
      <c r="A2128" s="3">
        <v>2185.040375</v>
      </c>
      <c r="B2128" s="3">
        <v>1.307252</v>
      </c>
      <c r="C2128" s="4">
        <f t="shared" si="1"/>
        <v>20.8811108</v>
      </c>
    </row>
    <row r="2129">
      <c r="A2129" s="3">
        <v>2186.071625</v>
      </c>
      <c r="B2129" s="3">
        <v>1.307433</v>
      </c>
      <c r="C2129" s="4">
        <f t="shared" si="1"/>
        <v>20.8888757</v>
      </c>
    </row>
    <row r="2130">
      <c r="A2130" s="3">
        <v>2187.102875</v>
      </c>
      <c r="B2130" s="3">
        <v>1.307339</v>
      </c>
      <c r="C2130" s="4">
        <f t="shared" si="1"/>
        <v>20.8848431</v>
      </c>
    </row>
    <row r="2131">
      <c r="A2131" s="3">
        <v>2188.134125</v>
      </c>
      <c r="B2131" s="3">
        <v>1.307431</v>
      </c>
      <c r="C2131" s="4">
        <f t="shared" si="1"/>
        <v>20.8887899</v>
      </c>
    </row>
    <row r="2132">
      <c r="A2132" s="3">
        <v>2189.165375</v>
      </c>
      <c r="B2132" s="3">
        <v>1.307433</v>
      </c>
      <c r="C2132" s="4">
        <f t="shared" si="1"/>
        <v>20.8888757</v>
      </c>
    </row>
    <row r="2133">
      <c r="A2133" s="3">
        <v>2190.196625</v>
      </c>
      <c r="B2133" s="3">
        <v>1.307456</v>
      </c>
      <c r="C2133" s="4">
        <f t="shared" si="1"/>
        <v>20.8898624</v>
      </c>
    </row>
    <row r="2134">
      <c r="A2134" s="3">
        <v>2191.227875</v>
      </c>
      <c r="B2134" s="3">
        <v>1.307433</v>
      </c>
      <c r="C2134" s="4">
        <f t="shared" si="1"/>
        <v>20.8888757</v>
      </c>
    </row>
    <row r="2135">
      <c r="A2135" s="3">
        <v>2192.259125</v>
      </c>
      <c r="B2135" s="3">
        <v>1.307454</v>
      </c>
      <c r="C2135" s="4">
        <f t="shared" si="1"/>
        <v>20.8897766</v>
      </c>
    </row>
    <row r="2136">
      <c r="A2136" s="3">
        <v>2193.306</v>
      </c>
      <c r="B2136" s="3">
        <v>1.307709</v>
      </c>
      <c r="C2136" s="4">
        <f t="shared" si="1"/>
        <v>20.9007161</v>
      </c>
    </row>
    <row r="2137">
      <c r="A2137" s="3">
        <v>2194.33725</v>
      </c>
      <c r="B2137" s="3">
        <v>1.307591</v>
      </c>
      <c r="C2137" s="4">
        <f t="shared" si="1"/>
        <v>20.8956539</v>
      </c>
    </row>
    <row r="2138">
      <c r="A2138" s="3">
        <v>2195.3685</v>
      </c>
      <c r="B2138" s="3">
        <v>1.307683</v>
      </c>
      <c r="C2138" s="4">
        <f t="shared" si="1"/>
        <v>20.8996007</v>
      </c>
    </row>
    <row r="2139">
      <c r="A2139" s="3">
        <v>2196.39975</v>
      </c>
      <c r="B2139" s="3">
        <v>1.307599</v>
      </c>
      <c r="C2139" s="4">
        <f t="shared" si="1"/>
        <v>20.8959971</v>
      </c>
    </row>
    <row r="2140">
      <c r="A2140" s="3">
        <v>2197.431</v>
      </c>
      <c r="B2140" s="3">
        <v>1.30777</v>
      </c>
      <c r="C2140" s="4">
        <f t="shared" si="1"/>
        <v>20.903333</v>
      </c>
    </row>
    <row r="2141">
      <c r="A2141" s="3">
        <v>2198.46225</v>
      </c>
      <c r="B2141" s="3">
        <v>1.307981</v>
      </c>
      <c r="C2141" s="4">
        <f t="shared" si="1"/>
        <v>20.9123849</v>
      </c>
    </row>
    <row r="2142">
      <c r="A2142" s="3">
        <v>2199.509125</v>
      </c>
      <c r="B2142" s="3">
        <v>1.307915</v>
      </c>
      <c r="C2142" s="4">
        <f t="shared" si="1"/>
        <v>20.9095535</v>
      </c>
    </row>
    <row r="2143">
      <c r="A2143" s="3">
        <v>2200.540375</v>
      </c>
      <c r="B2143" s="3">
        <v>1.308012</v>
      </c>
      <c r="C2143" s="4">
        <f t="shared" si="1"/>
        <v>20.9137148</v>
      </c>
    </row>
    <row r="2144">
      <c r="A2144" s="3">
        <v>2201.571625</v>
      </c>
      <c r="B2144" s="3">
        <v>1.307936</v>
      </c>
      <c r="C2144" s="4">
        <f t="shared" si="1"/>
        <v>20.9104544</v>
      </c>
    </row>
    <row r="2145">
      <c r="A2145" s="3">
        <v>2202.31275</v>
      </c>
      <c r="B2145" s="3">
        <v>1.308099</v>
      </c>
      <c r="C2145" s="4">
        <f t="shared" si="1"/>
        <v>20.9174471</v>
      </c>
    </row>
    <row r="2146">
      <c r="A2146" s="3">
        <v>2203.344</v>
      </c>
      <c r="B2146" s="3">
        <v>1.308055</v>
      </c>
      <c r="C2146" s="4">
        <f t="shared" si="1"/>
        <v>20.9155595</v>
      </c>
    </row>
    <row r="2147">
      <c r="A2147" s="3">
        <v>2204.37525</v>
      </c>
      <c r="B2147" s="3">
        <v>1.308155</v>
      </c>
      <c r="C2147" s="4">
        <f t="shared" si="1"/>
        <v>20.9198495</v>
      </c>
    </row>
    <row r="2148">
      <c r="A2148" s="3">
        <v>2205.422125</v>
      </c>
      <c r="B2148" s="3">
        <v>1.308211</v>
      </c>
      <c r="C2148" s="4">
        <f t="shared" si="1"/>
        <v>20.9222519</v>
      </c>
    </row>
    <row r="2149">
      <c r="A2149" s="3">
        <v>2206.453375</v>
      </c>
      <c r="B2149" s="3">
        <v>1.308323</v>
      </c>
      <c r="C2149" s="4">
        <f t="shared" si="1"/>
        <v>20.9270567</v>
      </c>
    </row>
    <row r="2150">
      <c r="A2150" s="3">
        <v>2207.484625</v>
      </c>
      <c r="B2150" s="3">
        <v>1.30829</v>
      </c>
      <c r="C2150" s="4">
        <f t="shared" si="1"/>
        <v>20.925641</v>
      </c>
    </row>
    <row r="2151">
      <c r="A2151" s="3">
        <v>2208.515875</v>
      </c>
      <c r="B2151" s="3">
        <v>1.308257</v>
      </c>
      <c r="C2151" s="4">
        <f t="shared" si="1"/>
        <v>20.9242253</v>
      </c>
    </row>
    <row r="2152">
      <c r="A2152" s="3">
        <v>2209.547125</v>
      </c>
      <c r="B2152" s="3">
        <v>1.308305</v>
      </c>
      <c r="C2152" s="4">
        <f t="shared" si="1"/>
        <v>20.9262845</v>
      </c>
    </row>
    <row r="2153">
      <c r="A2153" s="3">
        <v>2210.578375</v>
      </c>
      <c r="B2153" s="3">
        <v>1.3084</v>
      </c>
      <c r="C2153" s="4">
        <f t="shared" si="1"/>
        <v>20.93036</v>
      </c>
    </row>
    <row r="2154">
      <c r="A2154" s="3">
        <v>2211.62525</v>
      </c>
      <c r="B2154" s="3">
        <v>1.308499</v>
      </c>
      <c r="C2154" s="4">
        <f t="shared" si="1"/>
        <v>20.9346071</v>
      </c>
    </row>
    <row r="2155">
      <c r="A2155" s="3">
        <v>2212.6565</v>
      </c>
      <c r="B2155" s="3">
        <v>1.308555</v>
      </c>
      <c r="C2155" s="4">
        <f t="shared" si="1"/>
        <v>20.9370095</v>
      </c>
    </row>
    <row r="2156">
      <c r="A2156" s="3">
        <v>2213.68775</v>
      </c>
      <c r="B2156" s="3">
        <v>1.308803</v>
      </c>
      <c r="C2156" s="4">
        <f t="shared" si="1"/>
        <v>20.9476487</v>
      </c>
    </row>
    <row r="2157">
      <c r="A2157" s="3">
        <v>2214.719</v>
      </c>
      <c r="B2157" s="3">
        <v>1.308795</v>
      </c>
      <c r="C2157" s="4">
        <f t="shared" si="1"/>
        <v>20.9473055</v>
      </c>
    </row>
    <row r="2158">
      <c r="A2158" s="3">
        <v>2215.75025</v>
      </c>
      <c r="B2158" s="3">
        <v>1.308726</v>
      </c>
      <c r="C2158" s="4">
        <f t="shared" si="1"/>
        <v>20.9443454</v>
      </c>
    </row>
    <row r="2159">
      <c r="A2159" s="3">
        <v>2216.797125</v>
      </c>
      <c r="B2159" s="3">
        <v>1.308945</v>
      </c>
      <c r="C2159" s="4">
        <f t="shared" si="1"/>
        <v>20.9537405</v>
      </c>
    </row>
    <row r="2160">
      <c r="A2160" s="3">
        <v>2217.828375</v>
      </c>
      <c r="B2160" s="3">
        <v>1.30895</v>
      </c>
      <c r="C2160" s="4">
        <f t="shared" si="1"/>
        <v>20.953955</v>
      </c>
    </row>
    <row r="2161">
      <c r="A2161" s="3">
        <v>2218.859625</v>
      </c>
      <c r="B2161" s="3">
        <v>1.308945</v>
      </c>
      <c r="C2161" s="4">
        <f t="shared" si="1"/>
        <v>20.9537405</v>
      </c>
    </row>
    <row r="2162">
      <c r="A2162" s="3">
        <v>2219.890875</v>
      </c>
      <c r="B2162" s="3">
        <v>1.309106</v>
      </c>
      <c r="C2162" s="4">
        <f t="shared" si="1"/>
        <v>20.9606474</v>
      </c>
    </row>
    <row r="2163">
      <c r="A2163" s="3">
        <v>2220.922125</v>
      </c>
      <c r="B2163" s="3">
        <v>1.309249</v>
      </c>
      <c r="C2163" s="4">
        <f t="shared" si="1"/>
        <v>20.9667821</v>
      </c>
    </row>
    <row r="2164">
      <c r="A2164" s="3">
        <v>2221.953375</v>
      </c>
      <c r="B2164" s="3">
        <v>1.309279</v>
      </c>
      <c r="C2164" s="4">
        <f t="shared" si="1"/>
        <v>20.9680691</v>
      </c>
    </row>
    <row r="2165">
      <c r="A2165" s="3">
        <v>2222.984625</v>
      </c>
      <c r="B2165" s="3">
        <v>1.309147</v>
      </c>
      <c r="C2165" s="4">
        <f t="shared" si="1"/>
        <v>20.9624063</v>
      </c>
    </row>
    <row r="2166">
      <c r="A2166" s="3">
        <v>2224.015875</v>
      </c>
      <c r="B2166" s="3">
        <v>1.309249</v>
      </c>
      <c r="C2166" s="4">
        <f t="shared" si="1"/>
        <v>20.9667821</v>
      </c>
    </row>
    <row r="2167">
      <c r="A2167" s="3">
        <v>2225.047125</v>
      </c>
      <c r="B2167" s="3">
        <v>1.309443</v>
      </c>
      <c r="C2167" s="4">
        <f t="shared" si="1"/>
        <v>20.9751047</v>
      </c>
    </row>
    <row r="2168">
      <c r="A2168" s="3">
        <v>2226.078375</v>
      </c>
      <c r="B2168" s="3">
        <v>1.309425</v>
      </c>
      <c r="C2168" s="4">
        <f t="shared" si="1"/>
        <v>20.9743325</v>
      </c>
    </row>
    <row r="2169">
      <c r="A2169" s="3">
        <v>2227.140875</v>
      </c>
      <c r="B2169" s="3">
        <v>1.309453</v>
      </c>
      <c r="C2169" s="4">
        <f t="shared" si="1"/>
        <v>20.9755337</v>
      </c>
    </row>
    <row r="2170">
      <c r="A2170" s="3">
        <v>2228.172125</v>
      </c>
      <c r="B2170" s="3">
        <v>1.309588</v>
      </c>
      <c r="C2170" s="4">
        <f t="shared" si="1"/>
        <v>20.9813252</v>
      </c>
    </row>
    <row r="2171">
      <c r="A2171" s="3">
        <v>2229.203375</v>
      </c>
      <c r="B2171" s="3">
        <v>1.30957</v>
      </c>
      <c r="C2171" s="4">
        <f t="shared" si="1"/>
        <v>20.980553</v>
      </c>
    </row>
    <row r="2172">
      <c r="A2172" s="3">
        <v>2230.234625</v>
      </c>
      <c r="B2172" s="3">
        <v>1.309728</v>
      </c>
      <c r="C2172" s="4">
        <f t="shared" si="1"/>
        <v>20.9873312</v>
      </c>
    </row>
    <row r="2173">
      <c r="A2173" s="3">
        <v>2231.265875</v>
      </c>
      <c r="B2173" s="3">
        <v>1.309828</v>
      </c>
      <c r="C2173" s="4">
        <f t="shared" si="1"/>
        <v>20.9916212</v>
      </c>
    </row>
    <row r="2174">
      <c r="A2174" s="3">
        <v>2232.297125</v>
      </c>
      <c r="B2174" s="3">
        <v>1.3097</v>
      </c>
      <c r="C2174" s="4">
        <f t="shared" si="1"/>
        <v>20.98613</v>
      </c>
    </row>
    <row r="2175">
      <c r="A2175" s="3">
        <v>2233.328375</v>
      </c>
      <c r="B2175" s="3">
        <v>1.30981</v>
      </c>
      <c r="C2175" s="4">
        <f t="shared" si="1"/>
        <v>20.990849</v>
      </c>
    </row>
    <row r="2176">
      <c r="A2176" s="3">
        <v>2234.359625</v>
      </c>
      <c r="B2176" s="3">
        <v>1.309692</v>
      </c>
      <c r="C2176" s="4">
        <f t="shared" si="1"/>
        <v>20.9857868</v>
      </c>
    </row>
    <row r="2177">
      <c r="A2177" s="3">
        <v>2235.390875</v>
      </c>
      <c r="B2177" s="3">
        <v>1.309873</v>
      </c>
      <c r="C2177" s="4">
        <f t="shared" si="1"/>
        <v>20.9935517</v>
      </c>
    </row>
    <row r="2178">
      <c r="A2178" s="3">
        <v>2236.43775</v>
      </c>
      <c r="B2178" s="3">
        <v>1.309833</v>
      </c>
      <c r="C2178" s="4">
        <f t="shared" si="1"/>
        <v>20.9918357</v>
      </c>
    </row>
    <row r="2179">
      <c r="A2179" s="3">
        <v>2237.469</v>
      </c>
      <c r="B2179" s="3">
        <v>1.310047</v>
      </c>
      <c r="C2179" s="4">
        <f t="shared" si="1"/>
        <v>21.0010163</v>
      </c>
    </row>
    <row r="2180">
      <c r="A2180" s="3">
        <v>2238.50025</v>
      </c>
      <c r="B2180" s="3">
        <v>1.310159</v>
      </c>
      <c r="C2180" s="4">
        <f t="shared" si="1"/>
        <v>21.0058211</v>
      </c>
    </row>
    <row r="2181">
      <c r="A2181" s="3">
        <v>2239.5315</v>
      </c>
      <c r="B2181" s="3">
        <v>1.310077</v>
      </c>
      <c r="C2181" s="4">
        <f t="shared" si="1"/>
        <v>21.0023033</v>
      </c>
    </row>
    <row r="2182">
      <c r="A2182" s="3">
        <v>2240.56275</v>
      </c>
      <c r="B2182" s="3">
        <v>1.310075</v>
      </c>
      <c r="C2182" s="4">
        <f t="shared" si="1"/>
        <v>21.0022175</v>
      </c>
    </row>
    <row r="2183">
      <c r="A2183" s="3">
        <v>2241.594</v>
      </c>
      <c r="B2183" s="3">
        <v>1.310111</v>
      </c>
      <c r="C2183" s="4">
        <f t="shared" si="1"/>
        <v>21.0037619</v>
      </c>
    </row>
    <row r="2184">
      <c r="A2184" s="3">
        <v>2242.62525</v>
      </c>
      <c r="B2184" s="3">
        <v>1.310251</v>
      </c>
      <c r="C2184" s="4">
        <f t="shared" si="1"/>
        <v>21.0097679</v>
      </c>
    </row>
    <row r="2185">
      <c r="A2185" s="3">
        <v>2243.6565</v>
      </c>
      <c r="B2185" s="3">
        <v>1.31032</v>
      </c>
      <c r="C2185" s="4">
        <f t="shared" si="1"/>
        <v>21.012728</v>
      </c>
    </row>
    <row r="2186">
      <c r="A2186" s="3">
        <v>2244.703375</v>
      </c>
      <c r="B2186" s="3">
        <v>1.309981</v>
      </c>
      <c r="C2186" s="4">
        <f t="shared" si="1"/>
        <v>20.9981849</v>
      </c>
    </row>
    <row r="2187">
      <c r="A2187" s="3">
        <v>2245.734625</v>
      </c>
      <c r="B2187" s="3">
        <v>1.310149</v>
      </c>
      <c r="C2187" s="4">
        <f t="shared" si="1"/>
        <v>21.0053921</v>
      </c>
    </row>
    <row r="2188">
      <c r="A2188" s="3">
        <v>2246.765875</v>
      </c>
      <c r="B2188" s="3">
        <v>1.310312</v>
      </c>
      <c r="C2188" s="4">
        <f t="shared" si="1"/>
        <v>21.0123848</v>
      </c>
    </row>
    <row r="2189">
      <c r="A2189" s="3">
        <v>2247.797125</v>
      </c>
      <c r="B2189" s="3">
        <v>1.310437</v>
      </c>
      <c r="C2189" s="4">
        <f t="shared" si="1"/>
        <v>21.0177473</v>
      </c>
    </row>
    <row r="2190">
      <c r="A2190" s="3">
        <v>2248.828375</v>
      </c>
      <c r="B2190" s="3">
        <v>1.310251</v>
      </c>
      <c r="C2190" s="4">
        <f t="shared" si="1"/>
        <v>21.0097679</v>
      </c>
    </row>
    <row r="2191">
      <c r="A2191" s="3">
        <v>2249.859625</v>
      </c>
      <c r="B2191" s="3">
        <v>1.310455</v>
      </c>
      <c r="C2191" s="4">
        <f t="shared" si="1"/>
        <v>21.0185195</v>
      </c>
    </row>
    <row r="2192">
      <c r="A2192" s="3">
        <v>2250.890875</v>
      </c>
      <c r="B2192" s="3">
        <v>1.310401</v>
      </c>
      <c r="C2192" s="4">
        <f t="shared" si="1"/>
        <v>21.0162029</v>
      </c>
    </row>
    <row r="2193">
      <c r="A2193" s="3">
        <v>2251.922125</v>
      </c>
      <c r="B2193" s="3">
        <v>1.310358</v>
      </c>
      <c r="C2193" s="4">
        <f t="shared" si="1"/>
        <v>21.0143582</v>
      </c>
    </row>
    <row r="2194">
      <c r="A2194" s="3">
        <v>2252.953375</v>
      </c>
      <c r="B2194" s="3">
        <v>1.310327</v>
      </c>
      <c r="C2194" s="4">
        <f t="shared" si="1"/>
        <v>21.0130283</v>
      </c>
    </row>
    <row r="2195">
      <c r="A2195" s="3">
        <v>2254.015875</v>
      </c>
      <c r="B2195" s="3">
        <v>1.310269</v>
      </c>
      <c r="C2195" s="4">
        <f t="shared" si="1"/>
        <v>21.0105401</v>
      </c>
    </row>
    <row r="2196">
      <c r="A2196" s="3">
        <v>2255.047125</v>
      </c>
      <c r="B2196" s="3">
        <v>1.310274</v>
      </c>
      <c r="C2196" s="4">
        <f t="shared" si="1"/>
        <v>21.0107546</v>
      </c>
    </row>
    <row r="2197">
      <c r="A2197" s="3">
        <v>2256.078375</v>
      </c>
      <c r="B2197" s="3">
        <v>1.310294</v>
      </c>
      <c r="C2197" s="4">
        <f t="shared" si="1"/>
        <v>21.0116126</v>
      </c>
    </row>
    <row r="2198">
      <c r="A2198" s="3">
        <v>2257.109625</v>
      </c>
      <c r="B2198" s="3">
        <v>1.310508</v>
      </c>
      <c r="C2198" s="4">
        <f t="shared" si="1"/>
        <v>21.0207932</v>
      </c>
    </row>
    <row r="2199">
      <c r="A2199" s="3">
        <v>2258.140875</v>
      </c>
      <c r="B2199" s="3">
        <v>1.310391</v>
      </c>
      <c r="C2199" s="4">
        <f t="shared" si="1"/>
        <v>21.0157739</v>
      </c>
    </row>
    <row r="2200">
      <c r="A2200" s="3">
        <v>2259.172125</v>
      </c>
      <c r="B2200" s="3">
        <v>1.310381</v>
      </c>
      <c r="C2200" s="4">
        <f t="shared" si="1"/>
        <v>21.0153449</v>
      </c>
    </row>
    <row r="2201">
      <c r="A2201" s="3">
        <v>2260.203375</v>
      </c>
      <c r="B2201" s="3">
        <v>1.310618</v>
      </c>
      <c r="C2201" s="4">
        <f t="shared" si="1"/>
        <v>21.0255122</v>
      </c>
    </row>
    <row r="2202">
      <c r="A2202" s="3">
        <v>2261.25025</v>
      </c>
      <c r="B2202" s="3">
        <v>1.310723</v>
      </c>
      <c r="C2202" s="4">
        <f t="shared" si="1"/>
        <v>21.0300167</v>
      </c>
    </row>
    <row r="2203">
      <c r="A2203" s="3">
        <v>2261.981375</v>
      </c>
      <c r="B2203" s="3">
        <v>1.310595</v>
      </c>
      <c r="C2203" s="4">
        <f t="shared" si="1"/>
        <v>21.0245255</v>
      </c>
    </row>
    <row r="2204">
      <c r="A2204" s="3">
        <v>2263.012625</v>
      </c>
      <c r="B2204" s="3">
        <v>1.310814</v>
      </c>
      <c r="C2204" s="4">
        <f t="shared" si="1"/>
        <v>21.0339206</v>
      </c>
    </row>
    <row r="2205">
      <c r="A2205" s="3">
        <v>2264.043875</v>
      </c>
      <c r="B2205" s="3">
        <v>1.310789</v>
      </c>
      <c r="C2205" s="4">
        <f t="shared" si="1"/>
        <v>21.0328481</v>
      </c>
    </row>
    <row r="2206">
      <c r="A2206" s="3">
        <v>2265.075125</v>
      </c>
      <c r="B2206" s="3">
        <v>1.31085</v>
      </c>
      <c r="C2206" s="4">
        <f t="shared" si="1"/>
        <v>21.035465</v>
      </c>
    </row>
    <row r="2207">
      <c r="A2207" s="3">
        <v>2266.106375</v>
      </c>
      <c r="B2207" s="3">
        <v>1.310891</v>
      </c>
      <c r="C2207" s="4">
        <f t="shared" si="1"/>
        <v>21.0372239</v>
      </c>
    </row>
    <row r="2208">
      <c r="A2208" s="3">
        <v>2267.15325</v>
      </c>
      <c r="B2208" s="3">
        <v>1.31122</v>
      </c>
      <c r="C2208" s="4">
        <f t="shared" si="1"/>
        <v>21.051338</v>
      </c>
    </row>
    <row r="2209">
      <c r="A2209" s="3">
        <v>2268.1845</v>
      </c>
      <c r="B2209" s="3">
        <v>1.311306</v>
      </c>
      <c r="C2209" s="4">
        <f t="shared" si="1"/>
        <v>21.0550274</v>
      </c>
    </row>
    <row r="2210">
      <c r="A2210" s="3">
        <v>2269.21575</v>
      </c>
      <c r="B2210" s="3">
        <v>1.31135</v>
      </c>
      <c r="C2210" s="4">
        <f t="shared" si="1"/>
        <v>21.056915</v>
      </c>
    </row>
    <row r="2211">
      <c r="A2211" s="3">
        <v>2270.247</v>
      </c>
      <c r="B2211" s="3">
        <v>1.311261</v>
      </c>
      <c r="C2211" s="4">
        <f t="shared" si="1"/>
        <v>21.0530969</v>
      </c>
    </row>
    <row r="2212">
      <c r="A2212" s="3">
        <v>2271.27825</v>
      </c>
      <c r="B2212" s="3">
        <v>1.311337</v>
      </c>
      <c r="C2212" s="4">
        <f t="shared" si="1"/>
        <v>21.0563573</v>
      </c>
    </row>
    <row r="2213">
      <c r="A2213" s="3">
        <v>2272.3095</v>
      </c>
      <c r="B2213" s="3">
        <v>1.311396</v>
      </c>
      <c r="C2213" s="4">
        <f t="shared" si="1"/>
        <v>21.0588884</v>
      </c>
    </row>
    <row r="2214">
      <c r="A2214" s="3">
        <v>2273.34075</v>
      </c>
      <c r="B2214" s="3">
        <v>1.311722</v>
      </c>
      <c r="C2214" s="4">
        <f t="shared" si="1"/>
        <v>21.0728738</v>
      </c>
    </row>
    <row r="2215">
      <c r="A2215" s="3">
        <v>2274.372</v>
      </c>
      <c r="B2215" s="3">
        <v>1.311597</v>
      </c>
      <c r="C2215" s="4">
        <f t="shared" si="1"/>
        <v>21.0675113</v>
      </c>
    </row>
    <row r="2216">
      <c r="A2216" s="3">
        <v>2275.418875</v>
      </c>
      <c r="B2216" s="3">
        <v>1.311564</v>
      </c>
      <c r="C2216" s="4">
        <f t="shared" si="1"/>
        <v>21.0660956</v>
      </c>
    </row>
    <row r="2217">
      <c r="A2217" s="3">
        <v>2276.450125</v>
      </c>
      <c r="B2217" s="3">
        <v>1.31148</v>
      </c>
      <c r="C2217" s="4">
        <f t="shared" si="1"/>
        <v>21.062492</v>
      </c>
    </row>
    <row r="2218">
      <c r="A2218" s="3">
        <v>2277.481375</v>
      </c>
      <c r="B2218" s="3">
        <v>1.31148</v>
      </c>
      <c r="C2218" s="4">
        <f t="shared" si="1"/>
        <v>21.062492</v>
      </c>
    </row>
    <row r="2219">
      <c r="A2219" s="3">
        <v>2278.512625</v>
      </c>
      <c r="B2219" s="3">
        <v>1.311487</v>
      </c>
      <c r="C2219" s="4">
        <f t="shared" si="1"/>
        <v>21.0627923</v>
      </c>
    </row>
    <row r="2220">
      <c r="A2220" s="3">
        <v>2279.543875</v>
      </c>
      <c r="B2220" s="3">
        <v>1.311513</v>
      </c>
      <c r="C2220" s="4">
        <f t="shared" si="1"/>
        <v>21.0639077</v>
      </c>
    </row>
    <row r="2221">
      <c r="A2221" s="3">
        <v>2280.575125</v>
      </c>
      <c r="B2221" s="3">
        <v>1.311561</v>
      </c>
      <c r="C2221" s="4">
        <f t="shared" si="1"/>
        <v>21.0659669</v>
      </c>
    </row>
    <row r="2222">
      <c r="A2222" s="3">
        <v>2281.606375</v>
      </c>
      <c r="B2222" s="3">
        <v>1.311623</v>
      </c>
      <c r="C2222" s="4">
        <f t="shared" si="1"/>
        <v>21.0686267</v>
      </c>
    </row>
    <row r="2223">
      <c r="A2223" s="3">
        <v>2282.65325</v>
      </c>
      <c r="B2223" s="3">
        <v>1.311567</v>
      </c>
      <c r="C2223" s="4">
        <f t="shared" si="1"/>
        <v>21.0662243</v>
      </c>
    </row>
    <row r="2224">
      <c r="A2224" s="3">
        <v>2283.6845</v>
      </c>
      <c r="B2224" s="3">
        <v>1.311834</v>
      </c>
      <c r="C2224" s="4">
        <f t="shared" si="1"/>
        <v>21.0776786</v>
      </c>
    </row>
    <row r="2225">
      <c r="A2225" s="3">
        <v>2284.71575</v>
      </c>
      <c r="B2225" s="3">
        <v>1.311584</v>
      </c>
      <c r="C2225" s="4">
        <f t="shared" si="1"/>
        <v>21.0669536</v>
      </c>
    </row>
    <row r="2226">
      <c r="A2226" s="3">
        <v>2285.747</v>
      </c>
      <c r="B2226" s="3">
        <v>1.311625</v>
      </c>
      <c r="C2226" s="4">
        <f t="shared" si="1"/>
        <v>21.0687125</v>
      </c>
    </row>
    <row r="2227">
      <c r="A2227" s="3">
        <v>2286.77825</v>
      </c>
      <c r="B2227" s="3">
        <v>1.311559</v>
      </c>
      <c r="C2227" s="4">
        <f t="shared" si="1"/>
        <v>21.0658811</v>
      </c>
    </row>
    <row r="2228">
      <c r="A2228" s="3">
        <v>2287.8095</v>
      </c>
      <c r="B2228" s="3">
        <v>1.311717</v>
      </c>
      <c r="C2228" s="4">
        <f t="shared" si="1"/>
        <v>21.0726593</v>
      </c>
    </row>
    <row r="2229">
      <c r="A2229" s="3">
        <v>2288.856375</v>
      </c>
      <c r="B2229" s="3">
        <v>1.311625</v>
      </c>
      <c r="C2229" s="4">
        <f t="shared" si="1"/>
        <v>21.0687125</v>
      </c>
    </row>
    <row r="2230">
      <c r="A2230" s="3">
        <v>2289.887625</v>
      </c>
      <c r="B2230" s="3">
        <v>1.311661</v>
      </c>
      <c r="C2230" s="4">
        <f t="shared" si="1"/>
        <v>21.0702569</v>
      </c>
    </row>
    <row r="2231">
      <c r="A2231" s="3">
        <v>2290.918875</v>
      </c>
      <c r="B2231" s="3">
        <v>1.311679</v>
      </c>
      <c r="C2231" s="4">
        <f t="shared" si="1"/>
        <v>21.0710291</v>
      </c>
    </row>
    <row r="2232">
      <c r="A2232" s="3">
        <v>2291.950125</v>
      </c>
      <c r="B2232" s="3">
        <v>1.311541</v>
      </c>
      <c r="C2232" s="4">
        <f t="shared" si="1"/>
        <v>21.0651089</v>
      </c>
    </row>
    <row r="2233">
      <c r="A2233" s="3">
        <v>2292.981375</v>
      </c>
      <c r="B2233" s="3">
        <v>1.311742</v>
      </c>
      <c r="C2233" s="4">
        <f t="shared" si="1"/>
        <v>21.0737318</v>
      </c>
    </row>
    <row r="2234">
      <c r="A2234" s="3">
        <v>2294.012625</v>
      </c>
      <c r="B2234" s="3">
        <v>1.311681</v>
      </c>
      <c r="C2234" s="4">
        <f t="shared" si="1"/>
        <v>21.0711149</v>
      </c>
    </row>
    <row r="2235">
      <c r="A2235" s="3">
        <v>2295.043875</v>
      </c>
      <c r="B2235" s="3">
        <v>1.311865</v>
      </c>
      <c r="C2235" s="4">
        <f t="shared" si="1"/>
        <v>21.0790085</v>
      </c>
    </row>
    <row r="2236">
      <c r="A2236" s="3">
        <v>2296.075125</v>
      </c>
      <c r="B2236" s="3">
        <v>1.311745</v>
      </c>
      <c r="C2236" s="4">
        <f t="shared" si="1"/>
        <v>21.0738605</v>
      </c>
    </row>
    <row r="2237">
      <c r="A2237" s="3">
        <v>2297.106375</v>
      </c>
      <c r="B2237" s="3">
        <v>1.311663</v>
      </c>
      <c r="C2237" s="4">
        <f t="shared" si="1"/>
        <v>21.0703427</v>
      </c>
    </row>
    <row r="2238">
      <c r="A2238" s="3">
        <v>2298.15325</v>
      </c>
      <c r="B2238" s="3">
        <v>1.311959</v>
      </c>
      <c r="C2238" s="4">
        <f t="shared" si="1"/>
        <v>21.0830411</v>
      </c>
    </row>
    <row r="2239">
      <c r="A2239" s="3">
        <v>2299.1845</v>
      </c>
      <c r="B2239" s="3">
        <v>1.311572</v>
      </c>
      <c r="C2239" s="4">
        <f t="shared" si="1"/>
        <v>21.0664388</v>
      </c>
    </row>
    <row r="2240">
      <c r="A2240" s="3">
        <v>2300.21575</v>
      </c>
      <c r="B2240" s="3">
        <v>1.311694</v>
      </c>
      <c r="C2240" s="4">
        <f t="shared" si="1"/>
        <v>21.0716726</v>
      </c>
    </row>
    <row r="2241">
      <c r="A2241" s="3">
        <v>2301.247</v>
      </c>
      <c r="B2241" s="3">
        <v>1.311612</v>
      </c>
      <c r="C2241" s="4">
        <f t="shared" si="1"/>
        <v>21.0681548</v>
      </c>
    </row>
    <row r="2242">
      <c r="A2242" s="3">
        <v>2302.27825</v>
      </c>
      <c r="B2242" s="3">
        <v>1.311806</v>
      </c>
      <c r="C2242" s="4">
        <f t="shared" si="1"/>
        <v>21.0764774</v>
      </c>
    </row>
    <row r="2243">
      <c r="A2243" s="3">
        <v>2303.3095</v>
      </c>
      <c r="B2243" s="3">
        <v>1.311816</v>
      </c>
      <c r="C2243" s="4">
        <f t="shared" si="1"/>
        <v>21.0769064</v>
      </c>
    </row>
    <row r="2244">
      <c r="A2244" s="3">
        <v>2304.34075</v>
      </c>
      <c r="B2244" s="3">
        <v>1.311658</v>
      </c>
      <c r="C2244" s="4">
        <f t="shared" si="1"/>
        <v>21.0701282</v>
      </c>
    </row>
    <row r="2245">
      <c r="A2245" s="3">
        <v>2305.372</v>
      </c>
      <c r="B2245" s="3">
        <v>1.311809</v>
      </c>
      <c r="C2245" s="4">
        <f t="shared" si="1"/>
        <v>21.0766061</v>
      </c>
    </row>
    <row r="2246">
      <c r="A2246" s="3">
        <v>2306.418875</v>
      </c>
      <c r="B2246" s="3">
        <v>1.311536</v>
      </c>
      <c r="C2246" s="4">
        <f t="shared" si="1"/>
        <v>21.0648944</v>
      </c>
    </row>
    <row r="2247">
      <c r="A2247" s="3">
        <v>2307.450125</v>
      </c>
      <c r="B2247" s="3">
        <v>1.311597</v>
      </c>
      <c r="C2247" s="4">
        <f t="shared" si="1"/>
        <v>21.0675113</v>
      </c>
    </row>
    <row r="2248">
      <c r="A2248" s="3">
        <v>2308.481375</v>
      </c>
      <c r="B2248" s="3">
        <v>1.311661</v>
      </c>
      <c r="C2248" s="4">
        <f t="shared" si="1"/>
        <v>21.0702569</v>
      </c>
    </row>
    <row r="2249">
      <c r="A2249" s="3">
        <v>2309.512625</v>
      </c>
      <c r="B2249" s="3">
        <v>1.311694</v>
      </c>
      <c r="C2249" s="4">
        <f t="shared" si="1"/>
        <v>21.0716726</v>
      </c>
    </row>
    <row r="2250">
      <c r="A2250" s="3">
        <v>2310.543875</v>
      </c>
      <c r="B2250" s="3">
        <v>1.311709</v>
      </c>
      <c r="C2250" s="4">
        <f t="shared" si="1"/>
        <v>21.0723161</v>
      </c>
    </row>
    <row r="2251">
      <c r="A2251" s="3">
        <v>2311.575125</v>
      </c>
      <c r="B2251" s="3">
        <v>1.311748</v>
      </c>
      <c r="C2251" s="4">
        <f t="shared" si="1"/>
        <v>21.0739892</v>
      </c>
    </row>
    <row r="2252">
      <c r="A2252" s="3">
        <v>2312.606375</v>
      </c>
      <c r="B2252" s="3">
        <v>1.311875</v>
      </c>
      <c r="C2252" s="4">
        <f t="shared" si="1"/>
        <v>21.0794375</v>
      </c>
    </row>
    <row r="2253">
      <c r="A2253" s="3">
        <v>2313.637625</v>
      </c>
      <c r="B2253" s="3">
        <v>1.312036</v>
      </c>
      <c r="C2253" s="4">
        <f t="shared" si="1"/>
        <v>21.0863444</v>
      </c>
    </row>
    <row r="2254">
      <c r="A2254" s="3">
        <v>2314.668875</v>
      </c>
      <c r="B2254" s="3">
        <v>1.312127</v>
      </c>
      <c r="C2254" s="4">
        <f t="shared" si="1"/>
        <v>21.0902483</v>
      </c>
    </row>
    <row r="2255">
      <c r="A2255" s="3">
        <v>2315.71575</v>
      </c>
      <c r="B2255" s="3">
        <v>1.312107</v>
      </c>
      <c r="C2255" s="4">
        <f t="shared" si="1"/>
        <v>21.0893903</v>
      </c>
    </row>
    <row r="2256">
      <c r="A2256" s="3">
        <v>2316.747</v>
      </c>
      <c r="B2256" s="3">
        <v>1.312321</v>
      </c>
      <c r="C2256" s="4">
        <f t="shared" si="1"/>
        <v>21.0985709</v>
      </c>
    </row>
    <row r="2257">
      <c r="A2257" s="3">
        <v>2317.77825</v>
      </c>
      <c r="B2257" s="3">
        <v>1.312176</v>
      </c>
      <c r="C2257" s="4">
        <f t="shared" si="1"/>
        <v>21.0923504</v>
      </c>
    </row>
    <row r="2258">
      <c r="A2258" s="3">
        <v>2318.8095</v>
      </c>
      <c r="B2258" s="3">
        <v>1.312337</v>
      </c>
      <c r="C2258" s="4">
        <f t="shared" si="1"/>
        <v>21.0992573</v>
      </c>
    </row>
    <row r="2259">
      <c r="A2259" s="3">
        <v>2319.84075</v>
      </c>
      <c r="B2259" s="3">
        <v>1.312339</v>
      </c>
      <c r="C2259" s="4">
        <f t="shared" si="1"/>
        <v>21.0993431</v>
      </c>
    </row>
    <row r="2260">
      <c r="A2260" s="3">
        <v>2320.872</v>
      </c>
      <c r="B2260" s="3">
        <v>1.312306</v>
      </c>
      <c r="C2260" s="4">
        <f t="shared" si="1"/>
        <v>21.0979274</v>
      </c>
    </row>
    <row r="2261">
      <c r="A2261" s="3">
        <v>2321.918875</v>
      </c>
      <c r="B2261" s="3">
        <v>1.312311</v>
      </c>
      <c r="C2261" s="4">
        <f t="shared" si="1"/>
        <v>21.0981419</v>
      </c>
    </row>
    <row r="2262">
      <c r="A2262" s="3">
        <v>2322.66</v>
      </c>
      <c r="B2262" s="3">
        <v>1.312405</v>
      </c>
      <c r="C2262" s="4">
        <f t="shared" si="1"/>
        <v>21.1021745</v>
      </c>
    </row>
    <row r="2263">
      <c r="A2263" s="3">
        <v>2323.69125</v>
      </c>
      <c r="B2263" s="3">
        <v>1.312541</v>
      </c>
      <c r="C2263" s="4">
        <f t="shared" si="1"/>
        <v>21.1080089</v>
      </c>
    </row>
    <row r="2264">
      <c r="A2264" s="3">
        <v>2324.7225</v>
      </c>
      <c r="B2264" s="3">
        <v>1.312551</v>
      </c>
      <c r="C2264" s="4">
        <f t="shared" si="1"/>
        <v>21.1084379</v>
      </c>
    </row>
    <row r="2265">
      <c r="A2265" s="3">
        <v>2325.75375</v>
      </c>
      <c r="B2265" s="3">
        <v>1.312681</v>
      </c>
      <c r="C2265" s="4">
        <f t="shared" si="1"/>
        <v>21.1140149</v>
      </c>
    </row>
    <row r="2266">
      <c r="A2266" s="3">
        <v>2326.785</v>
      </c>
      <c r="B2266" s="3">
        <v>1.312829</v>
      </c>
      <c r="C2266" s="4">
        <f t="shared" si="1"/>
        <v>21.1203641</v>
      </c>
    </row>
    <row r="2267">
      <c r="A2267" s="3">
        <v>2327.831875</v>
      </c>
      <c r="B2267" s="3">
        <v>1.312696</v>
      </c>
      <c r="C2267" s="4">
        <f t="shared" si="1"/>
        <v>21.1146584</v>
      </c>
    </row>
    <row r="2268">
      <c r="A2268" s="3">
        <v>2328.863125</v>
      </c>
      <c r="B2268" s="3">
        <v>1.312724</v>
      </c>
      <c r="C2268" s="4">
        <f t="shared" si="1"/>
        <v>21.1158596</v>
      </c>
    </row>
    <row r="2269">
      <c r="A2269" s="3">
        <v>2329.894375</v>
      </c>
      <c r="B2269" s="3">
        <v>1.312762</v>
      </c>
      <c r="C2269" s="4">
        <f t="shared" si="1"/>
        <v>21.1174898</v>
      </c>
    </row>
    <row r="2270">
      <c r="A2270" s="3">
        <v>2330.925625</v>
      </c>
      <c r="B2270" s="3">
        <v>1.312806</v>
      </c>
      <c r="C2270" s="4">
        <f t="shared" si="1"/>
        <v>21.1193774</v>
      </c>
    </row>
    <row r="2271">
      <c r="A2271" s="3">
        <v>2331.956875</v>
      </c>
      <c r="B2271" s="3">
        <v>1.312887</v>
      </c>
      <c r="C2271" s="4">
        <f t="shared" si="1"/>
        <v>21.1228523</v>
      </c>
    </row>
    <row r="2272">
      <c r="A2272" s="3">
        <v>2332.988125</v>
      </c>
      <c r="B2272" s="3">
        <v>1.312816</v>
      </c>
      <c r="C2272" s="4">
        <f t="shared" si="1"/>
        <v>21.1198064</v>
      </c>
    </row>
    <row r="2273">
      <c r="A2273" s="3">
        <v>2334.019375</v>
      </c>
      <c r="B2273" s="3">
        <v>1.3129</v>
      </c>
      <c r="C2273" s="4">
        <f t="shared" si="1"/>
        <v>21.12341</v>
      </c>
    </row>
    <row r="2274">
      <c r="A2274" s="3">
        <v>2335.050625</v>
      </c>
      <c r="B2274" s="3">
        <v>1.312923</v>
      </c>
      <c r="C2274" s="4">
        <f t="shared" si="1"/>
        <v>21.1243967</v>
      </c>
    </row>
    <row r="2275">
      <c r="A2275" s="3">
        <v>2336.0975</v>
      </c>
      <c r="B2275" s="3">
        <v>1.312813</v>
      </c>
      <c r="C2275" s="4">
        <f t="shared" si="1"/>
        <v>21.1196777</v>
      </c>
    </row>
    <row r="2276">
      <c r="A2276" s="3">
        <v>2337.12875</v>
      </c>
      <c r="B2276" s="3">
        <v>1.312836</v>
      </c>
      <c r="C2276" s="4">
        <f t="shared" si="1"/>
        <v>21.1206644</v>
      </c>
    </row>
    <row r="2277">
      <c r="A2277" s="3">
        <v>2338.16</v>
      </c>
      <c r="B2277" s="3">
        <v>1.31266</v>
      </c>
      <c r="C2277" s="4">
        <f t="shared" si="1"/>
        <v>21.113114</v>
      </c>
    </row>
    <row r="2278">
      <c r="A2278" s="3">
        <v>2339.19125</v>
      </c>
      <c r="B2278" s="3">
        <v>1.312724</v>
      </c>
      <c r="C2278" s="4">
        <f t="shared" si="1"/>
        <v>21.1158596</v>
      </c>
    </row>
    <row r="2279">
      <c r="A2279" s="3">
        <v>2340.2225</v>
      </c>
      <c r="B2279" s="3">
        <v>1.312592</v>
      </c>
      <c r="C2279" s="4">
        <f t="shared" si="1"/>
        <v>21.1101968</v>
      </c>
    </row>
    <row r="2280">
      <c r="A2280" s="3">
        <v>2341.25375</v>
      </c>
      <c r="B2280" s="3">
        <v>1.312538</v>
      </c>
      <c r="C2280" s="4">
        <f t="shared" si="1"/>
        <v>21.1078802</v>
      </c>
    </row>
    <row r="2281">
      <c r="A2281" s="3">
        <v>2342.300625</v>
      </c>
      <c r="B2281" s="3">
        <v>1.312546</v>
      </c>
      <c r="C2281" s="4">
        <f t="shared" si="1"/>
        <v>21.1082234</v>
      </c>
    </row>
    <row r="2282">
      <c r="A2282" s="3">
        <v>2343.331875</v>
      </c>
      <c r="B2282" s="3">
        <v>1.31253</v>
      </c>
      <c r="C2282" s="4">
        <f t="shared" si="1"/>
        <v>21.107537</v>
      </c>
    </row>
    <row r="2283">
      <c r="A2283" s="3">
        <v>2344.363125</v>
      </c>
      <c r="B2283" s="3">
        <v>1.31263</v>
      </c>
      <c r="C2283" s="4">
        <f t="shared" si="1"/>
        <v>21.111827</v>
      </c>
    </row>
    <row r="2284">
      <c r="A2284" s="3">
        <v>2345.41</v>
      </c>
      <c r="B2284" s="3">
        <v>1.31265</v>
      </c>
      <c r="C2284" s="4">
        <f t="shared" si="1"/>
        <v>21.112685</v>
      </c>
    </row>
    <row r="2285">
      <c r="A2285" s="3">
        <v>2346.44125</v>
      </c>
      <c r="B2285" s="3">
        <v>1.312627</v>
      </c>
      <c r="C2285" s="4">
        <f t="shared" si="1"/>
        <v>21.1116983</v>
      </c>
    </row>
    <row r="2286">
      <c r="A2286" s="3">
        <v>2347.4725</v>
      </c>
      <c r="B2286" s="3">
        <v>1.312824</v>
      </c>
      <c r="C2286" s="4">
        <f t="shared" si="1"/>
        <v>21.1201496</v>
      </c>
    </row>
    <row r="2287">
      <c r="A2287" s="3">
        <v>2348.50375</v>
      </c>
      <c r="B2287" s="3">
        <v>1.312839</v>
      </c>
      <c r="C2287" s="4">
        <f t="shared" si="1"/>
        <v>21.1207931</v>
      </c>
    </row>
    <row r="2288">
      <c r="A2288" s="3">
        <v>2349.535</v>
      </c>
      <c r="B2288" s="3">
        <v>1.312887</v>
      </c>
      <c r="C2288" s="4">
        <f t="shared" si="1"/>
        <v>21.1228523</v>
      </c>
    </row>
    <row r="2289">
      <c r="A2289" s="3">
        <v>2350.56625</v>
      </c>
      <c r="B2289" s="3">
        <v>1.312987</v>
      </c>
      <c r="C2289" s="4">
        <f t="shared" si="1"/>
        <v>21.1271423</v>
      </c>
    </row>
    <row r="2290">
      <c r="A2290" s="3">
        <v>2351.5975</v>
      </c>
      <c r="B2290" s="3">
        <v>1.312992</v>
      </c>
      <c r="C2290" s="4">
        <f t="shared" si="1"/>
        <v>21.1273568</v>
      </c>
    </row>
    <row r="2291">
      <c r="A2291" s="3">
        <v>2352.62875</v>
      </c>
      <c r="B2291" s="3">
        <v>1.313061</v>
      </c>
      <c r="C2291" s="4">
        <f t="shared" si="1"/>
        <v>21.1303169</v>
      </c>
    </row>
    <row r="2292">
      <c r="A2292" s="3">
        <v>2353.66</v>
      </c>
      <c r="B2292" s="3">
        <v>1.313112</v>
      </c>
      <c r="C2292" s="4">
        <f t="shared" si="1"/>
        <v>21.1325048</v>
      </c>
    </row>
    <row r="2293">
      <c r="A2293" s="3">
        <v>2354.69125</v>
      </c>
      <c r="B2293" s="3">
        <v>1.31316</v>
      </c>
      <c r="C2293" s="4">
        <f t="shared" si="1"/>
        <v>21.134564</v>
      </c>
    </row>
    <row r="2294">
      <c r="A2294" s="3">
        <v>2355.7225</v>
      </c>
      <c r="B2294" s="3">
        <v>1.313091</v>
      </c>
      <c r="C2294" s="4">
        <f t="shared" si="1"/>
        <v>21.1316039</v>
      </c>
    </row>
    <row r="2295">
      <c r="A2295" s="3">
        <v>2356.769375</v>
      </c>
      <c r="B2295" s="3">
        <v>1.313183</v>
      </c>
      <c r="C2295" s="4">
        <f t="shared" si="1"/>
        <v>21.1355507</v>
      </c>
    </row>
    <row r="2296">
      <c r="A2296" s="3">
        <v>2357.800625</v>
      </c>
      <c r="B2296" s="3">
        <v>1.313142</v>
      </c>
      <c r="C2296" s="4">
        <f t="shared" si="1"/>
        <v>21.1337918</v>
      </c>
    </row>
    <row r="2297">
      <c r="A2297" s="3">
        <v>2358.831875</v>
      </c>
      <c r="B2297" s="3">
        <v>1.313096</v>
      </c>
      <c r="C2297" s="4">
        <f t="shared" si="1"/>
        <v>21.1318184</v>
      </c>
    </row>
    <row r="2298">
      <c r="A2298" s="3">
        <v>2359.863125</v>
      </c>
      <c r="B2298" s="3">
        <v>1.313102</v>
      </c>
      <c r="C2298" s="4">
        <f t="shared" si="1"/>
        <v>21.1320758</v>
      </c>
    </row>
    <row r="2299">
      <c r="A2299" s="3">
        <v>2360.894375</v>
      </c>
      <c r="B2299" s="3">
        <v>1.313035</v>
      </c>
      <c r="C2299" s="4">
        <f t="shared" si="1"/>
        <v>21.1292015</v>
      </c>
    </row>
    <row r="2300">
      <c r="A2300" s="3">
        <v>2361.925625</v>
      </c>
      <c r="B2300" s="3">
        <v>1.313045</v>
      </c>
      <c r="C2300" s="4">
        <f t="shared" si="1"/>
        <v>21.1296305</v>
      </c>
    </row>
    <row r="2301">
      <c r="A2301" s="3">
        <v>2362.956875</v>
      </c>
      <c r="B2301" s="3">
        <v>1.312982</v>
      </c>
      <c r="C2301" s="4">
        <f t="shared" si="1"/>
        <v>21.1269278</v>
      </c>
    </row>
    <row r="2302">
      <c r="A2302" s="3">
        <v>2363.988125</v>
      </c>
      <c r="B2302" s="3">
        <v>1.313132</v>
      </c>
      <c r="C2302" s="4">
        <f t="shared" si="1"/>
        <v>21.1333628</v>
      </c>
    </row>
    <row r="2303">
      <c r="A2303" s="3">
        <v>2365.019375</v>
      </c>
      <c r="B2303" s="3">
        <v>1.313028</v>
      </c>
      <c r="C2303" s="4">
        <f t="shared" si="1"/>
        <v>21.1289012</v>
      </c>
    </row>
    <row r="2304">
      <c r="A2304" s="3">
        <v>2366.050625</v>
      </c>
      <c r="B2304" s="3">
        <v>1.313183</v>
      </c>
      <c r="C2304" s="4">
        <f t="shared" si="1"/>
        <v>21.1355507</v>
      </c>
    </row>
    <row r="2305">
      <c r="A2305" s="3">
        <v>2367.081875</v>
      </c>
      <c r="B2305" s="3">
        <v>1.313089</v>
      </c>
      <c r="C2305" s="4">
        <f t="shared" si="1"/>
        <v>21.1315181</v>
      </c>
    </row>
    <row r="2306">
      <c r="A2306" s="3">
        <v>2368.12875</v>
      </c>
      <c r="B2306" s="3">
        <v>1.313058</v>
      </c>
      <c r="C2306" s="4">
        <f t="shared" si="1"/>
        <v>21.1301882</v>
      </c>
    </row>
    <row r="2307">
      <c r="A2307" s="3">
        <v>2369.16</v>
      </c>
      <c r="B2307" s="3">
        <v>1.313038</v>
      </c>
      <c r="C2307" s="4">
        <f t="shared" si="1"/>
        <v>21.1293302</v>
      </c>
    </row>
    <row r="2308">
      <c r="A2308" s="3">
        <v>2370.19125</v>
      </c>
      <c r="B2308" s="3">
        <v>1.313124</v>
      </c>
      <c r="C2308" s="4">
        <f t="shared" si="1"/>
        <v>21.1330196</v>
      </c>
    </row>
    <row r="2309">
      <c r="A2309" s="3">
        <v>2371.2225</v>
      </c>
      <c r="B2309" s="3">
        <v>1.31328</v>
      </c>
      <c r="C2309" s="4">
        <f t="shared" si="1"/>
        <v>21.139712</v>
      </c>
    </row>
    <row r="2310">
      <c r="A2310" s="3">
        <v>2372.25375</v>
      </c>
      <c r="B2310" s="3">
        <v>1.313221</v>
      </c>
      <c r="C2310" s="4">
        <f t="shared" si="1"/>
        <v>21.1371809</v>
      </c>
    </row>
    <row r="2311">
      <c r="A2311" s="3">
        <v>2373.285</v>
      </c>
      <c r="B2311" s="3">
        <v>1.313124</v>
      </c>
      <c r="C2311" s="4">
        <f t="shared" si="1"/>
        <v>21.1330196</v>
      </c>
    </row>
    <row r="2312">
      <c r="A2312" s="3">
        <v>2374.31625</v>
      </c>
      <c r="B2312" s="3">
        <v>1.313318</v>
      </c>
      <c r="C2312" s="4">
        <f t="shared" si="1"/>
        <v>21.1413422</v>
      </c>
    </row>
    <row r="2313">
      <c r="A2313" s="3">
        <v>2375.363125</v>
      </c>
      <c r="B2313" s="3">
        <v>1.313257</v>
      </c>
      <c r="C2313" s="4">
        <f t="shared" si="1"/>
        <v>21.1387253</v>
      </c>
    </row>
    <row r="2314">
      <c r="A2314" s="3">
        <v>2376.394375</v>
      </c>
      <c r="B2314" s="3">
        <v>1.313173</v>
      </c>
      <c r="C2314" s="4">
        <f t="shared" si="1"/>
        <v>21.1351217</v>
      </c>
    </row>
    <row r="2315">
      <c r="A2315" s="3">
        <v>2377.425625</v>
      </c>
      <c r="B2315" s="3">
        <v>1.313255</v>
      </c>
      <c r="C2315" s="4">
        <f t="shared" si="1"/>
        <v>21.1386395</v>
      </c>
    </row>
    <row r="2316">
      <c r="A2316" s="3">
        <v>2378.456875</v>
      </c>
      <c r="B2316" s="3">
        <v>1.313334</v>
      </c>
      <c r="C2316" s="4">
        <f t="shared" si="1"/>
        <v>21.1420286</v>
      </c>
    </row>
    <row r="2317">
      <c r="A2317" s="3">
        <v>2379.488125</v>
      </c>
      <c r="B2317" s="3">
        <v>1.313532</v>
      </c>
      <c r="C2317" s="4">
        <f t="shared" si="1"/>
        <v>21.1505228</v>
      </c>
    </row>
    <row r="2318">
      <c r="A2318" s="3">
        <v>2380.519375</v>
      </c>
      <c r="B2318" s="3">
        <v>1.313397</v>
      </c>
      <c r="C2318" s="4">
        <f t="shared" si="1"/>
        <v>21.1447313</v>
      </c>
    </row>
    <row r="2319">
      <c r="A2319" s="3">
        <v>2381.550625</v>
      </c>
      <c r="B2319" s="3">
        <v>1.313545</v>
      </c>
      <c r="C2319" s="4">
        <f t="shared" si="1"/>
        <v>21.1510805</v>
      </c>
    </row>
    <row r="2320">
      <c r="A2320" s="3">
        <v>2382.296375</v>
      </c>
      <c r="B2320" s="3">
        <v>1.313543</v>
      </c>
      <c r="C2320" s="4">
        <f t="shared" si="1"/>
        <v>21.1509947</v>
      </c>
    </row>
    <row r="2321">
      <c r="A2321" s="3">
        <v>2383.327625</v>
      </c>
      <c r="B2321" s="3">
        <v>1.313594</v>
      </c>
      <c r="C2321" s="4">
        <f t="shared" si="1"/>
        <v>21.1531826</v>
      </c>
    </row>
    <row r="2322">
      <c r="A2322" s="3">
        <v>2384.358875</v>
      </c>
      <c r="B2322" s="3">
        <v>1.313683</v>
      </c>
      <c r="C2322" s="4">
        <f t="shared" si="1"/>
        <v>21.1570007</v>
      </c>
    </row>
    <row r="2323">
      <c r="A2323" s="3">
        <v>2385.390125</v>
      </c>
      <c r="B2323" s="3">
        <v>1.313772</v>
      </c>
      <c r="C2323" s="4">
        <f t="shared" si="1"/>
        <v>21.1608188</v>
      </c>
    </row>
    <row r="2324">
      <c r="A2324" s="3">
        <v>2386.421375</v>
      </c>
      <c r="B2324" s="3">
        <v>1.31379</v>
      </c>
      <c r="C2324" s="4">
        <f t="shared" si="1"/>
        <v>21.161591</v>
      </c>
    </row>
    <row r="2325">
      <c r="A2325" s="3">
        <v>2387.452625</v>
      </c>
      <c r="B2325" s="3">
        <v>1.313884</v>
      </c>
      <c r="C2325" s="4">
        <f t="shared" si="1"/>
        <v>21.1656236</v>
      </c>
    </row>
    <row r="2326">
      <c r="A2326" s="3">
        <v>2388.483875</v>
      </c>
      <c r="B2326" s="3">
        <v>1.313782</v>
      </c>
      <c r="C2326" s="4">
        <f t="shared" si="1"/>
        <v>21.1612478</v>
      </c>
    </row>
    <row r="2327">
      <c r="A2327" s="3">
        <v>2389.515125</v>
      </c>
      <c r="B2327" s="3">
        <v>1.313989</v>
      </c>
      <c r="C2327" s="4">
        <f t="shared" si="1"/>
        <v>21.1701281</v>
      </c>
    </row>
    <row r="2328">
      <c r="A2328" s="3">
        <v>2390.562</v>
      </c>
      <c r="B2328" s="3">
        <v>1.313958</v>
      </c>
      <c r="C2328" s="4">
        <f t="shared" si="1"/>
        <v>21.1687982</v>
      </c>
    </row>
    <row r="2329">
      <c r="A2329" s="3">
        <v>2391.59325</v>
      </c>
      <c r="B2329" s="3">
        <v>1.314065</v>
      </c>
      <c r="C2329" s="4">
        <f t="shared" si="1"/>
        <v>21.1733885</v>
      </c>
    </row>
    <row r="2330">
      <c r="A2330" s="3">
        <v>2392.6245</v>
      </c>
      <c r="B2330" s="3">
        <v>1.31428</v>
      </c>
      <c r="C2330" s="4">
        <f t="shared" si="1"/>
        <v>21.182612</v>
      </c>
    </row>
    <row r="2331">
      <c r="A2331" s="3">
        <v>2393.65575</v>
      </c>
      <c r="B2331" s="3">
        <v>1.313999</v>
      </c>
      <c r="C2331" s="4">
        <f t="shared" si="1"/>
        <v>21.1705571</v>
      </c>
    </row>
    <row r="2332">
      <c r="A2332" s="3">
        <v>2394.687</v>
      </c>
      <c r="B2332" s="3">
        <v>1.314132</v>
      </c>
      <c r="C2332" s="4">
        <f t="shared" si="1"/>
        <v>21.1762628</v>
      </c>
    </row>
    <row r="2333">
      <c r="A2333" s="3">
        <v>2395.71825</v>
      </c>
      <c r="B2333" s="3">
        <v>1.314149</v>
      </c>
      <c r="C2333" s="4">
        <f t="shared" si="1"/>
        <v>21.1769921</v>
      </c>
    </row>
    <row r="2334">
      <c r="A2334" s="3">
        <v>2396.765125</v>
      </c>
      <c r="B2334" s="3">
        <v>1.314325</v>
      </c>
      <c r="C2334" s="4">
        <f t="shared" si="1"/>
        <v>21.1845425</v>
      </c>
    </row>
    <row r="2335">
      <c r="A2335" s="3">
        <v>2397.796375</v>
      </c>
      <c r="B2335" s="3">
        <v>1.314246</v>
      </c>
      <c r="C2335" s="4">
        <f t="shared" si="1"/>
        <v>21.1811534</v>
      </c>
    </row>
    <row r="2336">
      <c r="A2336" s="3">
        <v>2398.827625</v>
      </c>
      <c r="B2336" s="3">
        <v>1.314532</v>
      </c>
      <c r="C2336" s="4">
        <f t="shared" si="1"/>
        <v>21.1934228</v>
      </c>
    </row>
    <row r="2337">
      <c r="A2337" s="3">
        <v>2399.8745</v>
      </c>
      <c r="B2337" s="3">
        <v>1.314422</v>
      </c>
      <c r="C2337" s="4">
        <f t="shared" si="1"/>
        <v>21.1887038</v>
      </c>
    </row>
    <row r="2338">
      <c r="A2338" s="3">
        <v>2400.90575</v>
      </c>
      <c r="B2338" s="3">
        <v>1.314637</v>
      </c>
      <c r="C2338" s="4">
        <f t="shared" si="1"/>
        <v>21.1979273</v>
      </c>
    </row>
    <row r="2339">
      <c r="A2339" s="3">
        <v>2401.937</v>
      </c>
      <c r="B2339" s="3">
        <v>1.314616</v>
      </c>
      <c r="C2339" s="4">
        <f t="shared" si="1"/>
        <v>21.1970264</v>
      </c>
    </row>
    <row r="2340">
      <c r="A2340" s="3">
        <v>2402.96825</v>
      </c>
      <c r="B2340" s="3">
        <v>1.31479</v>
      </c>
      <c r="C2340" s="4">
        <f t="shared" si="1"/>
        <v>21.204491</v>
      </c>
    </row>
    <row r="2341">
      <c r="A2341" s="3">
        <v>2403.9995</v>
      </c>
      <c r="B2341" s="3">
        <v>1.314805</v>
      </c>
      <c r="C2341" s="4">
        <f t="shared" si="1"/>
        <v>21.2051345</v>
      </c>
    </row>
    <row r="2342">
      <c r="A2342" s="3">
        <v>2405.03075</v>
      </c>
      <c r="B2342" s="3">
        <v>1.314988</v>
      </c>
      <c r="C2342" s="4">
        <f t="shared" si="1"/>
        <v>21.2129852</v>
      </c>
    </row>
    <row r="2343">
      <c r="A2343" s="3">
        <v>2406.062</v>
      </c>
      <c r="B2343" s="3">
        <v>1.315164</v>
      </c>
      <c r="C2343" s="4">
        <f t="shared" si="1"/>
        <v>21.2205356</v>
      </c>
    </row>
    <row r="2344">
      <c r="A2344" s="3">
        <v>2407.09325</v>
      </c>
      <c r="B2344" s="3">
        <v>1.315264</v>
      </c>
      <c r="C2344" s="4">
        <f t="shared" si="1"/>
        <v>21.2248256</v>
      </c>
    </row>
    <row r="2345">
      <c r="A2345" s="3">
        <v>2408.140125</v>
      </c>
      <c r="B2345" s="3">
        <v>1.315185</v>
      </c>
      <c r="C2345" s="4">
        <f t="shared" si="1"/>
        <v>21.2214365</v>
      </c>
    </row>
    <row r="2346">
      <c r="A2346" s="3">
        <v>2409.171375</v>
      </c>
      <c r="B2346" s="3">
        <v>1.315154</v>
      </c>
      <c r="C2346" s="4">
        <f t="shared" si="1"/>
        <v>21.2201066</v>
      </c>
    </row>
    <row r="2347">
      <c r="A2347" s="3">
        <v>2410.202625</v>
      </c>
      <c r="B2347" s="3">
        <v>1.315006</v>
      </c>
      <c r="C2347" s="4">
        <f t="shared" si="1"/>
        <v>21.2137574</v>
      </c>
    </row>
    <row r="2348">
      <c r="A2348" s="3">
        <v>2411.233875</v>
      </c>
      <c r="B2348" s="3">
        <v>1.314843</v>
      </c>
      <c r="C2348" s="4">
        <f t="shared" si="1"/>
        <v>21.2067647</v>
      </c>
    </row>
    <row r="2349">
      <c r="A2349" s="3">
        <v>2412.265125</v>
      </c>
      <c r="B2349" s="3">
        <v>1.314848</v>
      </c>
      <c r="C2349" s="4">
        <f t="shared" si="1"/>
        <v>21.2069792</v>
      </c>
    </row>
    <row r="2350">
      <c r="A2350" s="3">
        <v>2413.296375</v>
      </c>
      <c r="B2350" s="3">
        <v>1.314889</v>
      </c>
      <c r="C2350" s="4">
        <f t="shared" si="1"/>
        <v>21.2087381</v>
      </c>
    </row>
    <row r="2351">
      <c r="A2351" s="3">
        <v>2414.34325</v>
      </c>
      <c r="B2351" s="3">
        <v>1.31495</v>
      </c>
      <c r="C2351" s="4">
        <f t="shared" si="1"/>
        <v>21.211355</v>
      </c>
    </row>
    <row r="2352">
      <c r="A2352" s="3">
        <v>2415.3745</v>
      </c>
      <c r="B2352" s="3">
        <v>1.31495</v>
      </c>
      <c r="C2352" s="4">
        <f t="shared" si="1"/>
        <v>21.211355</v>
      </c>
    </row>
    <row r="2353">
      <c r="A2353" s="3">
        <v>2416.40575</v>
      </c>
      <c r="B2353" s="3">
        <v>1.315277</v>
      </c>
      <c r="C2353" s="4">
        <f t="shared" si="1"/>
        <v>21.2253833</v>
      </c>
    </row>
    <row r="2354">
      <c r="A2354" s="3">
        <v>2417.437</v>
      </c>
      <c r="B2354" s="3">
        <v>1.315157</v>
      </c>
      <c r="C2354" s="4">
        <f t="shared" si="1"/>
        <v>21.2202353</v>
      </c>
    </row>
    <row r="2355">
      <c r="A2355" s="3">
        <v>2418.46825</v>
      </c>
      <c r="B2355" s="3">
        <v>1.315422</v>
      </c>
      <c r="C2355" s="4">
        <f t="shared" si="1"/>
        <v>21.2316038</v>
      </c>
    </row>
    <row r="2356">
      <c r="A2356" s="3">
        <v>2419.4995</v>
      </c>
      <c r="B2356" s="3">
        <v>1.315409</v>
      </c>
      <c r="C2356" s="4">
        <f t="shared" si="1"/>
        <v>21.2310461</v>
      </c>
    </row>
    <row r="2357">
      <c r="A2357" s="3">
        <v>2420.53075</v>
      </c>
      <c r="B2357" s="3">
        <v>1.315506</v>
      </c>
      <c r="C2357" s="4">
        <f t="shared" si="1"/>
        <v>21.2352074</v>
      </c>
    </row>
    <row r="2358">
      <c r="A2358" s="3">
        <v>2421.562</v>
      </c>
      <c r="B2358" s="3">
        <v>1.315514</v>
      </c>
      <c r="C2358" s="4">
        <f t="shared" si="1"/>
        <v>21.2355506</v>
      </c>
    </row>
    <row r="2359">
      <c r="A2359" s="3">
        <v>2422.608875</v>
      </c>
      <c r="B2359" s="3">
        <v>1.315684</v>
      </c>
      <c r="C2359" s="4">
        <f t="shared" si="1"/>
        <v>21.2428436</v>
      </c>
    </row>
    <row r="2360">
      <c r="A2360" s="3">
        <v>2423.640125</v>
      </c>
      <c r="B2360" s="3">
        <v>1.315835</v>
      </c>
      <c r="C2360" s="4">
        <f t="shared" si="1"/>
        <v>21.2493215</v>
      </c>
    </row>
    <row r="2361">
      <c r="A2361" s="3">
        <v>2424.671375</v>
      </c>
      <c r="B2361" s="3">
        <v>1.315641</v>
      </c>
      <c r="C2361" s="4">
        <f t="shared" si="1"/>
        <v>21.2409989</v>
      </c>
    </row>
    <row r="2362">
      <c r="A2362" s="3">
        <v>2425.702625</v>
      </c>
      <c r="B2362" s="3">
        <v>1.315674</v>
      </c>
      <c r="C2362" s="4">
        <f t="shared" si="1"/>
        <v>21.2424146</v>
      </c>
    </row>
    <row r="2363">
      <c r="A2363" s="3">
        <v>2426.733875</v>
      </c>
      <c r="B2363" s="3">
        <v>1.315718</v>
      </c>
      <c r="C2363" s="4">
        <f t="shared" si="1"/>
        <v>21.2443022</v>
      </c>
    </row>
    <row r="2364">
      <c r="A2364" s="3">
        <v>2427.765125</v>
      </c>
      <c r="B2364" s="3">
        <v>1.315753</v>
      </c>
      <c r="C2364" s="4">
        <f t="shared" si="1"/>
        <v>21.2458037</v>
      </c>
    </row>
    <row r="2365">
      <c r="A2365" s="3">
        <v>2428.796375</v>
      </c>
      <c r="B2365" s="3">
        <v>1.315919</v>
      </c>
      <c r="C2365" s="4">
        <f t="shared" si="1"/>
        <v>21.2529251</v>
      </c>
    </row>
    <row r="2366">
      <c r="A2366" s="3">
        <v>2429.84325</v>
      </c>
      <c r="B2366" s="3">
        <v>1.315973</v>
      </c>
      <c r="C2366" s="4">
        <f t="shared" si="1"/>
        <v>21.2552417</v>
      </c>
    </row>
    <row r="2367">
      <c r="A2367" s="3">
        <v>2430.8745</v>
      </c>
      <c r="B2367" s="3">
        <v>1.31596</v>
      </c>
      <c r="C2367" s="4">
        <f t="shared" si="1"/>
        <v>21.254684</v>
      </c>
    </row>
    <row r="2368">
      <c r="A2368" s="3">
        <v>2431.90575</v>
      </c>
      <c r="B2368" s="3">
        <v>1.316059</v>
      </c>
      <c r="C2368" s="4">
        <f t="shared" si="1"/>
        <v>21.2589311</v>
      </c>
    </row>
    <row r="2369">
      <c r="A2369" s="3">
        <v>2432.937</v>
      </c>
      <c r="B2369" s="3">
        <v>1.315914</v>
      </c>
      <c r="C2369" s="4">
        <f t="shared" si="1"/>
        <v>21.2527106</v>
      </c>
    </row>
    <row r="2370">
      <c r="A2370" s="3">
        <v>2433.96825</v>
      </c>
      <c r="B2370" s="3">
        <v>1.316054</v>
      </c>
      <c r="C2370" s="4">
        <f t="shared" si="1"/>
        <v>21.2587166</v>
      </c>
    </row>
    <row r="2371">
      <c r="A2371" s="3">
        <v>2434.9995</v>
      </c>
      <c r="B2371" s="3">
        <v>1.316021</v>
      </c>
      <c r="C2371" s="4">
        <f t="shared" si="1"/>
        <v>21.2573009</v>
      </c>
    </row>
    <row r="2372">
      <c r="A2372" s="3">
        <v>2436.03075</v>
      </c>
      <c r="B2372" s="3">
        <v>1.316064</v>
      </c>
      <c r="C2372" s="4">
        <f t="shared" si="1"/>
        <v>21.2591456</v>
      </c>
    </row>
    <row r="2373">
      <c r="A2373" s="3">
        <v>2437.062</v>
      </c>
      <c r="B2373" s="3">
        <v>1.316286</v>
      </c>
      <c r="C2373" s="4">
        <f t="shared" si="1"/>
        <v>21.2686694</v>
      </c>
    </row>
    <row r="2374">
      <c r="A2374" s="3">
        <v>2438.108875</v>
      </c>
      <c r="B2374" s="3">
        <v>1.316304</v>
      </c>
      <c r="C2374" s="4">
        <f t="shared" si="1"/>
        <v>21.2694416</v>
      </c>
    </row>
    <row r="2375">
      <c r="A2375" s="3">
        <v>2439.140125</v>
      </c>
      <c r="B2375" s="3">
        <v>1.316312</v>
      </c>
      <c r="C2375" s="4">
        <f t="shared" si="1"/>
        <v>21.2697848</v>
      </c>
    </row>
    <row r="2376">
      <c r="A2376" s="3">
        <v>2440.171375</v>
      </c>
      <c r="B2376" s="3">
        <v>1.316327</v>
      </c>
      <c r="C2376" s="4">
        <f t="shared" si="1"/>
        <v>21.2704283</v>
      </c>
    </row>
    <row r="2377">
      <c r="A2377" s="3">
        <v>2441.202625</v>
      </c>
      <c r="B2377" s="3">
        <v>1.316312</v>
      </c>
      <c r="C2377" s="4">
        <f t="shared" si="1"/>
        <v>21.2697848</v>
      </c>
    </row>
    <row r="2378">
      <c r="A2378" s="3">
        <v>2441.93075</v>
      </c>
      <c r="B2378" s="3">
        <v>1.316475</v>
      </c>
      <c r="C2378" s="4">
        <f t="shared" si="1"/>
        <v>21.2767775</v>
      </c>
    </row>
    <row r="2379">
      <c r="A2379" s="3">
        <v>2442.962</v>
      </c>
      <c r="B2379" s="3">
        <v>1.316564</v>
      </c>
      <c r="C2379" s="4">
        <f t="shared" si="1"/>
        <v>21.2805956</v>
      </c>
    </row>
    <row r="2380">
      <c r="A2380" s="3">
        <v>2443.99325</v>
      </c>
      <c r="B2380" s="3">
        <v>1.316697</v>
      </c>
      <c r="C2380" s="4">
        <f t="shared" si="1"/>
        <v>21.2863013</v>
      </c>
    </row>
    <row r="2381">
      <c r="A2381" s="3">
        <v>2445.0245</v>
      </c>
      <c r="B2381" s="3">
        <v>1.316541</v>
      </c>
      <c r="C2381" s="4">
        <f t="shared" si="1"/>
        <v>21.2796089</v>
      </c>
    </row>
    <row r="2382">
      <c r="A2382" s="3">
        <v>2446.071375</v>
      </c>
      <c r="B2382" s="3">
        <v>1.316697</v>
      </c>
      <c r="C2382" s="4">
        <f t="shared" si="1"/>
        <v>21.2863013</v>
      </c>
    </row>
    <row r="2383">
      <c r="A2383" s="3">
        <v>2447.102625</v>
      </c>
      <c r="B2383" s="3">
        <v>1.316615</v>
      </c>
      <c r="C2383" s="4">
        <f t="shared" si="1"/>
        <v>21.2827835</v>
      </c>
    </row>
    <row r="2384">
      <c r="A2384" s="3">
        <v>2448.133875</v>
      </c>
      <c r="B2384" s="3">
        <v>1.316832</v>
      </c>
      <c r="C2384" s="4">
        <f t="shared" si="1"/>
        <v>21.2920928</v>
      </c>
    </row>
    <row r="2385">
      <c r="A2385" s="3">
        <v>2449.165125</v>
      </c>
      <c r="B2385" s="3">
        <v>1.316786</v>
      </c>
      <c r="C2385" s="4">
        <f t="shared" si="1"/>
        <v>21.2901194</v>
      </c>
    </row>
    <row r="2386">
      <c r="A2386" s="3">
        <v>2450.196375</v>
      </c>
      <c r="B2386" s="3">
        <v>1.316908</v>
      </c>
      <c r="C2386" s="4">
        <f t="shared" si="1"/>
        <v>21.2953532</v>
      </c>
    </row>
    <row r="2387">
      <c r="A2387" s="3">
        <v>2451.227625</v>
      </c>
      <c r="B2387" s="3">
        <v>1.317066</v>
      </c>
      <c r="C2387" s="4">
        <f t="shared" si="1"/>
        <v>21.3021314</v>
      </c>
    </row>
    <row r="2388">
      <c r="A2388" s="3">
        <v>2452.258875</v>
      </c>
      <c r="B2388" s="3">
        <v>1.316998</v>
      </c>
      <c r="C2388" s="4">
        <f t="shared" si="1"/>
        <v>21.2992142</v>
      </c>
    </row>
    <row r="2389">
      <c r="A2389" s="3">
        <v>2453.290125</v>
      </c>
      <c r="B2389" s="3">
        <v>1.31711</v>
      </c>
      <c r="C2389" s="4">
        <f t="shared" si="1"/>
        <v>21.304019</v>
      </c>
    </row>
    <row r="2390">
      <c r="A2390" s="3">
        <v>2454.321375</v>
      </c>
      <c r="B2390" s="3">
        <v>1.317151</v>
      </c>
      <c r="C2390" s="4">
        <f t="shared" si="1"/>
        <v>21.3057779</v>
      </c>
    </row>
    <row r="2391">
      <c r="A2391" s="3">
        <v>2455.36825</v>
      </c>
      <c r="B2391" s="3">
        <v>1.317186</v>
      </c>
      <c r="C2391" s="4">
        <f t="shared" si="1"/>
        <v>21.3072794</v>
      </c>
    </row>
    <row r="2392">
      <c r="A2392" s="3">
        <v>2456.3995</v>
      </c>
      <c r="B2392" s="3">
        <v>1.317457</v>
      </c>
      <c r="C2392" s="4">
        <f t="shared" si="1"/>
        <v>21.3189053</v>
      </c>
    </row>
    <row r="2393">
      <c r="A2393" s="3">
        <v>2457.43075</v>
      </c>
      <c r="B2393" s="3">
        <v>1.317219</v>
      </c>
      <c r="C2393" s="4">
        <f t="shared" si="1"/>
        <v>21.3086951</v>
      </c>
    </row>
    <row r="2394">
      <c r="A2394" s="3">
        <v>2458.462</v>
      </c>
      <c r="B2394" s="3">
        <v>1.317329</v>
      </c>
      <c r="C2394" s="4">
        <f t="shared" si="1"/>
        <v>21.3134141</v>
      </c>
    </row>
    <row r="2395">
      <c r="A2395" s="3">
        <v>2459.49325</v>
      </c>
      <c r="B2395" s="3">
        <v>1.317357</v>
      </c>
      <c r="C2395" s="4">
        <f t="shared" si="1"/>
        <v>21.3146153</v>
      </c>
    </row>
    <row r="2396">
      <c r="A2396" s="3">
        <v>2460.5245</v>
      </c>
      <c r="B2396" s="3">
        <v>1.317423</v>
      </c>
      <c r="C2396" s="4">
        <f t="shared" si="1"/>
        <v>21.3174467</v>
      </c>
    </row>
    <row r="2397">
      <c r="A2397" s="3">
        <v>2461.55575</v>
      </c>
      <c r="B2397" s="3">
        <v>1.317388</v>
      </c>
      <c r="C2397" s="4">
        <f t="shared" si="1"/>
        <v>21.3159452</v>
      </c>
    </row>
    <row r="2398">
      <c r="A2398" s="3">
        <v>2462.587</v>
      </c>
      <c r="B2398" s="3">
        <v>1.31748</v>
      </c>
      <c r="C2398" s="4">
        <f t="shared" si="1"/>
        <v>21.319892</v>
      </c>
    </row>
    <row r="2399">
      <c r="A2399" s="3">
        <v>2463.61825</v>
      </c>
      <c r="B2399" s="3">
        <v>1.317551</v>
      </c>
      <c r="C2399" s="4">
        <f t="shared" si="1"/>
        <v>21.3229379</v>
      </c>
    </row>
    <row r="2400">
      <c r="A2400" s="3">
        <v>2464.665125</v>
      </c>
      <c r="B2400" s="3">
        <v>1.317607</v>
      </c>
      <c r="C2400" s="4">
        <f t="shared" si="1"/>
        <v>21.3253403</v>
      </c>
    </row>
    <row r="2401">
      <c r="A2401" s="3">
        <v>2465.696375</v>
      </c>
      <c r="B2401" s="3">
        <v>1.317699</v>
      </c>
      <c r="C2401" s="4">
        <f t="shared" si="1"/>
        <v>21.3292871</v>
      </c>
    </row>
    <row r="2402">
      <c r="A2402" s="3">
        <v>2466.727625</v>
      </c>
      <c r="B2402" s="3">
        <v>1.317737</v>
      </c>
      <c r="C2402" s="4">
        <f t="shared" si="1"/>
        <v>21.3309173</v>
      </c>
    </row>
    <row r="2403">
      <c r="A2403" s="3">
        <v>2467.758875</v>
      </c>
      <c r="B2403" s="3">
        <v>1.317819</v>
      </c>
      <c r="C2403" s="4">
        <f t="shared" si="1"/>
        <v>21.3344351</v>
      </c>
    </row>
    <row r="2404">
      <c r="A2404" s="3">
        <v>2468.790125</v>
      </c>
      <c r="B2404" s="3">
        <v>1.31788</v>
      </c>
      <c r="C2404" s="4">
        <f t="shared" si="1"/>
        <v>21.337052</v>
      </c>
    </row>
    <row r="2405">
      <c r="A2405" s="3">
        <v>2469.821375</v>
      </c>
      <c r="B2405" s="3">
        <v>1.317844</v>
      </c>
      <c r="C2405" s="4">
        <f t="shared" si="1"/>
        <v>21.3355076</v>
      </c>
    </row>
    <row r="2406">
      <c r="A2406" s="3">
        <v>2470.852625</v>
      </c>
      <c r="B2406" s="3">
        <v>1.317972</v>
      </c>
      <c r="C2406" s="4">
        <f t="shared" si="1"/>
        <v>21.3409988</v>
      </c>
    </row>
    <row r="2407">
      <c r="A2407" s="3">
        <v>2471.883875</v>
      </c>
      <c r="B2407" s="3">
        <v>1.31813</v>
      </c>
      <c r="C2407" s="4">
        <f t="shared" si="1"/>
        <v>21.347777</v>
      </c>
    </row>
    <row r="2408">
      <c r="A2408" s="3">
        <v>2472.93075</v>
      </c>
      <c r="B2408" s="3">
        <v>1.318071</v>
      </c>
      <c r="C2408" s="4">
        <f t="shared" si="1"/>
        <v>21.3452459</v>
      </c>
    </row>
    <row r="2409">
      <c r="A2409" s="3">
        <v>2473.962</v>
      </c>
      <c r="B2409" s="3">
        <v>1.318321</v>
      </c>
      <c r="C2409" s="4">
        <f t="shared" si="1"/>
        <v>21.3559709</v>
      </c>
    </row>
    <row r="2410">
      <c r="A2410" s="3">
        <v>2474.99325</v>
      </c>
      <c r="B2410" s="3">
        <v>1.318359</v>
      </c>
      <c r="C2410" s="4">
        <f t="shared" si="1"/>
        <v>21.3576011</v>
      </c>
    </row>
    <row r="2411">
      <c r="A2411" s="3">
        <v>2476.0245</v>
      </c>
      <c r="B2411" s="3">
        <v>1.318334</v>
      </c>
      <c r="C2411" s="4">
        <f t="shared" si="1"/>
        <v>21.3565286</v>
      </c>
    </row>
    <row r="2412">
      <c r="A2412" s="3">
        <v>2477.05575</v>
      </c>
      <c r="B2412" s="3">
        <v>1.318428</v>
      </c>
      <c r="C2412" s="4">
        <f t="shared" si="1"/>
        <v>21.3605612</v>
      </c>
    </row>
    <row r="2413">
      <c r="A2413" s="3">
        <v>2478.087</v>
      </c>
      <c r="B2413" s="3">
        <v>1.318471</v>
      </c>
      <c r="C2413" s="4">
        <f t="shared" si="1"/>
        <v>21.3624059</v>
      </c>
    </row>
    <row r="2414">
      <c r="A2414" s="3">
        <v>2479.11825</v>
      </c>
      <c r="B2414" s="3">
        <v>1.318591</v>
      </c>
      <c r="C2414" s="4">
        <f t="shared" si="1"/>
        <v>21.3675539</v>
      </c>
    </row>
    <row r="2415">
      <c r="A2415" s="3">
        <v>2480.1495</v>
      </c>
      <c r="B2415" s="3">
        <v>1.31851</v>
      </c>
      <c r="C2415" s="4">
        <f t="shared" si="1"/>
        <v>21.364079</v>
      </c>
    </row>
    <row r="2416">
      <c r="A2416" s="3">
        <v>2481.18075</v>
      </c>
      <c r="B2416" s="3">
        <v>1.318729</v>
      </c>
      <c r="C2416" s="4">
        <f t="shared" si="1"/>
        <v>21.3734741</v>
      </c>
    </row>
    <row r="2417">
      <c r="A2417" s="3">
        <v>2482.212</v>
      </c>
      <c r="B2417" s="3">
        <v>1.318624</v>
      </c>
      <c r="C2417" s="4">
        <f t="shared" si="1"/>
        <v>21.3689696</v>
      </c>
    </row>
    <row r="2418">
      <c r="A2418" s="3">
        <v>2483.258875</v>
      </c>
      <c r="B2418" s="3">
        <v>1.318579</v>
      </c>
      <c r="C2418" s="4">
        <f t="shared" si="1"/>
        <v>21.3670391</v>
      </c>
    </row>
    <row r="2419">
      <c r="A2419" s="3">
        <v>2484.290125</v>
      </c>
      <c r="B2419" s="3">
        <v>1.318729</v>
      </c>
      <c r="C2419" s="4">
        <f t="shared" si="1"/>
        <v>21.3734741</v>
      </c>
    </row>
    <row r="2420">
      <c r="A2420" s="3">
        <v>2485.321375</v>
      </c>
      <c r="B2420" s="3">
        <v>1.31892</v>
      </c>
      <c r="C2420" s="4">
        <f t="shared" si="1"/>
        <v>21.381668</v>
      </c>
    </row>
    <row r="2421">
      <c r="A2421" s="3">
        <v>2486.352625</v>
      </c>
      <c r="B2421" s="3">
        <v>1.318897</v>
      </c>
      <c r="C2421" s="4">
        <f t="shared" si="1"/>
        <v>21.3806813</v>
      </c>
    </row>
    <row r="2422">
      <c r="A2422" s="3">
        <v>2487.383875</v>
      </c>
      <c r="B2422" s="3">
        <v>1.318933</v>
      </c>
      <c r="C2422" s="4">
        <f t="shared" si="1"/>
        <v>21.3822257</v>
      </c>
    </row>
    <row r="2423">
      <c r="A2423" s="3">
        <v>2488.415125</v>
      </c>
      <c r="B2423" s="3">
        <v>1.318984</v>
      </c>
      <c r="C2423" s="4">
        <f t="shared" si="1"/>
        <v>21.3844136</v>
      </c>
    </row>
    <row r="2424">
      <c r="A2424" s="3">
        <v>2489.462</v>
      </c>
      <c r="B2424" s="3">
        <v>1.318964</v>
      </c>
      <c r="C2424" s="4">
        <f t="shared" si="1"/>
        <v>21.3835556</v>
      </c>
    </row>
    <row r="2425">
      <c r="A2425" s="3">
        <v>2490.49325</v>
      </c>
      <c r="B2425" s="3">
        <v>1.318846</v>
      </c>
      <c r="C2425" s="4">
        <f t="shared" si="1"/>
        <v>21.3784934</v>
      </c>
    </row>
    <row r="2426">
      <c r="A2426" s="3">
        <v>2491.5245</v>
      </c>
      <c r="B2426" s="3">
        <v>1.31876</v>
      </c>
      <c r="C2426" s="4">
        <f t="shared" si="1"/>
        <v>21.374804</v>
      </c>
    </row>
    <row r="2427">
      <c r="A2427" s="3">
        <v>2492.55575</v>
      </c>
      <c r="B2427" s="3">
        <v>1.318775</v>
      </c>
      <c r="C2427" s="4">
        <f t="shared" si="1"/>
        <v>21.3754475</v>
      </c>
    </row>
    <row r="2428">
      <c r="A2428" s="3">
        <v>2493.602625</v>
      </c>
      <c r="B2428" s="3">
        <v>1.318772</v>
      </c>
      <c r="C2428" s="4">
        <f t="shared" si="1"/>
        <v>21.3753188</v>
      </c>
    </row>
    <row r="2429">
      <c r="A2429" s="3">
        <v>2494.633875</v>
      </c>
      <c r="B2429" s="3">
        <v>1.318836</v>
      </c>
      <c r="C2429" s="4">
        <f t="shared" si="1"/>
        <v>21.3780644</v>
      </c>
    </row>
    <row r="2430">
      <c r="A2430" s="3">
        <v>2495.665125</v>
      </c>
      <c r="B2430" s="3">
        <v>1.318703</v>
      </c>
      <c r="C2430" s="4">
        <f t="shared" si="1"/>
        <v>21.3723587</v>
      </c>
    </row>
    <row r="2431">
      <c r="A2431" s="3">
        <v>2496.696375</v>
      </c>
      <c r="B2431" s="3">
        <v>1.318742</v>
      </c>
      <c r="C2431" s="4">
        <f t="shared" si="1"/>
        <v>21.3740318</v>
      </c>
    </row>
    <row r="2432">
      <c r="A2432" s="3">
        <v>2497.727625</v>
      </c>
      <c r="B2432" s="3">
        <v>1.318938</v>
      </c>
      <c r="C2432" s="4">
        <f t="shared" si="1"/>
        <v>21.3824402</v>
      </c>
    </row>
    <row r="2433">
      <c r="A2433" s="3">
        <v>2498.758875</v>
      </c>
      <c r="B2433" s="3">
        <v>1.318951</v>
      </c>
      <c r="C2433" s="4">
        <f t="shared" si="1"/>
        <v>21.3829979</v>
      </c>
    </row>
    <row r="2434">
      <c r="A2434" s="3">
        <v>2499.790125</v>
      </c>
      <c r="B2434" s="3">
        <v>1.318953</v>
      </c>
      <c r="C2434" s="4">
        <f t="shared" si="1"/>
        <v>21.3830837</v>
      </c>
    </row>
    <row r="2435">
      <c r="A2435" s="3">
        <v>2500.821375</v>
      </c>
      <c r="B2435" s="3">
        <v>1.318864</v>
      </c>
      <c r="C2435" s="4">
        <f t="shared" si="1"/>
        <v>21.3792656</v>
      </c>
    </row>
    <row r="2436">
      <c r="A2436" s="3">
        <v>2501.852625</v>
      </c>
      <c r="B2436" s="3">
        <v>1.318992</v>
      </c>
      <c r="C2436" s="4">
        <f t="shared" si="1"/>
        <v>21.3847568</v>
      </c>
    </row>
    <row r="2437">
      <c r="A2437" s="3">
        <v>2502.8995</v>
      </c>
      <c r="B2437" s="3">
        <v>1.318811</v>
      </c>
      <c r="C2437" s="4">
        <f t="shared" si="1"/>
        <v>21.3769919</v>
      </c>
    </row>
    <row r="2438">
      <c r="A2438" s="3">
        <v>2503.93075</v>
      </c>
      <c r="B2438" s="3">
        <v>1.318854</v>
      </c>
      <c r="C2438" s="4">
        <f t="shared" si="1"/>
        <v>21.3788366</v>
      </c>
    </row>
    <row r="2439">
      <c r="A2439" s="3">
        <v>2504.962</v>
      </c>
      <c r="B2439" s="3">
        <v>1.318793</v>
      </c>
      <c r="C2439" s="4">
        <f t="shared" si="1"/>
        <v>21.3762197</v>
      </c>
    </row>
    <row r="2440">
      <c r="A2440" s="3">
        <v>2505.99325</v>
      </c>
      <c r="B2440" s="3">
        <v>1.318834</v>
      </c>
      <c r="C2440" s="4">
        <f t="shared" si="1"/>
        <v>21.3779786</v>
      </c>
    </row>
    <row r="2441">
      <c r="A2441" s="3">
        <v>2507.0245</v>
      </c>
      <c r="B2441" s="3">
        <v>1.31893</v>
      </c>
      <c r="C2441" s="4">
        <f t="shared" si="1"/>
        <v>21.382097</v>
      </c>
    </row>
    <row r="2442">
      <c r="A2442" s="3">
        <v>2508.05575</v>
      </c>
      <c r="B2442" s="3">
        <v>1.318905</v>
      </c>
      <c r="C2442" s="4">
        <f t="shared" si="1"/>
        <v>21.3810245</v>
      </c>
    </row>
    <row r="2443">
      <c r="A2443" s="3">
        <v>2509.087</v>
      </c>
      <c r="B2443" s="3">
        <v>1.318958</v>
      </c>
      <c r="C2443" s="4">
        <f t="shared" si="1"/>
        <v>21.3832982</v>
      </c>
    </row>
    <row r="2444">
      <c r="A2444" s="3">
        <v>2510.133875</v>
      </c>
      <c r="B2444" s="3">
        <v>1.319076</v>
      </c>
      <c r="C2444" s="4">
        <f t="shared" si="1"/>
        <v>21.3883604</v>
      </c>
    </row>
    <row r="2445">
      <c r="A2445" s="3">
        <v>2511.165125</v>
      </c>
      <c r="B2445" s="3">
        <v>1.319122</v>
      </c>
      <c r="C2445" s="4">
        <f t="shared" si="1"/>
        <v>21.3903338</v>
      </c>
    </row>
    <row r="2446">
      <c r="A2446" s="3">
        <v>2512.196375</v>
      </c>
      <c r="B2446" s="3">
        <v>1.319165</v>
      </c>
      <c r="C2446" s="4">
        <f t="shared" si="1"/>
        <v>21.3921785</v>
      </c>
    </row>
    <row r="2447">
      <c r="A2447" s="3">
        <v>2513.227625</v>
      </c>
      <c r="B2447" s="3">
        <v>1.319185</v>
      </c>
      <c r="C2447" s="4">
        <f t="shared" si="1"/>
        <v>21.3930365</v>
      </c>
    </row>
    <row r="2448">
      <c r="A2448" s="3">
        <v>2514.258875</v>
      </c>
      <c r="B2448" s="3">
        <v>1.319129</v>
      </c>
      <c r="C2448" s="4">
        <f t="shared" si="1"/>
        <v>21.3906341</v>
      </c>
    </row>
    <row r="2449">
      <c r="A2449" s="3">
        <v>2515.290125</v>
      </c>
      <c r="B2449" s="3">
        <v>1.319366</v>
      </c>
      <c r="C2449" s="4">
        <f t="shared" si="1"/>
        <v>21.4008014</v>
      </c>
    </row>
    <row r="2450">
      <c r="A2450" s="3">
        <v>2516.321375</v>
      </c>
      <c r="B2450" s="3">
        <v>1.319392</v>
      </c>
      <c r="C2450" s="4">
        <f t="shared" si="1"/>
        <v>21.4019168</v>
      </c>
    </row>
    <row r="2451">
      <c r="A2451" s="3">
        <v>2517.352625</v>
      </c>
      <c r="B2451" s="3">
        <v>1.319326</v>
      </c>
      <c r="C2451" s="4">
        <f t="shared" si="1"/>
        <v>21.3990854</v>
      </c>
    </row>
    <row r="2452">
      <c r="A2452" s="3">
        <v>2518.383875</v>
      </c>
      <c r="B2452" s="3">
        <v>1.319389</v>
      </c>
      <c r="C2452" s="4">
        <f t="shared" si="1"/>
        <v>21.4017881</v>
      </c>
    </row>
    <row r="2453">
      <c r="A2453" s="3">
        <v>2519.415125</v>
      </c>
      <c r="B2453" s="3">
        <v>1.319535</v>
      </c>
      <c r="C2453" s="4">
        <f t="shared" si="1"/>
        <v>21.4080515</v>
      </c>
    </row>
    <row r="2454">
      <c r="A2454" s="3">
        <v>2520.462</v>
      </c>
      <c r="B2454" s="3">
        <v>1.319525</v>
      </c>
      <c r="C2454" s="4">
        <f t="shared" si="1"/>
        <v>21.4076225</v>
      </c>
    </row>
    <row r="2455">
      <c r="A2455" s="3">
        <v>2521.49325</v>
      </c>
      <c r="B2455" s="3">
        <v>1.319693</v>
      </c>
      <c r="C2455" s="4">
        <f t="shared" si="1"/>
        <v>21.4148297</v>
      </c>
    </row>
    <row r="2456">
      <c r="A2456" s="3">
        <v>2522.5245</v>
      </c>
      <c r="B2456" s="3">
        <v>1.319481</v>
      </c>
      <c r="C2456" s="4">
        <f t="shared" si="1"/>
        <v>21.4057349</v>
      </c>
    </row>
    <row r="2457">
      <c r="A2457" s="3">
        <v>2523.55575</v>
      </c>
      <c r="B2457" s="3">
        <v>1.319558</v>
      </c>
      <c r="C2457" s="4">
        <f t="shared" si="1"/>
        <v>21.4090382</v>
      </c>
    </row>
    <row r="2458">
      <c r="A2458" s="3">
        <v>2524.587</v>
      </c>
      <c r="B2458" s="3">
        <v>1.31967</v>
      </c>
      <c r="C2458" s="4">
        <f t="shared" si="1"/>
        <v>21.413843</v>
      </c>
    </row>
    <row r="2459">
      <c r="A2459" s="3">
        <v>2525.61825</v>
      </c>
      <c r="B2459" s="3">
        <v>1.319593</v>
      </c>
      <c r="C2459" s="4">
        <f t="shared" si="1"/>
        <v>21.4105397</v>
      </c>
    </row>
    <row r="2460">
      <c r="A2460" s="3">
        <v>2526.6495</v>
      </c>
      <c r="B2460" s="3">
        <v>1.319744</v>
      </c>
      <c r="C2460" s="4">
        <f t="shared" si="1"/>
        <v>21.4170176</v>
      </c>
    </row>
    <row r="2461">
      <c r="A2461" s="3">
        <v>2527.68075</v>
      </c>
      <c r="B2461" s="3">
        <v>1.319685</v>
      </c>
      <c r="C2461" s="4">
        <f t="shared" si="1"/>
        <v>21.4144865</v>
      </c>
    </row>
    <row r="2462">
      <c r="A2462" s="3">
        <v>2528.712</v>
      </c>
      <c r="B2462" s="3">
        <v>1.319889</v>
      </c>
      <c r="C2462" s="4">
        <f t="shared" si="1"/>
        <v>21.4232381</v>
      </c>
    </row>
    <row r="2463">
      <c r="A2463" s="3">
        <v>2529.758875</v>
      </c>
      <c r="B2463" s="3">
        <v>1.319777</v>
      </c>
      <c r="C2463" s="4">
        <f t="shared" si="1"/>
        <v>21.4184333</v>
      </c>
    </row>
    <row r="2464">
      <c r="A2464" s="3">
        <v>2530.790125</v>
      </c>
      <c r="B2464" s="3">
        <v>1.319966</v>
      </c>
      <c r="C2464" s="4">
        <f t="shared" si="1"/>
        <v>21.4265414</v>
      </c>
    </row>
    <row r="2465">
      <c r="A2465" s="3">
        <v>2531.821375</v>
      </c>
      <c r="B2465" s="3">
        <v>1.319994</v>
      </c>
      <c r="C2465" s="4">
        <f t="shared" si="1"/>
        <v>21.4277426</v>
      </c>
    </row>
    <row r="2466">
      <c r="A2466" s="3">
        <v>2532.852625</v>
      </c>
      <c r="B2466" s="3">
        <v>1.319935</v>
      </c>
      <c r="C2466" s="4">
        <f t="shared" si="1"/>
        <v>21.4252115</v>
      </c>
    </row>
    <row r="2467">
      <c r="A2467" s="3">
        <v>2533.883875</v>
      </c>
      <c r="B2467" s="3">
        <v>1.320228</v>
      </c>
      <c r="C2467" s="4">
        <f t="shared" si="1"/>
        <v>21.4377812</v>
      </c>
    </row>
    <row r="2468">
      <c r="A2468" s="3">
        <v>2534.93075</v>
      </c>
      <c r="B2468" s="3">
        <v>1.320152</v>
      </c>
      <c r="C2468" s="4">
        <f t="shared" si="1"/>
        <v>21.4345208</v>
      </c>
    </row>
    <row r="2469">
      <c r="A2469" s="3">
        <v>2535.962</v>
      </c>
      <c r="B2469" s="3">
        <v>1.320139</v>
      </c>
      <c r="C2469" s="4">
        <f t="shared" si="1"/>
        <v>21.4339631</v>
      </c>
    </row>
    <row r="2470">
      <c r="A2470" s="3">
        <v>2537.008875</v>
      </c>
      <c r="B2470" s="3">
        <v>1.320203</v>
      </c>
      <c r="C2470" s="4">
        <f t="shared" si="1"/>
        <v>21.4367087</v>
      </c>
    </row>
    <row r="2471">
      <c r="A2471" s="3">
        <v>2538.040125</v>
      </c>
      <c r="B2471" s="3">
        <v>1.320328</v>
      </c>
      <c r="C2471" s="4">
        <f t="shared" si="1"/>
        <v>21.4420712</v>
      </c>
    </row>
    <row r="2472">
      <c r="A2472" s="3">
        <v>2539.071375</v>
      </c>
      <c r="B2472" s="3">
        <v>1.32021</v>
      </c>
      <c r="C2472" s="4">
        <f t="shared" si="1"/>
        <v>21.437009</v>
      </c>
    </row>
    <row r="2473">
      <c r="A2473" s="3">
        <v>2540.102625</v>
      </c>
      <c r="B2473" s="3">
        <v>1.32008</v>
      </c>
      <c r="C2473" s="4">
        <f t="shared" si="1"/>
        <v>21.431432</v>
      </c>
    </row>
    <row r="2474">
      <c r="A2474" s="3">
        <v>2541.133875</v>
      </c>
      <c r="B2474" s="3">
        <v>1.320101</v>
      </c>
      <c r="C2474" s="4">
        <f t="shared" si="1"/>
        <v>21.4323329</v>
      </c>
    </row>
    <row r="2475">
      <c r="A2475" s="3">
        <v>2542.165125</v>
      </c>
      <c r="B2475" s="3">
        <v>1.320233</v>
      </c>
      <c r="C2475" s="4">
        <f t="shared" si="1"/>
        <v>21.4379957</v>
      </c>
    </row>
    <row r="2476">
      <c r="A2476" s="3">
        <v>2543.196375</v>
      </c>
      <c r="B2476" s="3">
        <v>1.320101</v>
      </c>
      <c r="C2476" s="4">
        <f t="shared" si="1"/>
        <v>21.4323329</v>
      </c>
    </row>
    <row r="2477">
      <c r="A2477" s="3">
        <v>2544.227625</v>
      </c>
      <c r="B2477" s="3">
        <v>1.320136</v>
      </c>
      <c r="C2477" s="4">
        <f t="shared" si="1"/>
        <v>21.4338344</v>
      </c>
    </row>
    <row r="2478">
      <c r="A2478" s="3">
        <v>2545.2745</v>
      </c>
      <c r="B2478" s="3">
        <v>1.320282</v>
      </c>
      <c r="C2478" s="4">
        <f t="shared" si="1"/>
        <v>21.4400978</v>
      </c>
    </row>
    <row r="2479">
      <c r="A2479" s="3">
        <v>2546.30575</v>
      </c>
      <c r="B2479" s="3">
        <v>1.320182</v>
      </c>
      <c r="C2479" s="4">
        <f t="shared" si="1"/>
        <v>21.4358078</v>
      </c>
    </row>
    <row r="2480">
      <c r="A2480" s="3">
        <v>2547.337</v>
      </c>
      <c r="B2480" s="3">
        <v>1.320254</v>
      </c>
      <c r="C2480" s="4">
        <f t="shared" si="1"/>
        <v>21.4388966</v>
      </c>
    </row>
    <row r="2481">
      <c r="A2481" s="3">
        <v>2548.36825</v>
      </c>
      <c r="B2481" s="3">
        <v>1.320361</v>
      </c>
      <c r="C2481" s="4">
        <f t="shared" si="1"/>
        <v>21.4434869</v>
      </c>
    </row>
    <row r="2482">
      <c r="A2482" s="3">
        <v>2549.3995</v>
      </c>
      <c r="B2482" s="3">
        <v>1.320465</v>
      </c>
      <c r="C2482" s="4">
        <f t="shared" si="1"/>
        <v>21.4479485</v>
      </c>
    </row>
    <row r="2483">
      <c r="A2483" s="3">
        <v>2550.43075</v>
      </c>
      <c r="B2483" s="3">
        <v>1.320312</v>
      </c>
      <c r="C2483" s="4">
        <f t="shared" si="1"/>
        <v>21.4413848</v>
      </c>
    </row>
    <row r="2484">
      <c r="A2484" s="3">
        <v>2551.462</v>
      </c>
      <c r="B2484" s="3">
        <v>1.320328</v>
      </c>
      <c r="C2484" s="4">
        <f t="shared" si="1"/>
        <v>21.4420712</v>
      </c>
    </row>
    <row r="2485">
      <c r="A2485" s="3">
        <v>2552.49325</v>
      </c>
      <c r="B2485" s="3">
        <v>1.320366</v>
      </c>
      <c r="C2485" s="4">
        <f t="shared" si="1"/>
        <v>21.4437014</v>
      </c>
    </row>
    <row r="2486">
      <c r="A2486" s="3">
        <v>2553.540125</v>
      </c>
      <c r="B2486" s="3">
        <v>1.320397</v>
      </c>
      <c r="C2486" s="4">
        <f t="shared" si="1"/>
        <v>21.4450313</v>
      </c>
    </row>
    <row r="2487">
      <c r="A2487" s="3">
        <v>2554.571375</v>
      </c>
      <c r="B2487" s="3">
        <v>1.320527</v>
      </c>
      <c r="C2487" s="4">
        <f t="shared" si="1"/>
        <v>21.4506083</v>
      </c>
    </row>
    <row r="2488">
      <c r="A2488" s="3">
        <v>2555.602625</v>
      </c>
      <c r="B2488" s="3">
        <v>1.320374</v>
      </c>
      <c r="C2488" s="4">
        <f t="shared" si="1"/>
        <v>21.4440446</v>
      </c>
    </row>
    <row r="2489">
      <c r="A2489" s="3">
        <v>2556.633875</v>
      </c>
      <c r="B2489" s="3">
        <v>1.320333</v>
      </c>
      <c r="C2489" s="4">
        <f t="shared" si="1"/>
        <v>21.4422857</v>
      </c>
    </row>
    <row r="2490">
      <c r="A2490" s="3">
        <v>2557.665125</v>
      </c>
      <c r="B2490" s="3">
        <v>1.320715</v>
      </c>
      <c r="C2490" s="4">
        <f t="shared" si="1"/>
        <v>21.4586735</v>
      </c>
    </row>
    <row r="2491">
      <c r="A2491" s="3">
        <v>2558.696375</v>
      </c>
      <c r="B2491" s="3">
        <v>1.320731</v>
      </c>
      <c r="C2491" s="4">
        <f t="shared" si="1"/>
        <v>21.4593599</v>
      </c>
    </row>
    <row r="2492">
      <c r="A2492" s="3">
        <v>2559.727625</v>
      </c>
      <c r="B2492" s="3">
        <v>1.320802</v>
      </c>
      <c r="C2492" s="4">
        <f t="shared" si="1"/>
        <v>21.4624058</v>
      </c>
    </row>
    <row r="2493">
      <c r="A2493" s="3">
        <v>2560.758875</v>
      </c>
      <c r="B2493" s="3">
        <v>1.32069</v>
      </c>
      <c r="C2493" s="4">
        <f t="shared" si="1"/>
        <v>21.457601</v>
      </c>
    </row>
    <row r="2494">
      <c r="A2494" s="3">
        <v>2561.80575</v>
      </c>
      <c r="B2494" s="3">
        <v>1.321011</v>
      </c>
      <c r="C2494" s="4">
        <f t="shared" si="1"/>
        <v>21.4713719</v>
      </c>
    </row>
    <row r="2495">
      <c r="A2495" s="3">
        <v>2562.837</v>
      </c>
      <c r="B2495" s="3">
        <v>1.321047</v>
      </c>
      <c r="C2495" s="4">
        <f t="shared" si="1"/>
        <v>21.4729163</v>
      </c>
    </row>
    <row r="2496">
      <c r="A2496" s="3">
        <v>2563.86825</v>
      </c>
      <c r="B2496" s="3">
        <v>1.321136</v>
      </c>
      <c r="C2496" s="4">
        <f t="shared" si="1"/>
        <v>21.4767344</v>
      </c>
    </row>
    <row r="2497">
      <c r="A2497" s="3">
        <v>2564.8995</v>
      </c>
      <c r="B2497" s="3">
        <v>1.321121</v>
      </c>
      <c r="C2497" s="4">
        <f t="shared" si="1"/>
        <v>21.4760909</v>
      </c>
    </row>
    <row r="2498">
      <c r="A2498" s="3">
        <v>2565.93075</v>
      </c>
      <c r="B2498" s="3">
        <v>1.321136</v>
      </c>
      <c r="C2498" s="4">
        <f t="shared" si="1"/>
        <v>21.4767344</v>
      </c>
    </row>
    <row r="2499">
      <c r="A2499" s="3">
        <v>2566.962</v>
      </c>
      <c r="B2499" s="3">
        <v>1.321304</v>
      </c>
      <c r="C2499" s="4">
        <f t="shared" si="1"/>
        <v>21.4839416</v>
      </c>
    </row>
    <row r="2500">
      <c r="A2500" s="3">
        <v>2567.99325</v>
      </c>
      <c r="B2500" s="3">
        <v>1.321302</v>
      </c>
      <c r="C2500" s="4">
        <f t="shared" si="1"/>
        <v>21.4838558</v>
      </c>
    </row>
    <row r="2501">
      <c r="A2501" s="3">
        <v>2569.0245</v>
      </c>
      <c r="B2501" s="3">
        <v>1.321149</v>
      </c>
      <c r="C2501" s="4">
        <f t="shared" si="1"/>
        <v>21.4772921</v>
      </c>
    </row>
    <row r="2502">
      <c r="A2502" s="3">
        <v>2570.05575</v>
      </c>
      <c r="B2502" s="3">
        <v>1.321121</v>
      </c>
      <c r="C2502" s="4">
        <f t="shared" si="1"/>
        <v>21.4760909</v>
      </c>
    </row>
    <row r="2503">
      <c r="A2503" s="3">
        <v>2571.102625</v>
      </c>
      <c r="B2503" s="3">
        <v>1.321118</v>
      </c>
      <c r="C2503" s="4">
        <f t="shared" si="1"/>
        <v>21.4759622</v>
      </c>
    </row>
    <row r="2504">
      <c r="A2504" s="3">
        <v>2572.133875</v>
      </c>
      <c r="B2504" s="3">
        <v>1.321088</v>
      </c>
      <c r="C2504" s="4">
        <f t="shared" si="1"/>
        <v>21.4746752</v>
      </c>
    </row>
    <row r="2505">
      <c r="A2505" s="3">
        <v>2573.165125</v>
      </c>
      <c r="B2505" s="3">
        <v>1.321223</v>
      </c>
      <c r="C2505" s="4">
        <f t="shared" si="1"/>
        <v>21.4804667</v>
      </c>
    </row>
    <row r="2506">
      <c r="A2506" s="3">
        <v>2574.196375</v>
      </c>
      <c r="B2506" s="3">
        <v>1.321111</v>
      </c>
      <c r="C2506" s="4">
        <f t="shared" si="1"/>
        <v>21.4756619</v>
      </c>
    </row>
    <row r="2507">
      <c r="A2507" s="3">
        <v>2575.227625</v>
      </c>
      <c r="B2507" s="3">
        <v>1.321151</v>
      </c>
      <c r="C2507" s="4">
        <f t="shared" si="1"/>
        <v>21.4773779</v>
      </c>
    </row>
    <row r="2508">
      <c r="A2508" s="3">
        <v>2576.258875</v>
      </c>
      <c r="B2508" s="3">
        <v>1.321144</v>
      </c>
      <c r="C2508" s="4">
        <f t="shared" si="1"/>
        <v>21.4770776</v>
      </c>
    </row>
    <row r="2509">
      <c r="A2509" s="3">
        <v>2577.290125</v>
      </c>
      <c r="B2509" s="3">
        <v>1.321123</v>
      </c>
      <c r="C2509" s="4">
        <f t="shared" si="1"/>
        <v>21.4761767</v>
      </c>
    </row>
    <row r="2510">
      <c r="A2510" s="3">
        <v>2578.321375</v>
      </c>
      <c r="B2510" s="3">
        <v>1.321205</v>
      </c>
      <c r="C2510" s="4">
        <f t="shared" si="1"/>
        <v>21.4796945</v>
      </c>
    </row>
    <row r="2511">
      <c r="A2511" s="3">
        <v>2579.352625</v>
      </c>
      <c r="B2511" s="3">
        <v>1.321103</v>
      </c>
      <c r="C2511" s="4">
        <f t="shared" si="1"/>
        <v>21.4753187</v>
      </c>
    </row>
    <row r="2512">
      <c r="A2512" s="3">
        <v>2580.383875</v>
      </c>
      <c r="B2512" s="3">
        <v>1.321297</v>
      </c>
      <c r="C2512" s="4">
        <f t="shared" si="1"/>
        <v>21.4836413</v>
      </c>
    </row>
    <row r="2513">
      <c r="A2513" s="3">
        <v>2581.415125</v>
      </c>
      <c r="B2513" s="3">
        <v>1.321381</v>
      </c>
      <c r="C2513" s="4">
        <f t="shared" si="1"/>
        <v>21.4872449</v>
      </c>
    </row>
    <row r="2514">
      <c r="A2514" s="3">
        <v>2582.462</v>
      </c>
      <c r="B2514" s="3">
        <v>1.321215</v>
      </c>
      <c r="C2514" s="4">
        <f t="shared" si="1"/>
        <v>21.4801235</v>
      </c>
    </row>
    <row r="2515">
      <c r="A2515" s="3">
        <v>2583.49325</v>
      </c>
      <c r="B2515" s="3">
        <v>1.321358</v>
      </c>
      <c r="C2515" s="4">
        <f t="shared" si="1"/>
        <v>21.4862582</v>
      </c>
    </row>
    <row r="2516">
      <c r="A2516" s="3">
        <v>2584.5245</v>
      </c>
      <c r="B2516" s="3">
        <v>1.321376</v>
      </c>
      <c r="C2516" s="4">
        <f t="shared" si="1"/>
        <v>21.4870304</v>
      </c>
    </row>
    <row r="2517">
      <c r="A2517" s="3">
        <v>2585.55575</v>
      </c>
      <c r="B2517" s="3">
        <v>1.321455</v>
      </c>
      <c r="C2517" s="4">
        <f t="shared" si="1"/>
        <v>21.4904195</v>
      </c>
    </row>
    <row r="2518">
      <c r="A2518" s="3">
        <v>2586.587</v>
      </c>
      <c r="B2518" s="3">
        <v>1.321261</v>
      </c>
      <c r="C2518" s="4">
        <f t="shared" si="1"/>
        <v>21.4820969</v>
      </c>
    </row>
    <row r="2519">
      <c r="A2519" s="3">
        <v>2587.61825</v>
      </c>
      <c r="B2519" s="3">
        <v>1.32133</v>
      </c>
      <c r="C2519" s="4">
        <f t="shared" si="1"/>
        <v>21.485057</v>
      </c>
    </row>
    <row r="2520">
      <c r="A2520" s="3">
        <v>2588.6495</v>
      </c>
      <c r="B2520" s="3">
        <v>1.321365</v>
      </c>
      <c r="C2520" s="4">
        <f t="shared" si="1"/>
        <v>21.4865585</v>
      </c>
    </row>
    <row r="2521">
      <c r="A2521" s="3">
        <v>2589.696375</v>
      </c>
      <c r="B2521" s="3">
        <v>1.321562</v>
      </c>
      <c r="C2521" s="4">
        <f t="shared" si="1"/>
        <v>21.4950098</v>
      </c>
    </row>
    <row r="2522">
      <c r="A2522" s="3">
        <v>2590.727625</v>
      </c>
      <c r="B2522" s="3">
        <v>1.321631</v>
      </c>
      <c r="C2522" s="4">
        <f t="shared" si="1"/>
        <v>21.4979699</v>
      </c>
    </row>
    <row r="2523">
      <c r="A2523" s="3">
        <v>2591.7745</v>
      </c>
      <c r="B2523" s="3">
        <v>1.321562</v>
      </c>
      <c r="C2523" s="4">
        <f t="shared" si="1"/>
        <v>21.4950098</v>
      </c>
    </row>
    <row r="2524">
      <c r="A2524" s="3">
        <v>2592.80575</v>
      </c>
      <c r="B2524" s="3">
        <v>1.321592</v>
      </c>
      <c r="C2524" s="4">
        <f t="shared" si="1"/>
        <v>21.4962968</v>
      </c>
    </row>
    <row r="2525">
      <c r="A2525" s="3">
        <v>2593.837</v>
      </c>
      <c r="B2525" s="3">
        <v>1.321865</v>
      </c>
      <c r="C2525" s="4">
        <f t="shared" si="1"/>
        <v>21.5080085</v>
      </c>
    </row>
    <row r="2526">
      <c r="A2526" s="3">
        <v>2594.86825</v>
      </c>
      <c r="B2526" s="3">
        <v>1.321692</v>
      </c>
      <c r="C2526" s="4">
        <f t="shared" si="1"/>
        <v>21.5005868</v>
      </c>
    </row>
    <row r="2527">
      <c r="A2527" s="3">
        <v>2595.8995</v>
      </c>
      <c r="B2527" s="3">
        <v>1.321779</v>
      </c>
      <c r="C2527" s="4">
        <f t="shared" si="1"/>
        <v>21.5043191</v>
      </c>
    </row>
    <row r="2528">
      <c r="A2528" s="3">
        <v>2596.946375</v>
      </c>
      <c r="B2528" s="3">
        <v>1.321773</v>
      </c>
      <c r="C2528" s="4">
        <f t="shared" si="1"/>
        <v>21.5040617</v>
      </c>
    </row>
    <row r="2529">
      <c r="A2529" s="3">
        <v>2597.977625</v>
      </c>
      <c r="B2529" s="3">
        <v>1.321878</v>
      </c>
      <c r="C2529" s="4">
        <f t="shared" si="1"/>
        <v>21.5085662</v>
      </c>
    </row>
    <row r="2530">
      <c r="A2530" s="3">
        <v>2599.008875</v>
      </c>
      <c r="B2530" s="3">
        <v>1.321967</v>
      </c>
      <c r="C2530" s="4">
        <f t="shared" si="1"/>
        <v>21.5123843</v>
      </c>
    </row>
    <row r="2531">
      <c r="A2531" s="3">
        <v>2600.040125</v>
      </c>
      <c r="B2531" s="3">
        <v>1.321916</v>
      </c>
      <c r="C2531" s="4">
        <f t="shared" si="1"/>
        <v>21.5101964</v>
      </c>
    </row>
    <row r="2532">
      <c r="A2532" s="3">
        <v>2601.071375</v>
      </c>
      <c r="B2532" s="3">
        <v>1.321993</v>
      </c>
      <c r="C2532" s="4">
        <f t="shared" si="1"/>
        <v>21.5134997</v>
      </c>
    </row>
    <row r="2533">
      <c r="A2533" s="3">
        <v>2602.102625</v>
      </c>
      <c r="B2533" s="3">
        <v>1.32212</v>
      </c>
      <c r="C2533" s="4">
        <f t="shared" si="1"/>
        <v>21.518948</v>
      </c>
    </row>
    <row r="2534">
      <c r="A2534" s="3">
        <v>2603.133875</v>
      </c>
      <c r="B2534" s="3">
        <v>1.322156</v>
      </c>
      <c r="C2534" s="4">
        <f t="shared" si="1"/>
        <v>21.5204924</v>
      </c>
    </row>
    <row r="2535">
      <c r="A2535" s="3">
        <v>2604.165125</v>
      </c>
      <c r="B2535" s="3">
        <v>1.322225</v>
      </c>
      <c r="C2535" s="4">
        <f t="shared" si="1"/>
        <v>21.5234525</v>
      </c>
    </row>
    <row r="2536">
      <c r="A2536" s="3">
        <v>2605.212</v>
      </c>
      <c r="B2536" s="3">
        <v>1.322227</v>
      </c>
      <c r="C2536" s="4">
        <f t="shared" si="1"/>
        <v>21.5235383</v>
      </c>
    </row>
    <row r="2537">
      <c r="A2537" s="3">
        <v>2606.24325</v>
      </c>
      <c r="B2537" s="3">
        <v>1.322169</v>
      </c>
      <c r="C2537" s="4">
        <f t="shared" si="1"/>
        <v>21.5210501</v>
      </c>
    </row>
    <row r="2538">
      <c r="A2538" s="3">
        <v>2607.2745</v>
      </c>
      <c r="B2538" s="3">
        <v>1.322235</v>
      </c>
      <c r="C2538" s="4">
        <f t="shared" si="1"/>
        <v>21.5238815</v>
      </c>
    </row>
    <row r="2539">
      <c r="A2539" s="3">
        <v>2608.30575</v>
      </c>
      <c r="B2539" s="3">
        <v>1.322005</v>
      </c>
      <c r="C2539" s="4">
        <f t="shared" si="1"/>
        <v>21.5140145</v>
      </c>
    </row>
    <row r="2540">
      <c r="A2540" s="3">
        <v>2609.337</v>
      </c>
      <c r="B2540" s="3">
        <v>1.322049</v>
      </c>
      <c r="C2540" s="4">
        <f t="shared" si="1"/>
        <v>21.5159021</v>
      </c>
    </row>
    <row r="2541">
      <c r="A2541" s="3">
        <v>2610.36825</v>
      </c>
      <c r="B2541" s="3">
        <v>1.32213</v>
      </c>
      <c r="C2541" s="4">
        <f t="shared" si="1"/>
        <v>21.519377</v>
      </c>
    </row>
    <row r="2542">
      <c r="A2542" s="3">
        <v>2611.3995</v>
      </c>
      <c r="B2542" s="3">
        <v>1.322028</v>
      </c>
      <c r="C2542" s="4">
        <f t="shared" si="1"/>
        <v>21.5150012</v>
      </c>
    </row>
    <row r="2543">
      <c r="A2543" s="3">
        <v>2612.446375</v>
      </c>
      <c r="B2543" s="3">
        <v>1.321868</v>
      </c>
      <c r="C2543" s="4">
        <f t="shared" si="1"/>
        <v>21.5081372</v>
      </c>
    </row>
    <row r="2544">
      <c r="A2544" s="3">
        <v>2613.477625</v>
      </c>
      <c r="B2544" s="3">
        <v>1.322023</v>
      </c>
      <c r="C2544" s="4">
        <f t="shared" si="1"/>
        <v>21.5147867</v>
      </c>
    </row>
    <row r="2545">
      <c r="A2545" s="3">
        <v>2614.508875</v>
      </c>
      <c r="B2545" s="3">
        <v>1.321733</v>
      </c>
      <c r="C2545" s="4">
        <f t="shared" si="1"/>
        <v>21.5023457</v>
      </c>
    </row>
    <row r="2546">
      <c r="A2546" s="3">
        <v>2615.540125</v>
      </c>
      <c r="B2546" s="3">
        <v>1.321878</v>
      </c>
      <c r="C2546" s="4">
        <f t="shared" si="1"/>
        <v>21.5085662</v>
      </c>
    </row>
    <row r="2547">
      <c r="A2547" s="3">
        <v>2616.571375</v>
      </c>
      <c r="B2547" s="3">
        <v>1.32187</v>
      </c>
      <c r="C2547" s="4">
        <f t="shared" si="1"/>
        <v>21.508223</v>
      </c>
    </row>
    <row r="2548">
      <c r="A2548" s="3">
        <v>2617.602625</v>
      </c>
      <c r="B2548" s="3">
        <v>1.322011</v>
      </c>
      <c r="C2548" s="4">
        <f t="shared" si="1"/>
        <v>21.5142719</v>
      </c>
    </row>
    <row r="2549">
      <c r="A2549" s="3">
        <v>2618.6495</v>
      </c>
      <c r="B2549" s="3">
        <v>1.321983</v>
      </c>
      <c r="C2549" s="4">
        <f t="shared" si="1"/>
        <v>21.5130707</v>
      </c>
    </row>
    <row r="2550">
      <c r="A2550" s="3">
        <v>2619.68075</v>
      </c>
      <c r="B2550" s="3">
        <v>1.321985</v>
      </c>
      <c r="C2550" s="4">
        <f t="shared" si="1"/>
        <v>21.5131565</v>
      </c>
    </row>
    <row r="2551">
      <c r="A2551" s="3">
        <v>2620.712</v>
      </c>
      <c r="B2551" s="3">
        <v>1.32211</v>
      </c>
      <c r="C2551" s="4">
        <f t="shared" si="1"/>
        <v>21.518519</v>
      </c>
    </row>
    <row r="2552">
      <c r="A2552" s="3">
        <v>2620.867875</v>
      </c>
      <c r="B2552" s="3">
        <v>1.321919</v>
      </c>
      <c r="C2552" s="4">
        <f t="shared" si="1"/>
        <v>21.5103251</v>
      </c>
    </row>
    <row r="2553">
      <c r="A2553" s="3">
        <v>2621.899125</v>
      </c>
      <c r="B2553" s="3">
        <v>1.322034</v>
      </c>
      <c r="C2553" s="4">
        <f t="shared" si="1"/>
        <v>21.5152586</v>
      </c>
    </row>
    <row r="2554">
      <c r="A2554" s="3">
        <v>2622.930375</v>
      </c>
      <c r="B2554" s="3">
        <v>1.322138</v>
      </c>
      <c r="C2554" s="4">
        <f t="shared" si="1"/>
        <v>21.5197202</v>
      </c>
    </row>
    <row r="2555">
      <c r="A2555" s="3">
        <v>2623.961625</v>
      </c>
      <c r="B2555" s="3">
        <v>1.322011</v>
      </c>
      <c r="C2555" s="4">
        <f t="shared" si="1"/>
        <v>21.5142719</v>
      </c>
    </row>
    <row r="2556">
      <c r="A2556" s="3">
        <v>2624.992875</v>
      </c>
      <c r="B2556" s="3">
        <v>1.322136</v>
      </c>
      <c r="C2556" s="4">
        <f t="shared" si="1"/>
        <v>21.5196344</v>
      </c>
    </row>
    <row r="2557">
      <c r="A2557" s="3">
        <v>2626.024125</v>
      </c>
      <c r="B2557" s="3">
        <v>1.321998</v>
      </c>
      <c r="C2557" s="4">
        <f t="shared" si="1"/>
        <v>21.5137142</v>
      </c>
    </row>
    <row r="2558">
      <c r="A2558" s="3">
        <v>2627.055375</v>
      </c>
      <c r="B2558" s="3">
        <v>1.321975</v>
      </c>
      <c r="C2558" s="4">
        <f t="shared" si="1"/>
        <v>21.5127275</v>
      </c>
    </row>
    <row r="2559">
      <c r="A2559" s="3">
        <v>2628.10225</v>
      </c>
      <c r="B2559" s="3">
        <v>1.321962</v>
      </c>
      <c r="C2559" s="4">
        <f t="shared" si="1"/>
        <v>21.5121698</v>
      </c>
    </row>
    <row r="2560">
      <c r="A2560" s="3">
        <v>2629.1335</v>
      </c>
      <c r="B2560" s="3">
        <v>1.322021</v>
      </c>
      <c r="C2560" s="4">
        <f t="shared" si="1"/>
        <v>21.5147009</v>
      </c>
    </row>
    <row r="2561">
      <c r="A2561" s="3">
        <v>2630.16475</v>
      </c>
      <c r="B2561" s="3">
        <v>1.322138</v>
      </c>
      <c r="C2561" s="4">
        <f t="shared" si="1"/>
        <v>21.5197202</v>
      </c>
    </row>
    <row r="2562">
      <c r="A2562" s="3">
        <v>2631.196</v>
      </c>
      <c r="B2562" s="3">
        <v>1.322164</v>
      </c>
      <c r="C2562" s="4">
        <f t="shared" si="1"/>
        <v>21.5208356</v>
      </c>
    </row>
    <row r="2563">
      <c r="A2563" s="3">
        <v>2632.22725</v>
      </c>
      <c r="B2563" s="3">
        <v>1.322059</v>
      </c>
      <c r="C2563" s="4">
        <f t="shared" si="1"/>
        <v>21.5163311</v>
      </c>
    </row>
    <row r="2564">
      <c r="A2564" s="3">
        <v>2633.2585</v>
      </c>
      <c r="B2564" s="3">
        <v>1.322181</v>
      </c>
      <c r="C2564" s="4">
        <f t="shared" si="1"/>
        <v>21.5215649</v>
      </c>
    </row>
    <row r="2565">
      <c r="A2565" s="3">
        <v>2634.28975</v>
      </c>
      <c r="B2565" s="3">
        <v>1.32226</v>
      </c>
      <c r="C2565" s="4">
        <f t="shared" si="1"/>
        <v>21.524954</v>
      </c>
    </row>
    <row r="2566">
      <c r="A2566" s="3">
        <v>2635.321</v>
      </c>
      <c r="B2566" s="3">
        <v>1.32212</v>
      </c>
      <c r="C2566" s="4">
        <f t="shared" si="1"/>
        <v>21.518948</v>
      </c>
    </row>
    <row r="2567">
      <c r="A2567" s="3">
        <v>2636.367875</v>
      </c>
      <c r="B2567" s="3">
        <v>1.32213</v>
      </c>
      <c r="C2567" s="4">
        <f t="shared" si="1"/>
        <v>21.519377</v>
      </c>
    </row>
    <row r="2568">
      <c r="A2568" s="3">
        <v>2637.399125</v>
      </c>
      <c r="B2568" s="3">
        <v>1.322347</v>
      </c>
      <c r="C2568" s="4">
        <f t="shared" si="1"/>
        <v>21.5286863</v>
      </c>
    </row>
    <row r="2569">
      <c r="A2569" s="3">
        <v>2638.430375</v>
      </c>
      <c r="B2569" s="3">
        <v>1.322199</v>
      </c>
      <c r="C2569" s="4">
        <f t="shared" si="1"/>
        <v>21.5223371</v>
      </c>
    </row>
    <row r="2570">
      <c r="A2570" s="3">
        <v>2639.461625</v>
      </c>
      <c r="B2570" s="3">
        <v>1.322391</v>
      </c>
      <c r="C2570" s="4">
        <f t="shared" si="1"/>
        <v>21.5305739</v>
      </c>
    </row>
    <row r="2571">
      <c r="A2571" s="3">
        <v>2640.492875</v>
      </c>
      <c r="B2571" s="3">
        <v>1.32222</v>
      </c>
      <c r="C2571" s="4">
        <f t="shared" si="1"/>
        <v>21.523238</v>
      </c>
    </row>
    <row r="2572">
      <c r="A2572" s="3">
        <v>2641.524125</v>
      </c>
      <c r="B2572" s="3">
        <v>1.322342</v>
      </c>
      <c r="C2572" s="4">
        <f t="shared" si="1"/>
        <v>21.5284718</v>
      </c>
    </row>
    <row r="2573">
      <c r="A2573" s="3">
        <v>2642.555375</v>
      </c>
      <c r="B2573" s="3">
        <v>1.32238</v>
      </c>
      <c r="C2573" s="4">
        <f t="shared" si="1"/>
        <v>21.530102</v>
      </c>
    </row>
    <row r="2574">
      <c r="A2574" s="3">
        <v>2643.586625</v>
      </c>
      <c r="B2574" s="3">
        <v>1.322365</v>
      </c>
      <c r="C2574" s="4">
        <f t="shared" si="1"/>
        <v>21.5294585</v>
      </c>
    </row>
    <row r="2575">
      <c r="A2575" s="3">
        <v>2644.6335</v>
      </c>
      <c r="B2575" s="3">
        <v>1.322271</v>
      </c>
      <c r="C2575" s="4">
        <f t="shared" si="1"/>
        <v>21.5254259</v>
      </c>
    </row>
    <row r="2576">
      <c r="A2576" s="3">
        <v>2645.66475</v>
      </c>
      <c r="B2576" s="3">
        <v>1.322526</v>
      </c>
      <c r="C2576" s="4">
        <f t="shared" si="1"/>
        <v>21.5363654</v>
      </c>
    </row>
    <row r="2577">
      <c r="A2577" s="3">
        <v>2646.696</v>
      </c>
      <c r="B2577" s="3">
        <v>1.322357</v>
      </c>
      <c r="C2577" s="4">
        <f t="shared" si="1"/>
        <v>21.5291153</v>
      </c>
    </row>
    <row r="2578">
      <c r="A2578" s="3">
        <v>2647.72725</v>
      </c>
      <c r="B2578" s="3">
        <v>1.322388</v>
      </c>
      <c r="C2578" s="4">
        <f t="shared" si="1"/>
        <v>21.5304452</v>
      </c>
    </row>
    <row r="2579">
      <c r="A2579" s="3">
        <v>2648.7585</v>
      </c>
      <c r="B2579" s="3">
        <v>1.3225</v>
      </c>
      <c r="C2579" s="4">
        <f t="shared" si="1"/>
        <v>21.53525</v>
      </c>
    </row>
    <row r="2580">
      <c r="A2580" s="3">
        <v>2649.78975</v>
      </c>
      <c r="B2580" s="3">
        <v>1.322464</v>
      </c>
      <c r="C2580" s="4">
        <f t="shared" si="1"/>
        <v>21.5337056</v>
      </c>
    </row>
    <row r="2581">
      <c r="A2581" s="3">
        <v>2650.821</v>
      </c>
      <c r="B2581" s="3">
        <v>1.322592</v>
      </c>
      <c r="C2581" s="4">
        <f t="shared" si="1"/>
        <v>21.5391968</v>
      </c>
    </row>
    <row r="2582">
      <c r="A2582" s="3">
        <v>2651.867875</v>
      </c>
      <c r="B2582" s="3">
        <v>1.322753</v>
      </c>
      <c r="C2582" s="4">
        <f t="shared" si="1"/>
        <v>21.5461037</v>
      </c>
    </row>
    <row r="2583">
      <c r="A2583" s="3">
        <v>2652.899125</v>
      </c>
      <c r="B2583" s="3">
        <v>1.322668</v>
      </c>
      <c r="C2583" s="4">
        <f t="shared" si="1"/>
        <v>21.5424572</v>
      </c>
    </row>
    <row r="2584">
      <c r="A2584" s="3">
        <v>2653.930375</v>
      </c>
      <c r="B2584" s="3">
        <v>1.322584</v>
      </c>
      <c r="C2584" s="4">
        <f t="shared" si="1"/>
        <v>21.5388536</v>
      </c>
    </row>
    <row r="2585">
      <c r="A2585" s="3">
        <v>2654.961625</v>
      </c>
      <c r="B2585" s="3">
        <v>1.322811</v>
      </c>
      <c r="C2585" s="4">
        <f t="shared" si="1"/>
        <v>21.5485919</v>
      </c>
    </row>
    <row r="2586">
      <c r="A2586" s="3">
        <v>2655.992875</v>
      </c>
      <c r="B2586" s="3">
        <v>1.322883</v>
      </c>
      <c r="C2586" s="4">
        <f t="shared" si="1"/>
        <v>21.5516807</v>
      </c>
    </row>
    <row r="2587">
      <c r="A2587" s="3">
        <v>2657.024125</v>
      </c>
      <c r="B2587" s="3">
        <v>1.32289</v>
      </c>
      <c r="C2587" s="4">
        <f t="shared" si="1"/>
        <v>21.551981</v>
      </c>
    </row>
    <row r="2588">
      <c r="A2588" s="3">
        <v>2658.055375</v>
      </c>
      <c r="B2588" s="3">
        <v>1.322946</v>
      </c>
      <c r="C2588" s="4">
        <f t="shared" si="1"/>
        <v>21.5543834</v>
      </c>
    </row>
    <row r="2589">
      <c r="A2589" s="3">
        <v>2659.086625</v>
      </c>
      <c r="B2589" s="3">
        <v>1.323036</v>
      </c>
      <c r="C2589" s="4">
        <f t="shared" si="1"/>
        <v>21.5582444</v>
      </c>
    </row>
    <row r="2590">
      <c r="A2590" s="3">
        <v>2660.1335</v>
      </c>
      <c r="B2590" s="3">
        <v>1.323122</v>
      </c>
      <c r="C2590" s="4">
        <f t="shared" si="1"/>
        <v>21.5619338</v>
      </c>
    </row>
    <row r="2591">
      <c r="A2591" s="3">
        <v>2661.16475</v>
      </c>
      <c r="B2591" s="3">
        <v>1.323275</v>
      </c>
      <c r="C2591" s="4">
        <f t="shared" si="1"/>
        <v>21.5684975</v>
      </c>
    </row>
    <row r="2592">
      <c r="A2592" s="3">
        <v>2662.196</v>
      </c>
      <c r="B2592" s="3">
        <v>1.323388</v>
      </c>
      <c r="C2592" s="4">
        <f t="shared" si="1"/>
        <v>21.5733452</v>
      </c>
    </row>
    <row r="2593">
      <c r="A2593" s="3">
        <v>2663.22725</v>
      </c>
      <c r="B2593" s="3">
        <v>1.323431</v>
      </c>
      <c r="C2593" s="4">
        <f t="shared" si="1"/>
        <v>21.5751899</v>
      </c>
    </row>
    <row r="2594">
      <c r="A2594" s="3">
        <v>2664.2585</v>
      </c>
      <c r="B2594" s="3">
        <v>1.32353</v>
      </c>
      <c r="C2594" s="4">
        <f t="shared" si="1"/>
        <v>21.579437</v>
      </c>
    </row>
    <row r="2595">
      <c r="A2595" s="3">
        <v>2665.28975</v>
      </c>
      <c r="B2595" s="3">
        <v>1.323574</v>
      </c>
      <c r="C2595" s="4">
        <f t="shared" si="1"/>
        <v>21.5813246</v>
      </c>
    </row>
    <row r="2596">
      <c r="A2596" s="3">
        <v>2666.321</v>
      </c>
      <c r="B2596" s="3">
        <v>1.3235</v>
      </c>
      <c r="C2596" s="4">
        <f t="shared" si="1"/>
        <v>21.57815</v>
      </c>
    </row>
    <row r="2597">
      <c r="A2597" s="3">
        <v>2667.35225</v>
      </c>
      <c r="B2597" s="3">
        <v>1.323451</v>
      </c>
      <c r="C2597" s="4">
        <f t="shared" si="1"/>
        <v>21.5760479</v>
      </c>
    </row>
    <row r="2598">
      <c r="A2598" s="3">
        <v>2668.3835</v>
      </c>
      <c r="B2598" s="3">
        <v>1.323579</v>
      </c>
      <c r="C2598" s="4">
        <f t="shared" si="1"/>
        <v>21.5815391</v>
      </c>
    </row>
    <row r="2599">
      <c r="A2599" s="3">
        <v>2669.41475</v>
      </c>
      <c r="B2599" s="3">
        <v>1.323607</v>
      </c>
      <c r="C2599" s="4">
        <f t="shared" si="1"/>
        <v>21.5827403</v>
      </c>
    </row>
    <row r="2600">
      <c r="A2600" s="3">
        <v>2670.461625</v>
      </c>
      <c r="B2600" s="3">
        <v>1.323553</v>
      </c>
      <c r="C2600" s="4">
        <f t="shared" si="1"/>
        <v>21.5804237</v>
      </c>
    </row>
    <row r="2601">
      <c r="A2601" s="3">
        <v>2671.492875</v>
      </c>
      <c r="B2601" s="3">
        <v>1.323535</v>
      </c>
      <c r="C2601" s="4">
        <f t="shared" si="1"/>
        <v>21.5796515</v>
      </c>
    </row>
    <row r="2602">
      <c r="A2602" s="3">
        <v>2672.524125</v>
      </c>
      <c r="B2602" s="3">
        <v>1.32375</v>
      </c>
      <c r="C2602" s="4">
        <f t="shared" si="1"/>
        <v>21.588875</v>
      </c>
    </row>
    <row r="2603">
      <c r="A2603" s="3">
        <v>2673.555375</v>
      </c>
      <c r="B2603" s="3">
        <v>1.323788</v>
      </c>
      <c r="C2603" s="4">
        <f t="shared" si="1"/>
        <v>21.5905052</v>
      </c>
    </row>
    <row r="2604">
      <c r="A2604" s="3">
        <v>2674.586625</v>
      </c>
      <c r="B2604" s="3">
        <v>1.323706</v>
      </c>
      <c r="C2604" s="4">
        <f t="shared" si="1"/>
        <v>21.5869874</v>
      </c>
    </row>
    <row r="2605">
      <c r="A2605" s="3">
        <v>2675.6335</v>
      </c>
      <c r="B2605" s="3">
        <v>1.323716</v>
      </c>
      <c r="C2605" s="4">
        <f t="shared" si="1"/>
        <v>21.5874164</v>
      </c>
    </row>
    <row r="2606">
      <c r="A2606" s="3">
        <v>2676.66475</v>
      </c>
      <c r="B2606" s="3">
        <v>1.32365</v>
      </c>
      <c r="C2606" s="4">
        <f t="shared" si="1"/>
        <v>21.584585</v>
      </c>
    </row>
    <row r="2607">
      <c r="A2607" s="3">
        <v>2677.696</v>
      </c>
      <c r="B2607" s="3">
        <v>1.323877</v>
      </c>
      <c r="C2607" s="4">
        <f t="shared" si="1"/>
        <v>21.5943233</v>
      </c>
    </row>
    <row r="2608">
      <c r="A2608" s="3">
        <v>2678.72725</v>
      </c>
      <c r="B2608" s="3">
        <v>1.323762</v>
      </c>
      <c r="C2608" s="4">
        <f t="shared" si="1"/>
        <v>21.5893898</v>
      </c>
    </row>
    <row r="2609">
      <c r="A2609" s="3">
        <v>2679.774125</v>
      </c>
      <c r="B2609" s="3">
        <v>1.32377</v>
      </c>
      <c r="C2609" s="4">
        <f t="shared" si="1"/>
        <v>21.589733</v>
      </c>
    </row>
    <row r="2610">
      <c r="A2610" s="3">
        <v>2680.50325</v>
      </c>
      <c r="B2610" s="3">
        <v>1.32378</v>
      </c>
      <c r="C2610" s="4">
        <f t="shared" si="1"/>
        <v>21.590162</v>
      </c>
    </row>
    <row r="2611">
      <c r="A2611" s="3">
        <v>2681.5345</v>
      </c>
      <c r="B2611" s="3">
        <v>1.323788</v>
      </c>
      <c r="C2611" s="4">
        <f t="shared" si="1"/>
        <v>21.5905052</v>
      </c>
    </row>
    <row r="2612">
      <c r="A2612" s="3">
        <v>2682.56575</v>
      </c>
      <c r="B2612" s="3">
        <v>1.323744</v>
      </c>
      <c r="C2612" s="4">
        <f t="shared" si="1"/>
        <v>21.5886176</v>
      </c>
    </row>
    <row r="2613">
      <c r="A2613" s="3">
        <v>2683.597</v>
      </c>
      <c r="B2613" s="3">
        <v>1.323903</v>
      </c>
      <c r="C2613" s="4">
        <f t="shared" si="1"/>
        <v>21.5954387</v>
      </c>
    </row>
    <row r="2614">
      <c r="A2614" s="3">
        <v>2684.62825</v>
      </c>
      <c r="B2614" s="3">
        <v>1.324091</v>
      </c>
      <c r="C2614" s="4">
        <f t="shared" si="1"/>
        <v>21.6035039</v>
      </c>
    </row>
    <row r="2615">
      <c r="A2615" s="3">
        <v>2685.6595</v>
      </c>
      <c r="B2615" s="3">
        <v>1.324145</v>
      </c>
      <c r="C2615" s="4">
        <f t="shared" si="1"/>
        <v>21.6058205</v>
      </c>
    </row>
    <row r="2616">
      <c r="A2616" s="3">
        <v>2686.69075</v>
      </c>
      <c r="B2616" s="3">
        <v>1.324147</v>
      </c>
      <c r="C2616" s="4">
        <f t="shared" si="1"/>
        <v>21.6059063</v>
      </c>
    </row>
    <row r="2617">
      <c r="A2617" s="3">
        <v>2687.722</v>
      </c>
      <c r="B2617" s="3">
        <v>1.324323</v>
      </c>
      <c r="C2617" s="4">
        <f t="shared" si="1"/>
        <v>21.6134567</v>
      </c>
    </row>
    <row r="2618">
      <c r="A2618" s="3">
        <v>2688.768875</v>
      </c>
      <c r="B2618" s="3">
        <v>1.324323</v>
      </c>
      <c r="C2618" s="4">
        <f t="shared" si="1"/>
        <v>21.6134567</v>
      </c>
    </row>
    <row r="2619">
      <c r="A2619" s="3">
        <v>2689.800125</v>
      </c>
      <c r="B2619" s="3">
        <v>1.324395</v>
      </c>
      <c r="C2619" s="4">
        <f t="shared" si="1"/>
        <v>21.6165455</v>
      </c>
    </row>
    <row r="2620">
      <c r="A2620" s="3">
        <v>2690.831375</v>
      </c>
      <c r="B2620" s="3">
        <v>1.324446</v>
      </c>
      <c r="C2620" s="4">
        <f t="shared" si="1"/>
        <v>21.6187334</v>
      </c>
    </row>
    <row r="2621">
      <c r="A2621" s="3">
        <v>2691.862625</v>
      </c>
      <c r="B2621" s="3">
        <v>1.324497</v>
      </c>
      <c r="C2621" s="4">
        <f t="shared" si="1"/>
        <v>21.6209213</v>
      </c>
    </row>
    <row r="2622">
      <c r="A2622" s="3">
        <v>2692.893875</v>
      </c>
      <c r="B2622" s="3">
        <v>1.324566</v>
      </c>
      <c r="C2622" s="4">
        <f t="shared" si="1"/>
        <v>21.6238814</v>
      </c>
    </row>
    <row r="2623">
      <c r="A2623" s="3">
        <v>2693.925125</v>
      </c>
      <c r="B2623" s="3">
        <v>1.32469</v>
      </c>
      <c r="C2623" s="4">
        <f t="shared" si="1"/>
        <v>21.629201</v>
      </c>
    </row>
    <row r="2624">
      <c r="A2624" s="3">
        <v>2694.956375</v>
      </c>
      <c r="B2624" s="3">
        <v>1.324734</v>
      </c>
      <c r="C2624" s="4">
        <f t="shared" si="1"/>
        <v>21.6310886</v>
      </c>
    </row>
    <row r="2625">
      <c r="A2625" s="3">
        <v>2695.987625</v>
      </c>
      <c r="B2625" s="3">
        <v>1.324698</v>
      </c>
      <c r="C2625" s="4">
        <f t="shared" si="1"/>
        <v>21.6295442</v>
      </c>
    </row>
    <row r="2626">
      <c r="A2626" s="3">
        <v>2697.018875</v>
      </c>
      <c r="B2626" s="3">
        <v>1.324573</v>
      </c>
      <c r="C2626" s="4">
        <f t="shared" si="1"/>
        <v>21.6241817</v>
      </c>
    </row>
    <row r="2627">
      <c r="A2627" s="3">
        <v>2698.050125</v>
      </c>
      <c r="B2627" s="3">
        <v>1.324808</v>
      </c>
      <c r="C2627" s="4">
        <f t="shared" si="1"/>
        <v>21.6342632</v>
      </c>
    </row>
    <row r="2628">
      <c r="A2628" s="3">
        <v>2699.097</v>
      </c>
      <c r="B2628" s="3">
        <v>1.324762</v>
      </c>
      <c r="C2628" s="4">
        <f t="shared" si="1"/>
        <v>21.6322898</v>
      </c>
    </row>
    <row r="2629">
      <c r="A2629" s="3">
        <v>2700.12825</v>
      </c>
      <c r="B2629" s="3">
        <v>1.324708</v>
      </c>
      <c r="C2629" s="4">
        <f t="shared" si="1"/>
        <v>21.6299732</v>
      </c>
    </row>
    <row r="2630">
      <c r="A2630" s="3">
        <v>2701.1595</v>
      </c>
      <c r="B2630" s="3">
        <v>1.324683</v>
      </c>
      <c r="C2630" s="4">
        <f t="shared" si="1"/>
        <v>21.6289007</v>
      </c>
    </row>
    <row r="2631">
      <c r="A2631" s="3">
        <v>2702.19075</v>
      </c>
      <c r="B2631" s="3">
        <v>1.324711</v>
      </c>
      <c r="C2631" s="4">
        <f t="shared" si="1"/>
        <v>21.6301019</v>
      </c>
    </row>
    <row r="2632">
      <c r="A2632" s="3">
        <v>2703.222</v>
      </c>
      <c r="B2632" s="3">
        <v>1.324645</v>
      </c>
      <c r="C2632" s="4">
        <f t="shared" si="1"/>
        <v>21.6272705</v>
      </c>
    </row>
    <row r="2633">
      <c r="A2633" s="3">
        <v>2704.25325</v>
      </c>
      <c r="B2633" s="3">
        <v>1.324726</v>
      </c>
      <c r="C2633" s="4">
        <f t="shared" si="1"/>
        <v>21.6307454</v>
      </c>
    </row>
    <row r="2634">
      <c r="A2634" s="3">
        <v>2705.300125</v>
      </c>
      <c r="B2634" s="3">
        <v>1.3248</v>
      </c>
      <c r="C2634" s="4">
        <f t="shared" si="1"/>
        <v>21.63392</v>
      </c>
    </row>
    <row r="2635">
      <c r="A2635" s="3">
        <v>2706.331375</v>
      </c>
      <c r="B2635" s="3">
        <v>1.324739</v>
      </c>
      <c r="C2635" s="4">
        <f t="shared" si="1"/>
        <v>21.6313031</v>
      </c>
    </row>
    <row r="2636">
      <c r="A2636" s="3">
        <v>2707.362625</v>
      </c>
      <c r="B2636" s="3">
        <v>1.324836</v>
      </c>
      <c r="C2636" s="4">
        <f t="shared" si="1"/>
        <v>21.6354644</v>
      </c>
    </row>
    <row r="2637">
      <c r="A2637" s="3">
        <v>2708.393875</v>
      </c>
      <c r="B2637" s="3">
        <v>1.324798</v>
      </c>
      <c r="C2637" s="4">
        <f t="shared" si="1"/>
        <v>21.6338342</v>
      </c>
    </row>
    <row r="2638">
      <c r="A2638" s="3">
        <v>2709.425125</v>
      </c>
      <c r="B2638" s="3">
        <v>1.324887</v>
      </c>
      <c r="C2638" s="4">
        <f t="shared" si="1"/>
        <v>21.6376523</v>
      </c>
    </row>
    <row r="2639">
      <c r="A2639" s="3">
        <v>2710.456375</v>
      </c>
      <c r="B2639" s="3">
        <v>1.324902</v>
      </c>
      <c r="C2639" s="4">
        <f t="shared" si="1"/>
        <v>21.6382958</v>
      </c>
    </row>
    <row r="2640">
      <c r="A2640" s="3">
        <v>2711.487625</v>
      </c>
      <c r="B2640" s="3">
        <v>1.325086</v>
      </c>
      <c r="C2640" s="4">
        <f t="shared" si="1"/>
        <v>21.6461894</v>
      </c>
    </row>
    <row r="2641">
      <c r="A2641" s="3">
        <v>2712.518875</v>
      </c>
      <c r="B2641" s="3">
        <v>1.325065</v>
      </c>
      <c r="C2641" s="4">
        <f t="shared" si="1"/>
        <v>21.6452885</v>
      </c>
    </row>
    <row r="2642">
      <c r="A2642" s="3">
        <v>2713.56575</v>
      </c>
      <c r="B2642" s="3">
        <v>1.325081</v>
      </c>
      <c r="C2642" s="4">
        <f t="shared" si="1"/>
        <v>21.6459749</v>
      </c>
    </row>
    <row r="2643">
      <c r="A2643" s="3">
        <v>2714.597</v>
      </c>
      <c r="B2643" s="3">
        <v>1.325027</v>
      </c>
      <c r="C2643" s="4">
        <f t="shared" si="1"/>
        <v>21.6436583</v>
      </c>
    </row>
    <row r="2644">
      <c r="A2644" s="3">
        <v>2715.62825</v>
      </c>
      <c r="B2644" s="3">
        <v>1.324966</v>
      </c>
      <c r="C2644" s="4">
        <f t="shared" si="1"/>
        <v>21.6410414</v>
      </c>
    </row>
    <row r="2645">
      <c r="A2645" s="3">
        <v>2716.6595</v>
      </c>
      <c r="B2645" s="3">
        <v>1.324963</v>
      </c>
      <c r="C2645" s="4">
        <f t="shared" si="1"/>
        <v>21.6409127</v>
      </c>
    </row>
    <row r="2646">
      <c r="A2646" s="3">
        <v>2717.69075</v>
      </c>
      <c r="B2646" s="3">
        <v>1.324994</v>
      </c>
      <c r="C2646" s="4">
        <f t="shared" si="1"/>
        <v>21.6422426</v>
      </c>
    </row>
    <row r="2647">
      <c r="A2647" s="3">
        <v>2718.722</v>
      </c>
      <c r="B2647" s="3">
        <v>1.325045</v>
      </c>
      <c r="C2647" s="4">
        <f t="shared" si="1"/>
        <v>21.6444305</v>
      </c>
    </row>
    <row r="2648">
      <c r="A2648" s="3">
        <v>2719.75325</v>
      </c>
      <c r="B2648" s="3">
        <v>1.325042</v>
      </c>
      <c r="C2648" s="4">
        <f t="shared" si="1"/>
        <v>21.6443018</v>
      </c>
    </row>
    <row r="2649">
      <c r="A2649" s="3">
        <v>2720.7845</v>
      </c>
      <c r="B2649" s="3">
        <v>1.325114</v>
      </c>
      <c r="C2649" s="4">
        <f t="shared" si="1"/>
        <v>21.6473906</v>
      </c>
    </row>
    <row r="2650">
      <c r="A2650" s="3">
        <v>2721.831375</v>
      </c>
      <c r="B2650" s="3">
        <v>1.325167</v>
      </c>
      <c r="C2650" s="4">
        <f t="shared" si="1"/>
        <v>21.6496643</v>
      </c>
    </row>
    <row r="2651">
      <c r="A2651" s="3">
        <v>2722.862625</v>
      </c>
      <c r="B2651" s="3">
        <v>1.325297</v>
      </c>
      <c r="C2651" s="4">
        <f t="shared" si="1"/>
        <v>21.6552413</v>
      </c>
    </row>
    <row r="2652">
      <c r="A2652" s="3">
        <v>2723.893875</v>
      </c>
      <c r="B2652" s="3">
        <v>1.325218</v>
      </c>
      <c r="C2652" s="4">
        <f t="shared" si="1"/>
        <v>21.6518522</v>
      </c>
    </row>
    <row r="2653">
      <c r="A2653" s="3">
        <v>2724.925125</v>
      </c>
      <c r="B2653" s="3">
        <v>1.325267</v>
      </c>
      <c r="C2653" s="4">
        <f t="shared" si="1"/>
        <v>21.6539543</v>
      </c>
    </row>
    <row r="2654">
      <c r="A2654" s="3">
        <v>2725.956375</v>
      </c>
      <c r="B2654" s="3">
        <v>1.325351</v>
      </c>
      <c r="C2654" s="4">
        <f t="shared" si="1"/>
        <v>21.6575579</v>
      </c>
    </row>
    <row r="2655">
      <c r="A2655" s="3">
        <v>2726.987625</v>
      </c>
      <c r="B2655" s="3">
        <v>1.325302</v>
      </c>
      <c r="C2655" s="4">
        <f t="shared" si="1"/>
        <v>21.6554558</v>
      </c>
    </row>
    <row r="2656">
      <c r="A2656" s="3">
        <v>2728.018875</v>
      </c>
      <c r="B2656" s="3">
        <v>1.325394</v>
      </c>
      <c r="C2656" s="4">
        <f t="shared" si="1"/>
        <v>21.6594026</v>
      </c>
    </row>
    <row r="2657">
      <c r="A2657" s="3">
        <v>2729.050125</v>
      </c>
      <c r="B2657" s="3">
        <v>1.325412</v>
      </c>
      <c r="C2657" s="4">
        <f t="shared" si="1"/>
        <v>21.6601748</v>
      </c>
    </row>
    <row r="2658">
      <c r="A2658" s="3">
        <v>2730.081375</v>
      </c>
      <c r="B2658" s="3">
        <v>1.325522</v>
      </c>
      <c r="C2658" s="4">
        <f t="shared" si="1"/>
        <v>21.6648938</v>
      </c>
    </row>
    <row r="2659">
      <c r="A2659" s="3">
        <v>2731.12825</v>
      </c>
      <c r="B2659" s="3">
        <v>1.325578</v>
      </c>
      <c r="C2659" s="4">
        <f t="shared" si="1"/>
        <v>21.6672962</v>
      </c>
    </row>
    <row r="2660">
      <c r="A2660" s="3">
        <v>2732.1595</v>
      </c>
      <c r="B2660" s="3">
        <v>1.325621</v>
      </c>
      <c r="C2660" s="4">
        <f t="shared" si="1"/>
        <v>21.6691409</v>
      </c>
    </row>
    <row r="2661">
      <c r="A2661" s="3">
        <v>2733.19075</v>
      </c>
      <c r="B2661" s="3">
        <v>1.325828</v>
      </c>
      <c r="C2661" s="4">
        <f t="shared" si="1"/>
        <v>21.6780212</v>
      </c>
    </row>
    <row r="2662">
      <c r="A2662" s="3">
        <v>2734.222</v>
      </c>
      <c r="B2662" s="3">
        <v>1.325774</v>
      </c>
      <c r="C2662" s="4">
        <f t="shared" si="1"/>
        <v>21.6757046</v>
      </c>
    </row>
    <row r="2663">
      <c r="A2663" s="3">
        <v>2735.25325</v>
      </c>
      <c r="B2663" s="3">
        <v>1.3258</v>
      </c>
      <c r="C2663" s="4">
        <f t="shared" si="1"/>
        <v>21.67682</v>
      </c>
    </row>
    <row r="2664">
      <c r="A2664" s="3">
        <v>2736.2845</v>
      </c>
      <c r="B2664" s="3">
        <v>1.325769</v>
      </c>
      <c r="C2664" s="4">
        <f t="shared" si="1"/>
        <v>21.6754901</v>
      </c>
    </row>
    <row r="2665">
      <c r="A2665" s="3">
        <v>2737.31575</v>
      </c>
      <c r="B2665" s="3">
        <v>1.325965</v>
      </c>
      <c r="C2665" s="4">
        <f t="shared" si="1"/>
        <v>21.6838985</v>
      </c>
    </row>
    <row r="2666">
      <c r="A2666" s="3">
        <v>2738.362625</v>
      </c>
      <c r="B2666" s="3">
        <v>1.325965</v>
      </c>
      <c r="C2666" s="4">
        <f t="shared" si="1"/>
        <v>21.6838985</v>
      </c>
    </row>
    <row r="2667">
      <c r="A2667" s="3">
        <v>2739.393875</v>
      </c>
      <c r="B2667" s="3">
        <v>1.325815</v>
      </c>
      <c r="C2667" s="4">
        <f t="shared" si="1"/>
        <v>21.6774635</v>
      </c>
    </row>
    <row r="2668">
      <c r="A2668" s="3">
        <v>2740.425125</v>
      </c>
      <c r="B2668" s="3">
        <v>1.326072</v>
      </c>
      <c r="C2668" s="4">
        <f t="shared" si="1"/>
        <v>21.6884888</v>
      </c>
    </row>
    <row r="2669">
      <c r="A2669" s="3">
        <v>2741.456375</v>
      </c>
      <c r="B2669" s="3">
        <v>1.326095</v>
      </c>
      <c r="C2669" s="4">
        <f t="shared" si="1"/>
        <v>21.6894755</v>
      </c>
    </row>
    <row r="2670">
      <c r="A2670" s="3">
        <v>2742.487625</v>
      </c>
      <c r="B2670" s="3">
        <v>1.326335</v>
      </c>
      <c r="C2670" s="4">
        <f t="shared" si="1"/>
        <v>21.6997715</v>
      </c>
    </row>
    <row r="2671">
      <c r="A2671" s="3">
        <v>2743.518875</v>
      </c>
      <c r="B2671" s="3">
        <v>1.326039</v>
      </c>
      <c r="C2671" s="4">
        <f t="shared" si="1"/>
        <v>21.6870731</v>
      </c>
    </row>
    <row r="2672">
      <c r="A2672" s="3">
        <v>2744.550125</v>
      </c>
      <c r="B2672" s="3">
        <v>1.326381</v>
      </c>
      <c r="C2672" s="4">
        <f t="shared" si="1"/>
        <v>21.7017449</v>
      </c>
    </row>
    <row r="2673">
      <c r="A2673" s="3">
        <v>2745.581375</v>
      </c>
      <c r="B2673" s="3">
        <v>1.326282</v>
      </c>
      <c r="C2673" s="4">
        <f t="shared" si="1"/>
        <v>21.6974978</v>
      </c>
    </row>
    <row r="2674">
      <c r="A2674" s="3">
        <v>2746.612625</v>
      </c>
      <c r="B2674" s="3">
        <v>1.326534</v>
      </c>
      <c r="C2674" s="4">
        <f t="shared" si="1"/>
        <v>21.7083086</v>
      </c>
    </row>
    <row r="2675">
      <c r="A2675" s="3">
        <v>2747.6595</v>
      </c>
      <c r="B2675" s="3">
        <v>1.326483</v>
      </c>
      <c r="C2675" s="4">
        <f t="shared" si="1"/>
        <v>21.7061207</v>
      </c>
    </row>
    <row r="2676">
      <c r="A2676" s="3">
        <v>2748.69075</v>
      </c>
      <c r="B2676" s="3">
        <v>1.326394</v>
      </c>
      <c r="C2676" s="4">
        <f t="shared" si="1"/>
        <v>21.7023026</v>
      </c>
    </row>
    <row r="2677">
      <c r="A2677" s="3">
        <v>2749.722</v>
      </c>
      <c r="B2677" s="3">
        <v>1.326315</v>
      </c>
      <c r="C2677" s="4">
        <f t="shared" si="1"/>
        <v>21.6989135</v>
      </c>
    </row>
    <row r="2678">
      <c r="A2678" s="3">
        <v>2750.75325</v>
      </c>
      <c r="B2678" s="3">
        <v>1.326389</v>
      </c>
      <c r="C2678" s="4">
        <f t="shared" si="1"/>
        <v>21.7020881</v>
      </c>
    </row>
    <row r="2679">
      <c r="A2679" s="3">
        <v>2751.7845</v>
      </c>
      <c r="B2679" s="3">
        <v>1.326445</v>
      </c>
      <c r="C2679" s="4">
        <f t="shared" si="1"/>
        <v>21.7044905</v>
      </c>
    </row>
    <row r="2680">
      <c r="A2680" s="3">
        <v>2752.81575</v>
      </c>
      <c r="B2680" s="3">
        <v>1.326384</v>
      </c>
      <c r="C2680" s="4">
        <f t="shared" si="1"/>
        <v>21.7018736</v>
      </c>
    </row>
    <row r="2681">
      <c r="A2681" s="3">
        <v>2753.847</v>
      </c>
      <c r="B2681" s="3">
        <v>1.326282</v>
      </c>
      <c r="C2681" s="4">
        <f t="shared" si="1"/>
        <v>21.6974978</v>
      </c>
    </row>
    <row r="2682">
      <c r="A2682" s="3">
        <v>2754.87825</v>
      </c>
      <c r="B2682" s="3">
        <v>1.326289</v>
      </c>
      <c r="C2682" s="4">
        <f t="shared" si="1"/>
        <v>21.6977981</v>
      </c>
    </row>
    <row r="2683">
      <c r="A2683" s="3">
        <v>2755.9095</v>
      </c>
      <c r="B2683" s="3">
        <v>1.326486</v>
      </c>
      <c r="C2683" s="4">
        <f t="shared" si="1"/>
        <v>21.7062494</v>
      </c>
    </row>
    <row r="2684">
      <c r="A2684" s="3">
        <v>2756.956375</v>
      </c>
      <c r="B2684" s="3">
        <v>1.326353</v>
      </c>
      <c r="C2684" s="4">
        <f t="shared" si="1"/>
        <v>21.7005437</v>
      </c>
    </row>
    <row r="2685">
      <c r="A2685" s="3">
        <v>2757.987625</v>
      </c>
      <c r="B2685" s="3">
        <v>1.326371</v>
      </c>
      <c r="C2685" s="4">
        <f t="shared" si="1"/>
        <v>21.7013159</v>
      </c>
    </row>
    <row r="2686">
      <c r="A2686" s="3">
        <v>2759.018875</v>
      </c>
      <c r="B2686" s="3">
        <v>1.326511</v>
      </c>
      <c r="C2686" s="4">
        <f t="shared" si="1"/>
        <v>21.7073219</v>
      </c>
    </row>
    <row r="2687">
      <c r="A2687" s="3">
        <v>2760.050125</v>
      </c>
      <c r="B2687" s="3">
        <v>1.326503</v>
      </c>
      <c r="C2687" s="4">
        <f t="shared" si="1"/>
        <v>21.7069787</v>
      </c>
    </row>
    <row r="2688">
      <c r="A2688" s="3">
        <v>2761.081375</v>
      </c>
      <c r="B2688" s="3">
        <v>1.326585</v>
      </c>
      <c r="C2688" s="4">
        <f t="shared" si="1"/>
        <v>21.7104965</v>
      </c>
    </row>
    <row r="2689">
      <c r="A2689" s="3">
        <v>2762.112625</v>
      </c>
      <c r="B2689" s="3">
        <v>1.326406</v>
      </c>
      <c r="C2689" s="4">
        <f t="shared" si="1"/>
        <v>21.7028174</v>
      </c>
    </row>
    <row r="2690">
      <c r="A2690" s="3">
        <v>2763.143875</v>
      </c>
      <c r="B2690" s="3">
        <v>1.326473</v>
      </c>
      <c r="C2690" s="4">
        <f t="shared" si="1"/>
        <v>21.7056917</v>
      </c>
    </row>
    <row r="2691">
      <c r="A2691" s="3">
        <v>2764.175125</v>
      </c>
      <c r="B2691" s="3">
        <v>1.326409</v>
      </c>
      <c r="C2691" s="4">
        <f t="shared" si="1"/>
        <v>21.7029461</v>
      </c>
    </row>
    <row r="2692">
      <c r="A2692" s="3">
        <v>2765.222</v>
      </c>
      <c r="B2692" s="3">
        <v>1.326447</v>
      </c>
      <c r="C2692" s="4">
        <f t="shared" si="1"/>
        <v>21.7045763</v>
      </c>
    </row>
    <row r="2693">
      <c r="A2693" s="3">
        <v>2766.25325</v>
      </c>
      <c r="B2693" s="3">
        <v>1.326559</v>
      </c>
      <c r="C2693" s="4">
        <f t="shared" si="1"/>
        <v>21.7093811</v>
      </c>
    </row>
    <row r="2694">
      <c r="A2694" s="3">
        <v>2767.2845</v>
      </c>
      <c r="B2694" s="3">
        <v>1.326338</v>
      </c>
      <c r="C2694" s="4">
        <f t="shared" si="1"/>
        <v>21.6999002</v>
      </c>
    </row>
    <row r="2695">
      <c r="A2695" s="3">
        <v>2768.31575</v>
      </c>
      <c r="B2695" s="3">
        <v>1.32632</v>
      </c>
      <c r="C2695" s="4">
        <f t="shared" si="1"/>
        <v>21.699128</v>
      </c>
    </row>
    <row r="2696">
      <c r="A2696" s="3">
        <v>2769.347</v>
      </c>
      <c r="B2696" s="3">
        <v>1.326409</v>
      </c>
      <c r="C2696" s="4">
        <f t="shared" si="1"/>
        <v>21.7029461</v>
      </c>
    </row>
    <row r="2697">
      <c r="A2697" s="3">
        <v>2770.37825</v>
      </c>
      <c r="B2697" s="3">
        <v>1.326547</v>
      </c>
      <c r="C2697" s="4">
        <f t="shared" si="1"/>
        <v>21.7088663</v>
      </c>
    </row>
    <row r="2698">
      <c r="A2698" s="3">
        <v>2771.4095</v>
      </c>
      <c r="B2698" s="3">
        <v>1.32647</v>
      </c>
      <c r="C2698" s="4">
        <f t="shared" si="1"/>
        <v>21.705563</v>
      </c>
    </row>
    <row r="2699">
      <c r="A2699" s="3">
        <v>2772.44075</v>
      </c>
      <c r="B2699" s="3">
        <v>1.326414</v>
      </c>
      <c r="C2699" s="4">
        <f t="shared" si="1"/>
        <v>21.7031606</v>
      </c>
    </row>
    <row r="2700">
      <c r="A2700" s="3">
        <v>2773.487625</v>
      </c>
      <c r="B2700" s="3">
        <v>1.326445</v>
      </c>
      <c r="C2700" s="4">
        <f t="shared" si="1"/>
        <v>21.7044905</v>
      </c>
    </row>
    <row r="2701">
      <c r="A2701" s="3">
        <v>2774.518875</v>
      </c>
      <c r="B2701" s="3">
        <v>1.326348</v>
      </c>
      <c r="C2701" s="4">
        <f t="shared" si="1"/>
        <v>21.7003292</v>
      </c>
    </row>
    <row r="2702">
      <c r="A2702" s="3">
        <v>2775.550125</v>
      </c>
      <c r="B2702" s="3">
        <v>1.326692</v>
      </c>
      <c r="C2702" s="4">
        <f t="shared" si="1"/>
        <v>21.7150868</v>
      </c>
    </row>
    <row r="2703">
      <c r="A2703" s="3">
        <v>2776.581375</v>
      </c>
      <c r="B2703" s="3">
        <v>1.326542</v>
      </c>
      <c r="C2703" s="4">
        <f t="shared" si="1"/>
        <v>21.7086518</v>
      </c>
    </row>
    <row r="2704">
      <c r="A2704" s="3">
        <v>2777.612625</v>
      </c>
      <c r="B2704" s="3">
        <v>1.32645</v>
      </c>
      <c r="C2704" s="4">
        <f t="shared" si="1"/>
        <v>21.704705</v>
      </c>
    </row>
    <row r="2705">
      <c r="A2705" s="3">
        <v>2778.6595</v>
      </c>
      <c r="B2705" s="3">
        <v>1.326447</v>
      </c>
      <c r="C2705" s="4">
        <f t="shared" si="1"/>
        <v>21.7045763</v>
      </c>
    </row>
    <row r="2706">
      <c r="A2706" s="3">
        <v>2779.69075</v>
      </c>
      <c r="B2706" s="3">
        <v>1.326567</v>
      </c>
      <c r="C2706" s="4">
        <f t="shared" si="1"/>
        <v>21.7097243</v>
      </c>
    </row>
    <row r="2707">
      <c r="A2707" s="3">
        <v>2780.737625</v>
      </c>
      <c r="B2707" s="3">
        <v>1.326554</v>
      </c>
      <c r="C2707" s="4">
        <f t="shared" si="1"/>
        <v>21.7091666</v>
      </c>
    </row>
    <row r="2708">
      <c r="A2708" s="3">
        <v>2781.768875</v>
      </c>
      <c r="B2708" s="3">
        <v>1.326501</v>
      </c>
      <c r="C2708" s="4">
        <f t="shared" si="1"/>
        <v>21.7068929</v>
      </c>
    </row>
    <row r="2709">
      <c r="A2709" s="3">
        <v>2782.800125</v>
      </c>
      <c r="B2709" s="3">
        <v>1.326529</v>
      </c>
      <c r="C2709" s="4">
        <f t="shared" si="1"/>
        <v>21.7080941</v>
      </c>
    </row>
    <row r="2710">
      <c r="A2710" s="3">
        <v>2783.831375</v>
      </c>
      <c r="B2710" s="3">
        <v>1.326621</v>
      </c>
      <c r="C2710" s="4">
        <f t="shared" si="1"/>
        <v>21.7120409</v>
      </c>
    </row>
    <row r="2711">
      <c r="A2711" s="3">
        <v>2784.862625</v>
      </c>
      <c r="B2711" s="3">
        <v>1.326626</v>
      </c>
      <c r="C2711" s="4">
        <f t="shared" si="1"/>
        <v>21.7122554</v>
      </c>
    </row>
    <row r="2712">
      <c r="A2712" s="3">
        <v>2785.893875</v>
      </c>
      <c r="B2712" s="3">
        <v>1.326718</v>
      </c>
      <c r="C2712" s="4">
        <f t="shared" si="1"/>
        <v>21.7162022</v>
      </c>
    </row>
    <row r="2713">
      <c r="A2713" s="3">
        <v>2786.925125</v>
      </c>
      <c r="B2713" s="3">
        <v>1.326644</v>
      </c>
      <c r="C2713" s="4">
        <f t="shared" si="1"/>
        <v>21.7130276</v>
      </c>
    </row>
    <row r="2714">
      <c r="A2714" s="3">
        <v>2787.956375</v>
      </c>
      <c r="B2714" s="3">
        <v>1.326636</v>
      </c>
      <c r="C2714" s="4">
        <f t="shared" si="1"/>
        <v>21.7126844</v>
      </c>
    </row>
    <row r="2715">
      <c r="A2715" s="3">
        <v>2789.00325</v>
      </c>
      <c r="B2715" s="3">
        <v>1.326514</v>
      </c>
      <c r="C2715" s="4">
        <f t="shared" si="1"/>
        <v>21.7074506</v>
      </c>
    </row>
    <row r="2716">
      <c r="A2716" s="3">
        <v>2790.0345</v>
      </c>
      <c r="B2716" s="3">
        <v>1.32657</v>
      </c>
      <c r="C2716" s="4">
        <f t="shared" si="1"/>
        <v>21.709853</v>
      </c>
    </row>
    <row r="2717">
      <c r="A2717" s="3">
        <v>2791.06575</v>
      </c>
      <c r="B2717" s="3">
        <v>1.326521</v>
      </c>
      <c r="C2717" s="4">
        <f t="shared" si="1"/>
        <v>21.7077509</v>
      </c>
    </row>
    <row r="2718">
      <c r="A2718" s="3">
        <v>2792.097</v>
      </c>
      <c r="B2718" s="3">
        <v>1.326547</v>
      </c>
      <c r="C2718" s="4">
        <f t="shared" si="1"/>
        <v>21.7088663</v>
      </c>
    </row>
    <row r="2719">
      <c r="A2719" s="3">
        <v>2793.12825</v>
      </c>
      <c r="B2719" s="3">
        <v>1.326748</v>
      </c>
      <c r="C2719" s="4">
        <f t="shared" si="1"/>
        <v>21.7174892</v>
      </c>
    </row>
    <row r="2720">
      <c r="A2720" s="3">
        <v>2794.1595</v>
      </c>
      <c r="B2720" s="3">
        <v>1.32684</v>
      </c>
      <c r="C2720" s="4">
        <f t="shared" si="1"/>
        <v>21.721436</v>
      </c>
    </row>
    <row r="2721">
      <c r="A2721" s="3">
        <v>2795.19075</v>
      </c>
      <c r="B2721" s="3">
        <v>1.32669</v>
      </c>
      <c r="C2721" s="4">
        <f t="shared" si="1"/>
        <v>21.715001</v>
      </c>
    </row>
    <row r="2722">
      <c r="A2722" s="3">
        <v>2796.222</v>
      </c>
      <c r="B2722" s="3">
        <v>1.326705</v>
      </c>
      <c r="C2722" s="4">
        <f t="shared" si="1"/>
        <v>21.7156445</v>
      </c>
    </row>
    <row r="2723">
      <c r="A2723" s="3">
        <v>2797.25325</v>
      </c>
      <c r="B2723" s="3">
        <v>1.326766</v>
      </c>
      <c r="C2723" s="4">
        <f t="shared" si="1"/>
        <v>21.7182614</v>
      </c>
    </row>
    <row r="2724">
      <c r="A2724" s="3">
        <v>2798.300125</v>
      </c>
      <c r="B2724" s="3">
        <v>1.326876</v>
      </c>
      <c r="C2724" s="4">
        <f t="shared" si="1"/>
        <v>21.7229804</v>
      </c>
    </row>
    <row r="2725">
      <c r="A2725" s="3">
        <v>2799.331375</v>
      </c>
      <c r="B2725" s="3">
        <v>1.326679</v>
      </c>
      <c r="C2725" s="4">
        <f t="shared" si="1"/>
        <v>21.7145291</v>
      </c>
    </row>
    <row r="2726">
      <c r="A2726" s="3">
        <v>2800.362625</v>
      </c>
      <c r="B2726" s="3">
        <v>1.32671</v>
      </c>
      <c r="C2726" s="4">
        <f t="shared" si="1"/>
        <v>21.715859</v>
      </c>
    </row>
    <row r="2727">
      <c r="A2727" s="3">
        <v>2800.788625</v>
      </c>
      <c r="B2727" s="3">
        <v>1.326697</v>
      </c>
      <c r="C2727" s="4">
        <f t="shared" si="1"/>
        <v>21.7153013</v>
      </c>
    </row>
    <row r="2728">
      <c r="A2728" s="3">
        <v>2801.819875</v>
      </c>
      <c r="B2728" s="3">
        <v>1.326843</v>
      </c>
      <c r="C2728" s="4">
        <f t="shared" si="1"/>
        <v>21.7215647</v>
      </c>
    </row>
    <row r="2729">
      <c r="A2729" s="3">
        <v>2802.851125</v>
      </c>
      <c r="B2729" s="3">
        <v>1.327024</v>
      </c>
      <c r="C2729" s="4">
        <f t="shared" si="1"/>
        <v>21.7293296</v>
      </c>
    </row>
    <row r="2730">
      <c r="A2730" s="3">
        <v>2803.882375</v>
      </c>
      <c r="B2730" s="3">
        <v>1.327154</v>
      </c>
      <c r="C2730" s="4">
        <f t="shared" si="1"/>
        <v>21.7349066</v>
      </c>
    </row>
    <row r="2731">
      <c r="A2731" s="3">
        <v>2804.92925</v>
      </c>
      <c r="B2731" s="3">
        <v>1.327164</v>
      </c>
      <c r="C2731" s="4">
        <f t="shared" si="1"/>
        <v>21.7353356</v>
      </c>
    </row>
    <row r="2732">
      <c r="A2732" s="3">
        <v>2805.9605</v>
      </c>
      <c r="B2732" s="3">
        <v>1.327426</v>
      </c>
      <c r="C2732" s="4">
        <f t="shared" si="1"/>
        <v>21.7465754</v>
      </c>
    </row>
    <row r="2733">
      <c r="A2733" s="3">
        <v>2806.99175</v>
      </c>
      <c r="B2733" s="3">
        <v>1.327393</v>
      </c>
      <c r="C2733" s="4">
        <f t="shared" si="1"/>
        <v>21.7451597</v>
      </c>
    </row>
    <row r="2734">
      <c r="A2734" s="3">
        <v>2808.023</v>
      </c>
      <c r="B2734" s="3">
        <v>1.327421</v>
      </c>
      <c r="C2734" s="4">
        <f t="shared" si="1"/>
        <v>21.7463609</v>
      </c>
    </row>
    <row r="2735">
      <c r="A2735" s="3">
        <v>2809.05425</v>
      </c>
      <c r="B2735" s="3">
        <v>1.327383</v>
      </c>
      <c r="C2735" s="4">
        <f t="shared" si="1"/>
        <v>21.7447307</v>
      </c>
    </row>
    <row r="2736">
      <c r="A2736" s="3">
        <v>2810.0855</v>
      </c>
      <c r="B2736" s="3">
        <v>1.327855</v>
      </c>
      <c r="C2736" s="4">
        <f t="shared" si="1"/>
        <v>21.7649795</v>
      </c>
    </row>
    <row r="2737">
      <c r="A2737" s="3">
        <v>2811.11675</v>
      </c>
      <c r="B2737" s="3">
        <v>1.327516</v>
      </c>
      <c r="C2737" s="4">
        <f t="shared" si="1"/>
        <v>21.7504364</v>
      </c>
    </row>
    <row r="2738">
      <c r="A2738" s="3">
        <v>2812.148</v>
      </c>
      <c r="B2738" s="3">
        <v>1.327766</v>
      </c>
      <c r="C2738" s="4">
        <f t="shared" si="1"/>
        <v>21.7611614</v>
      </c>
    </row>
    <row r="2739">
      <c r="A2739" s="3">
        <v>2813.194875</v>
      </c>
      <c r="B2739" s="3">
        <v>1.327801</v>
      </c>
      <c r="C2739" s="4">
        <f t="shared" si="1"/>
        <v>21.7626629</v>
      </c>
    </row>
    <row r="2740">
      <c r="A2740" s="3">
        <v>2814.226125</v>
      </c>
      <c r="B2740" s="3">
        <v>1.32787</v>
      </c>
      <c r="C2740" s="4">
        <f t="shared" si="1"/>
        <v>21.765623</v>
      </c>
    </row>
    <row r="2741">
      <c r="A2741" s="3">
        <v>2815.257375</v>
      </c>
      <c r="B2741" s="3">
        <v>1.327954</v>
      </c>
      <c r="C2741" s="4">
        <f t="shared" si="1"/>
        <v>21.7692266</v>
      </c>
    </row>
    <row r="2742">
      <c r="A2742" s="3">
        <v>2816.288625</v>
      </c>
      <c r="B2742" s="3">
        <v>1.328026</v>
      </c>
      <c r="C2742" s="4">
        <f t="shared" si="1"/>
        <v>21.7723154</v>
      </c>
    </row>
    <row r="2743">
      <c r="A2743" s="3">
        <v>2817.319875</v>
      </c>
      <c r="B2743" s="3">
        <v>1.328209</v>
      </c>
      <c r="C2743" s="4">
        <f t="shared" si="1"/>
        <v>21.7801661</v>
      </c>
    </row>
    <row r="2744">
      <c r="A2744" s="3">
        <v>2818.351125</v>
      </c>
      <c r="B2744" s="3">
        <v>1.32812</v>
      </c>
      <c r="C2744" s="4">
        <f t="shared" si="1"/>
        <v>21.776348</v>
      </c>
    </row>
    <row r="2745">
      <c r="A2745" s="3">
        <v>2819.382375</v>
      </c>
      <c r="B2745" s="3">
        <v>1.328214</v>
      </c>
      <c r="C2745" s="4">
        <f t="shared" si="1"/>
        <v>21.7803806</v>
      </c>
    </row>
    <row r="2746">
      <c r="A2746" s="3">
        <v>2820.413625</v>
      </c>
      <c r="B2746" s="3">
        <v>1.328268</v>
      </c>
      <c r="C2746" s="4">
        <f t="shared" si="1"/>
        <v>21.7826972</v>
      </c>
    </row>
    <row r="2747">
      <c r="A2747" s="3">
        <v>2821.4605</v>
      </c>
      <c r="B2747" s="3">
        <v>1.328107</v>
      </c>
      <c r="C2747" s="4">
        <f t="shared" si="1"/>
        <v>21.7757903</v>
      </c>
    </row>
    <row r="2748">
      <c r="A2748" s="3">
        <v>2822.507375</v>
      </c>
      <c r="B2748" s="3">
        <v>1.328112</v>
      </c>
      <c r="C2748" s="4">
        <f t="shared" si="1"/>
        <v>21.7760048</v>
      </c>
    </row>
    <row r="2749">
      <c r="A2749" s="3">
        <v>2823.538625</v>
      </c>
      <c r="B2749" s="3">
        <v>1.328357</v>
      </c>
      <c r="C2749" s="4">
        <f t="shared" si="1"/>
        <v>21.7865153</v>
      </c>
    </row>
    <row r="2750">
      <c r="A2750" s="3">
        <v>2824.569875</v>
      </c>
      <c r="B2750" s="3">
        <v>1.328337</v>
      </c>
      <c r="C2750" s="4">
        <f t="shared" si="1"/>
        <v>21.7856573</v>
      </c>
    </row>
    <row r="2751">
      <c r="A2751" s="3">
        <v>2825.601125</v>
      </c>
      <c r="B2751" s="3">
        <v>1.328441</v>
      </c>
      <c r="C2751" s="4">
        <f t="shared" si="1"/>
        <v>21.7901189</v>
      </c>
    </row>
    <row r="2752">
      <c r="A2752" s="3">
        <v>2826.632375</v>
      </c>
      <c r="B2752" s="3">
        <v>1.328362</v>
      </c>
      <c r="C2752" s="4">
        <f t="shared" si="1"/>
        <v>21.7867298</v>
      </c>
    </row>
    <row r="2753">
      <c r="A2753" s="3">
        <v>2827.663625</v>
      </c>
      <c r="B2753" s="3">
        <v>1.328661</v>
      </c>
      <c r="C2753" s="4">
        <f t="shared" si="1"/>
        <v>21.7995569</v>
      </c>
    </row>
    <row r="2754">
      <c r="A2754" s="3">
        <v>2828.694875</v>
      </c>
      <c r="B2754" s="3">
        <v>1.328785</v>
      </c>
      <c r="C2754" s="4">
        <f t="shared" si="1"/>
        <v>21.8048765</v>
      </c>
    </row>
    <row r="2755">
      <c r="A2755" s="3">
        <v>2829.726125</v>
      </c>
      <c r="B2755" s="3">
        <v>1.328895</v>
      </c>
      <c r="C2755" s="4">
        <f t="shared" si="1"/>
        <v>21.8095955</v>
      </c>
    </row>
    <row r="2756">
      <c r="A2756" s="3">
        <v>2830.757375</v>
      </c>
      <c r="B2756" s="3">
        <v>1.328865</v>
      </c>
      <c r="C2756" s="4">
        <f t="shared" si="1"/>
        <v>21.8083085</v>
      </c>
    </row>
    <row r="2757">
      <c r="A2757" s="3">
        <v>2831.788625</v>
      </c>
      <c r="B2757" s="3">
        <v>1.329163</v>
      </c>
      <c r="C2757" s="4">
        <f t="shared" si="1"/>
        <v>21.8210927</v>
      </c>
    </row>
    <row r="2758">
      <c r="A2758" s="3">
        <v>2832.819875</v>
      </c>
      <c r="B2758" s="3">
        <v>1.329069</v>
      </c>
      <c r="C2758" s="4">
        <f t="shared" si="1"/>
        <v>21.8170601</v>
      </c>
    </row>
    <row r="2759">
      <c r="A2759" s="3">
        <v>2833.86675</v>
      </c>
      <c r="B2759" s="3">
        <v>1.329275</v>
      </c>
      <c r="C2759" s="4">
        <f t="shared" si="1"/>
        <v>21.8258975</v>
      </c>
    </row>
    <row r="2760">
      <c r="A2760" s="3">
        <v>2834.898</v>
      </c>
      <c r="B2760" s="3">
        <v>1.329278</v>
      </c>
      <c r="C2760" s="4">
        <f t="shared" si="1"/>
        <v>21.8260262</v>
      </c>
    </row>
    <row r="2761">
      <c r="A2761" s="3">
        <v>2835.92925</v>
      </c>
      <c r="B2761" s="3">
        <v>1.329227</v>
      </c>
      <c r="C2761" s="4">
        <f t="shared" si="1"/>
        <v>21.8238383</v>
      </c>
    </row>
    <row r="2762">
      <c r="A2762" s="3">
        <v>2836.9605</v>
      </c>
      <c r="B2762" s="3">
        <v>1.329446</v>
      </c>
      <c r="C2762" s="4">
        <f t="shared" si="1"/>
        <v>21.8332334</v>
      </c>
    </row>
    <row r="2763">
      <c r="A2763" s="3">
        <v>2837.99175</v>
      </c>
      <c r="B2763" s="3">
        <v>1.329438</v>
      </c>
      <c r="C2763" s="4">
        <f t="shared" si="1"/>
        <v>21.8328902</v>
      </c>
    </row>
    <row r="2764">
      <c r="A2764" s="3">
        <v>2839.023</v>
      </c>
      <c r="B2764" s="3">
        <v>1.32951</v>
      </c>
      <c r="C2764" s="4">
        <f t="shared" si="1"/>
        <v>21.835979</v>
      </c>
    </row>
    <row r="2765">
      <c r="A2765" s="3">
        <v>2840.05425</v>
      </c>
      <c r="B2765" s="3">
        <v>1.329622</v>
      </c>
      <c r="C2765" s="4">
        <f t="shared" si="1"/>
        <v>21.8407838</v>
      </c>
    </row>
    <row r="2766">
      <c r="A2766" s="3">
        <v>2841.0855</v>
      </c>
      <c r="B2766" s="3">
        <v>1.329543</v>
      </c>
      <c r="C2766" s="4">
        <f t="shared" si="1"/>
        <v>21.8373947</v>
      </c>
    </row>
    <row r="2767">
      <c r="A2767" s="3">
        <v>2842.11675</v>
      </c>
      <c r="B2767" s="3">
        <v>1.329571</v>
      </c>
      <c r="C2767" s="4">
        <f t="shared" si="1"/>
        <v>21.8385959</v>
      </c>
    </row>
    <row r="2768">
      <c r="A2768" s="3">
        <v>2843.148</v>
      </c>
      <c r="B2768" s="3">
        <v>1.329647</v>
      </c>
      <c r="C2768" s="4">
        <f t="shared" si="1"/>
        <v>21.8418563</v>
      </c>
    </row>
    <row r="2769">
      <c r="A2769" s="3">
        <v>2844.17925</v>
      </c>
      <c r="B2769" s="3">
        <v>1.329578</v>
      </c>
      <c r="C2769" s="4">
        <f t="shared" si="1"/>
        <v>21.8388962</v>
      </c>
    </row>
    <row r="2770">
      <c r="A2770" s="3">
        <v>2845.2105</v>
      </c>
      <c r="B2770" s="3">
        <v>1.329765</v>
      </c>
      <c r="C2770" s="4">
        <f t="shared" si="1"/>
        <v>21.8469185</v>
      </c>
    </row>
    <row r="2771">
      <c r="A2771" s="3">
        <v>2846.257375</v>
      </c>
      <c r="B2771" s="3">
        <v>1.329788</v>
      </c>
      <c r="C2771" s="4">
        <f t="shared" si="1"/>
        <v>21.8479052</v>
      </c>
    </row>
    <row r="2772">
      <c r="A2772" s="3">
        <v>2847.288625</v>
      </c>
      <c r="B2772" s="3">
        <v>1.329958</v>
      </c>
      <c r="C2772" s="4">
        <f t="shared" si="1"/>
        <v>21.8551982</v>
      </c>
    </row>
    <row r="2773">
      <c r="A2773" s="3">
        <v>2848.319875</v>
      </c>
      <c r="B2773" s="3">
        <v>1.329821</v>
      </c>
      <c r="C2773" s="4">
        <f t="shared" si="1"/>
        <v>21.8493209</v>
      </c>
    </row>
    <row r="2774">
      <c r="A2774" s="3">
        <v>2849.351125</v>
      </c>
      <c r="B2774" s="3">
        <v>1.330014</v>
      </c>
      <c r="C2774" s="4">
        <f t="shared" si="1"/>
        <v>21.8576006</v>
      </c>
    </row>
    <row r="2775">
      <c r="A2775" s="3">
        <v>2850.382375</v>
      </c>
      <c r="B2775" s="3">
        <v>1.329953</v>
      </c>
      <c r="C2775" s="4">
        <f t="shared" si="1"/>
        <v>21.8549837</v>
      </c>
    </row>
    <row r="2776">
      <c r="A2776" s="3">
        <v>2851.413625</v>
      </c>
      <c r="B2776" s="3">
        <v>1.330048</v>
      </c>
      <c r="C2776" s="4">
        <f t="shared" si="1"/>
        <v>21.8590592</v>
      </c>
    </row>
    <row r="2777">
      <c r="A2777" s="3">
        <v>2852.444875</v>
      </c>
      <c r="B2777" s="3">
        <v>1.330096</v>
      </c>
      <c r="C2777" s="4">
        <f t="shared" si="1"/>
        <v>21.8611184</v>
      </c>
    </row>
    <row r="2778">
      <c r="A2778" s="3">
        <v>2853.476125</v>
      </c>
      <c r="B2778" s="3">
        <v>1.329979</v>
      </c>
      <c r="C2778" s="4">
        <f t="shared" si="1"/>
        <v>21.8560991</v>
      </c>
    </row>
    <row r="2779">
      <c r="A2779" s="3">
        <v>2854.507375</v>
      </c>
      <c r="B2779" s="3">
        <v>1.330101</v>
      </c>
      <c r="C2779" s="4">
        <f t="shared" si="1"/>
        <v>21.8613329</v>
      </c>
    </row>
    <row r="2780">
      <c r="A2780" s="3">
        <v>2855.538625</v>
      </c>
      <c r="B2780" s="3">
        <v>1.33031</v>
      </c>
      <c r="C2780" s="4">
        <f t="shared" si="1"/>
        <v>21.870299</v>
      </c>
    </row>
    <row r="2781">
      <c r="A2781" s="3">
        <v>2856.569875</v>
      </c>
      <c r="B2781" s="3">
        <v>1.330216</v>
      </c>
      <c r="C2781" s="4">
        <f t="shared" si="1"/>
        <v>21.8662664</v>
      </c>
    </row>
    <row r="2782">
      <c r="A2782" s="3">
        <v>2857.61675</v>
      </c>
      <c r="B2782" s="3">
        <v>1.330303</v>
      </c>
      <c r="C2782" s="4">
        <f t="shared" si="1"/>
        <v>21.8699987</v>
      </c>
    </row>
    <row r="2783">
      <c r="A2783" s="3">
        <v>2858.648</v>
      </c>
      <c r="B2783" s="3">
        <v>1.330422</v>
      </c>
      <c r="C2783" s="4">
        <f t="shared" si="1"/>
        <v>21.8751038</v>
      </c>
    </row>
    <row r="2784">
      <c r="A2784" s="3">
        <v>2859.694875</v>
      </c>
      <c r="B2784" s="3">
        <v>1.330407</v>
      </c>
      <c r="C2784" s="4">
        <f t="shared" si="1"/>
        <v>21.8744603</v>
      </c>
    </row>
    <row r="2785">
      <c r="A2785" s="3">
        <v>2860.726125</v>
      </c>
      <c r="B2785" s="3">
        <v>1.33042</v>
      </c>
      <c r="C2785" s="4">
        <f t="shared" si="1"/>
        <v>21.875018</v>
      </c>
    </row>
    <row r="2786">
      <c r="A2786" s="3">
        <v>2861.757375</v>
      </c>
      <c r="B2786" s="3">
        <v>1.330443</v>
      </c>
      <c r="C2786" s="4">
        <f t="shared" si="1"/>
        <v>21.8760047</v>
      </c>
    </row>
    <row r="2787">
      <c r="A2787" s="3">
        <v>2862.788625</v>
      </c>
      <c r="B2787" s="3">
        <v>1.330292</v>
      </c>
      <c r="C2787" s="4">
        <f t="shared" si="1"/>
        <v>21.8695268</v>
      </c>
    </row>
    <row r="2788">
      <c r="A2788" s="3">
        <v>2863.819875</v>
      </c>
      <c r="B2788" s="3">
        <v>1.330326</v>
      </c>
      <c r="C2788" s="4">
        <f t="shared" si="1"/>
        <v>21.8709854</v>
      </c>
    </row>
    <row r="2789">
      <c r="A2789" s="3">
        <v>2864.851125</v>
      </c>
      <c r="B2789" s="3">
        <v>1.330326</v>
      </c>
      <c r="C2789" s="4">
        <f t="shared" si="1"/>
        <v>21.8709854</v>
      </c>
    </row>
    <row r="2790">
      <c r="A2790" s="3">
        <v>2865.882375</v>
      </c>
      <c r="B2790" s="3">
        <v>1.330269</v>
      </c>
      <c r="C2790" s="4">
        <f t="shared" si="1"/>
        <v>21.8685401</v>
      </c>
    </row>
    <row r="2791">
      <c r="A2791" s="3">
        <v>2866.913625</v>
      </c>
      <c r="B2791" s="3">
        <v>1.330244</v>
      </c>
      <c r="C2791" s="4">
        <f t="shared" si="1"/>
        <v>21.8674676</v>
      </c>
    </row>
    <row r="2792">
      <c r="A2792" s="3">
        <v>2867.944875</v>
      </c>
      <c r="B2792" s="3">
        <v>1.330369</v>
      </c>
      <c r="C2792" s="4">
        <f t="shared" si="1"/>
        <v>21.8728301</v>
      </c>
    </row>
    <row r="2793">
      <c r="A2793" s="3">
        <v>2868.976125</v>
      </c>
      <c r="B2793" s="3">
        <v>1.330458</v>
      </c>
      <c r="C2793" s="4">
        <f t="shared" si="1"/>
        <v>21.8766482</v>
      </c>
    </row>
    <row r="2794">
      <c r="A2794" s="3">
        <v>2870.023</v>
      </c>
      <c r="B2794" s="3">
        <v>1.33057</v>
      </c>
      <c r="C2794" s="4">
        <f t="shared" si="1"/>
        <v>21.881453</v>
      </c>
    </row>
    <row r="2795">
      <c r="A2795" s="3">
        <v>2871.05425</v>
      </c>
      <c r="B2795" s="3">
        <v>1.330502</v>
      </c>
      <c r="C2795" s="4">
        <f t="shared" si="1"/>
        <v>21.8785358</v>
      </c>
    </row>
    <row r="2796">
      <c r="A2796" s="3">
        <v>2872.101125</v>
      </c>
      <c r="B2796" s="3">
        <v>1.330603</v>
      </c>
      <c r="C2796" s="4">
        <f t="shared" si="1"/>
        <v>21.8828687</v>
      </c>
    </row>
    <row r="2797">
      <c r="A2797" s="3">
        <v>2873.132375</v>
      </c>
      <c r="B2797" s="3">
        <v>1.330598</v>
      </c>
      <c r="C2797" s="4">
        <f t="shared" si="1"/>
        <v>21.8826542</v>
      </c>
    </row>
    <row r="2798">
      <c r="A2798" s="3">
        <v>2874.163625</v>
      </c>
      <c r="B2798" s="3">
        <v>1.330728</v>
      </c>
      <c r="C2798" s="4">
        <f t="shared" si="1"/>
        <v>21.8882312</v>
      </c>
    </row>
    <row r="2799">
      <c r="A2799" s="3">
        <v>2875.194875</v>
      </c>
      <c r="B2799" s="3">
        <v>1.330634</v>
      </c>
      <c r="C2799" s="4">
        <f t="shared" si="1"/>
        <v>21.8841986</v>
      </c>
    </row>
    <row r="2800">
      <c r="A2800" s="3">
        <v>2876.226125</v>
      </c>
      <c r="B2800" s="3">
        <v>1.330456</v>
      </c>
      <c r="C2800" s="4">
        <f t="shared" si="1"/>
        <v>21.8765624</v>
      </c>
    </row>
    <row r="2801">
      <c r="A2801" s="3">
        <v>2877.257375</v>
      </c>
      <c r="B2801" s="3">
        <v>1.330295</v>
      </c>
      <c r="C2801" s="4">
        <f t="shared" si="1"/>
        <v>21.8696555</v>
      </c>
    </row>
    <row r="2802">
      <c r="A2802" s="3">
        <v>2878.30425</v>
      </c>
      <c r="B2802" s="3">
        <v>1.330157</v>
      </c>
      <c r="C2802" s="4">
        <f t="shared" si="1"/>
        <v>21.8637353</v>
      </c>
    </row>
    <row r="2803">
      <c r="A2803" s="3">
        <v>2879.3355</v>
      </c>
      <c r="B2803" s="3">
        <v>1.330216</v>
      </c>
      <c r="C2803" s="4">
        <f t="shared" si="1"/>
        <v>21.8662664</v>
      </c>
    </row>
    <row r="2804">
      <c r="A2804" s="3">
        <v>2880.36675</v>
      </c>
      <c r="B2804" s="3">
        <v>1.330071</v>
      </c>
      <c r="C2804" s="4">
        <f t="shared" si="1"/>
        <v>21.8600459</v>
      </c>
    </row>
    <row r="2805">
      <c r="A2805" s="3">
        <v>2881.398</v>
      </c>
      <c r="B2805" s="3">
        <v>1.330239</v>
      </c>
      <c r="C2805" s="4">
        <f t="shared" si="1"/>
        <v>21.8672531</v>
      </c>
    </row>
    <row r="2806">
      <c r="A2806" s="3">
        <v>2882.42925</v>
      </c>
      <c r="B2806" s="3">
        <v>1.3303</v>
      </c>
      <c r="C2806" s="4">
        <f t="shared" si="1"/>
        <v>21.86987</v>
      </c>
    </row>
    <row r="2807">
      <c r="A2807" s="3">
        <v>2883.4605</v>
      </c>
      <c r="B2807" s="3">
        <v>1.330109</v>
      </c>
      <c r="C2807" s="4">
        <f t="shared" si="1"/>
        <v>21.8616761</v>
      </c>
    </row>
    <row r="2808">
      <c r="A2808" s="3">
        <v>2884.507375</v>
      </c>
      <c r="B2808" s="3">
        <v>1.330007</v>
      </c>
      <c r="C2808" s="4">
        <f t="shared" si="1"/>
        <v>21.8573003</v>
      </c>
    </row>
    <row r="2809">
      <c r="A2809" s="3">
        <v>2885.538625</v>
      </c>
      <c r="B2809" s="3">
        <v>1.330239</v>
      </c>
      <c r="C2809" s="4">
        <f t="shared" si="1"/>
        <v>21.8672531</v>
      </c>
    </row>
    <row r="2810">
      <c r="A2810" s="3">
        <v>2886.569875</v>
      </c>
      <c r="B2810" s="3">
        <v>1.330101</v>
      </c>
      <c r="C2810" s="4">
        <f t="shared" si="1"/>
        <v>21.8613329</v>
      </c>
    </row>
    <row r="2811">
      <c r="A2811" s="3">
        <v>2887.601125</v>
      </c>
      <c r="B2811" s="3">
        <v>1.329997</v>
      </c>
      <c r="C2811" s="4">
        <f t="shared" si="1"/>
        <v>21.8568713</v>
      </c>
    </row>
    <row r="2812">
      <c r="A2812" s="3">
        <v>2888.632375</v>
      </c>
      <c r="B2812" s="3">
        <v>1.330063</v>
      </c>
      <c r="C2812" s="4">
        <f t="shared" si="1"/>
        <v>21.8597027</v>
      </c>
    </row>
    <row r="2813">
      <c r="A2813" s="3">
        <v>2889.663625</v>
      </c>
      <c r="B2813" s="3">
        <v>1.330152</v>
      </c>
      <c r="C2813" s="4">
        <f t="shared" si="1"/>
        <v>21.8635208</v>
      </c>
    </row>
    <row r="2814">
      <c r="A2814" s="3">
        <v>2890.694875</v>
      </c>
      <c r="B2814" s="3">
        <v>1.330137</v>
      </c>
      <c r="C2814" s="4">
        <f t="shared" si="1"/>
        <v>21.8628773</v>
      </c>
    </row>
    <row r="2815">
      <c r="A2815" s="3">
        <v>2891.726125</v>
      </c>
      <c r="B2815" s="3">
        <v>1.330252</v>
      </c>
      <c r="C2815" s="4">
        <f t="shared" si="1"/>
        <v>21.8678108</v>
      </c>
    </row>
    <row r="2816">
      <c r="A2816" s="3">
        <v>2892.757375</v>
      </c>
      <c r="B2816" s="3">
        <v>1.330137</v>
      </c>
      <c r="C2816" s="4">
        <f t="shared" si="1"/>
        <v>21.8628773</v>
      </c>
    </row>
    <row r="2817">
      <c r="A2817" s="3">
        <v>2893.788625</v>
      </c>
      <c r="B2817" s="3">
        <v>1.330282</v>
      </c>
      <c r="C2817" s="4">
        <f t="shared" si="1"/>
        <v>21.8690978</v>
      </c>
    </row>
    <row r="2818">
      <c r="A2818" s="3">
        <v>2894.8355</v>
      </c>
      <c r="B2818" s="3">
        <v>1.330435</v>
      </c>
      <c r="C2818" s="4">
        <f t="shared" si="1"/>
        <v>21.8756615</v>
      </c>
    </row>
    <row r="2819">
      <c r="A2819" s="3">
        <v>2895.86675</v>
      </c>
      <c r="B2819" s="3">
        <v>1.330535</v>
      </c>
      <c r="C2819" s="4">
        <f t="shared" si="1"/>
        <v>21.8799515</v>
      </c>
    </row>
    <row r="2820">
      <c r="A2820" s="3">
        <v>2896.898</v>
      </c>
      <c r="B2820" s="3">
        <v>1.330471</v>
      </c>
      <c r="C2820" s="4">
        <f t="shared" si="1"/>
        <v>21.8772059</v>
      </c>
    </row>
    <row r="2821">
      <c r="A2821" s="3">
        <v>2897.92925</v>
      </c>
      <c r="B2821" s="3">
        <v>1.330642</v>
      </c>
      <c r="C2821" s="4">
        <f t="shared" si="1"/>
        <v>21.8845418</v>
      </c>
    </row>
    <row r="2822">
      <c r="A2822" s="3">
        <v>2898.9605</v>
      </c>
      <c r="B2822" s="3">
        <v>1.33068</v>
      </c>
      <c r="C2822" s="4">
        <f t="shared" si="1"/>
        <v>21.886172</v>
      </c>
    </row>
    <row r="2823">
      <c r="A2823" s="3">
        <v>2899.99175</v>
      </c>
      <c r="B2823" s="3">
        <v>1.330749</v>
      </c>
      <c r="C2823" s="4">
        <f t="shared" si="1"/>
        <v>21.8891321</v>
      </c>
    </row>
    <row r="2824">
      <c r="A2824" s="3">
        <v>2901.038625</v>
      </c>
      <c r="B2824" s="3">
        <v>1.330825</v>
      </c>
      <c r="C2824" s="4">
        <f t="shared" si="1"/>
        <v>21.8923925</v>
      </c>
    </row>
    <row r="2825">
      <c r="A2825" s="3">
        <v>2902.069875</v>
      </c>
      <c r="B2825" s="3">
        <v>1.330772</v>
      </c>
      <c r="C2825" s="4">
        <f t="shared" si="1"/>
        <v>21.8901188</v>
      </c>
    </row>
    <row r="2826">
      <c r="A2826" s="3">
        <v>2903.101125</v>
      </c>
      <c r="B2826" s="3">
        <v>1.330853</v>
      </c>
      <c r="C2826" s="4">
        <f t="shared" si="1"/>
        <v>21.8935937</v>
      </c>
    </row>
    <row r="2827">
      <c r="A2827" s="3">
        <v>2904.132375</v>
      </c>
      <c r="B2827" s="3">
        <v>1.330813</v>
      </c>
      <c r="C2827" s="4">
        <f t="shared" si="1"/>
        <v>21.8918777</v>
      </c>
    </row>
    <row r="2828">
      <c r="A2828" s="3">
        <v>2905.163625</v>
      </c>
      <c r="B2828" s="3">
        <v>1.331034</v>
      </c>
      <c r="C2828" s="4">
        <f t="shared" si="1"/>
        <v>21.9013586</v>
      </c>
    </row>
    <row r="2829">
      <c r="A2829" s="3">
        <v>2906.194875</v>
      </c>
      <c r="B2829" s="3">
        <v>1.330943</v>
      </c>
      <c r="C2829" s="4">
        <f t="shared" si="1"/>
        <v>21.8974547</v>
      </c>
    </row>
    <row r="2830">
      <c r="A2830" s="3">
        <v>2907.226125</v>
      </c>
      <c r="B2830" s="3">
        <v>1.331045</v>
      </c>
      <c r="C2830" s="4">
        <f t="shared" si="1"/>
        <v>21.9018305</v>
      </c>
    </row>
    <row r="2831">
      <c r="A2831" s="3">
        <v>2908.257375</v>
      </c>
      <c r="B2831" s="3">
        <v>1.331223</v>
      </c>
      <c r="C2831" s="4">
        <f t="shared" si="1"/>
        <v>21.9094667</v>
      </c>
    </row>
    <row r="2832">
      <c r="A2832" s="3">
        <v>2909.288625</v>
      </c>
      <c r="B2832" s="3">
        <v>1.331119</v>
      </c>
      <c r="C2832" s="4">
        <f t="shared" si="1"/>
        <v>21.9050051</v>
      </c>
    </row>
    <row r="2833">
      <c r="A2833" s="3">
        <v>2910.3355</v>
      </c>
      <c r="B2833" s="3">
        <v>1.331272</v>
      </c>
      <c r="C2833" s="4">
        <f t="shared" si="1"/>
        <v>21.9115688</v>
      </c>
    </row>
    <row r="2834">
      <c r="A2834" s="3">
        <v>2911.36675</v>
      </c>
      <c r="B2834" s="3">
        <v>1.331419</v>
      </c>
      <c r="C2834" s="4">
        <f t="shared" si="1"/>
        <v>21.9178751</v>
      </c>
    </row>
    <row r="2835">
      <c r="A2835" s="3">
        <v>2912.398</v>
      </c>
      <c r="B2835" s="3">
        <v>1.33121</v>
      </c>
      <c r="C2835" s="4">
        <f t="shared" si="1"/>
        <v>21.908909</v>
      </c>
    </row>
    <row r="2836">
      <c r="A2836" s="3">
        <v>2913.42925</v>
      </c>
      <c r="B2836" s="3">
        <v>1.331404</v>
      </c>
      <c r="C2836" s="4">
        <f t="shared" si="1"/>
        <v>21.9172316</v>
      </c>
    </row>
    <row r="2837">
      <c r="A2837" s="3">
        <v>2914.4605</v>
      </c>
      <c r="B2837" s="3">
        <v>1.331407</v>
      </c>
      <c r="C2837" s="4">
        <f t="shared" si="1"/>
        <v>21.9173603</v>
      </c>
    </row>
    <row r="2838">
      <c r="A2838" s="3">
        <v>2915.49175</v>
      </c>
      <c r="B2838" s="3">
        <v>1.331343</v>
      </c>
      <c r="C2838" s="4">
        <f t="shared" si="1"/>
        <v>21.9146147</v>
      </c>
    </row>
    <row r="2839">
      <c r="A2839" s="3">
        <v>2916.523</v>
      </c>
      <c r="B2839" s="3">
        <v>1.331623</v>
      </c>
      <c r="C2839" s="4">
        <f t="shared" si="1"/>
        <v>21.9266267</v>
      </c>
    </row>
    <row r="2840">
      <c r="A2840" s="3">
        <v>2917.569875</v>
      </c>
      <c r="B2840" s="3">
        <v>1.331384</v>
      </c>
      <c r="C2840" s="4">
        <f t="shared" si="1"/>
        <v>21.9163736</v>
      </c>
    </row>
    <row r="2841">
      <c r="A2841" s="3">
        <v>2918.601125</v>
      </c>
      <c r="B2841" s="3">
        <v>1.331669</v>
      </c>
      <c r="C2841" s="4">
        <f t="shared" si="1"/>
        <v>21.9286001</v>
      </c>
    </row>
    <row r="2842">
      <c r="A2842" s="3">
        <v>2919.632375</v>
      </c>
      <c r="B2842" s="3">
        <v>1.331779</v>
      </c>
      <c r="C2842" s="4">
        <f t="shared" si="1"/>
        <v>21.9333191</v>
      </c>
    </row>
    <row r="2843">
      <c r="A2843" s="3">
        <v>2920.076375</v>
      </c>
      <c r="B2843" s="3">
        <v>1.331715</v>
      </c>
      <c r="C2843" s="4">
        <f t="shared" si="1"/>
        <v>21.9305735</v>
      </c>
    </row>
    <row r="2844">
      <c r="A2844" s="3">
        <v>2921.107625</v>
      </c>
      <c r="B2844" s="3">
        <v>1.331848</v>
      </c>
      <c r="C2844" s="4">
        <f t="shared" si="1"/>
        <v>21.9362792</v>
      </c>
    </row>
    <row r="2845">
      <c r="A2845" s="3">
        <v>2922.138875</v>
      </c>
      <c r="B2845" s="3">
        <v>1.331891</v>
      </c>
      <c r="C2845" s="4">
        <f t="shared" si="1"/>
        <v>21.9381239</v>
      </c>
    </row>
    <row r="2846">
      <c r="A2846" s="3">
        <v>2923.18575</v>
      </c>
      <c r="B2846" s="3">
        <v>1.331991</v>
      </c>
      <c r="C2846" s="4">
        <f t="shared" si="1"/>
        <v>21.9424139</v>
      </c>
    </row>
    <row r="2847">
      <c r="A2847" s="3">
        <v>2924.217</v>
      </c>
      <c r="B2847" s="3">
        <v>1.331973</v>
      </c>
      <c r="C2847" s="4">
        <f t="shared" si="1"/>
        <v>21.9416417</v>
      </c>
    </row>
    <row r="2848">
      <c r="A2848" s="3">
        <v>2925.24825</v>
      </c>
      <c r="B2848" s="3">
        <v>1.331993</v>
      </c>
      <c r="C2848" s="4">
        <f t="shared" si="1"/>
        <v>21.9424997</v>
      </c>
    </row>
    <row r="2849">
      <c r="A2849" s="3">
        <v>2926.295125</v>
      </c>
      <c r="B2849" s="3">
        <v>1.332067</v>
      </c>
      <c r="C2849" s="4">
        <f t="shared" si="1"/>
        <v>21.9456743</v>
      </c>
    </row>
    <row r="2850">
      <c r="A2850" s="3">
        <v>2927.326375</v>
      </c>
      <c r="B2850" s="3">
        <v>1.332067</v>
      </c>
      <c r="C2850" s="4">
        <f t="shared" si="1"/>
        <v>21.9456743</v>
      </c>
    </row>
    <row r="2851">
      <c r="A2851" s="3">
        <v>2928.357625</v>
      </c>
      <c r="B2851" s="3">
        <v>1.331935</v>
      </c>
      <c r="C2851" s="4">
        <f t="shared" si="1"/>
        <v>21.9400115</v>
      </c>
    </row>
    <row r="2852">
      <c r="A2852" s="3">
        <v>2929.388875</v>
      </c>
      <c r="B2852" s="3">
        <v>1.331909</v>
      </c>
      <c r="C2852" s="4">
        <f t="shared" si="1"/>
        <v>21.9388961</v>
      </c>
    </row>
    <row r="2853">
      <c r="A2853" s="3">
        <v>2930.43575</v>
      </c>
      <c r="B2853" s="3">
        <v>1.33185</v>
      </c>
      <c r="C2853" s="4">
        <f t="shared" si="1"/>
        <v>21.936365</v>
      </c>
    </row>
    <row r="2854">
      <c r="A2854" s="3">
        <v>2931.467</v>
      </c>
      <c r="B2854" s="3">
        <v>1.331988</v>
      </c>
      <c r="C2854" s="4">
        <f t="shared" si="1"/>
        <v>21.9422852</v>
      </c>
    </row>
    <row r="2855">
      <c r="A2855" s="3">
        <v>2932.49825</v>
      </c>
      <c r="B2855" s="3">
        <v>1.331988</v>
      </c>
      <c r="C2855" s="4">
        <f t="shared" si="1"/>
        <v>21.9422852</v>
      </c>
    </row>
    <row r="2856">
      <c r="A2856" s="3">
        <v>2933.5295</v>
      </c>
      <c r="B2856" s="3">
        <v>1.332098</v>
      </c>
      <c r="C2856" s="4">
        <f t="shared" si="1"/>
        <v>21.9470042</v>
      </c>
    </row>
    <row r="2857">
      <c r="A2857" s="3">
        <v>2934.56075</v>
      </c>
      <c r="B2857" s="3">
        <v>1.331935</v>
      </c>
      <c r="C2857" s="4">
        <f t="shared" si="1"/>
        <v>21.9400115</v>
      </c>
    </row>
    <row r="2858">
      <c r="A2858" s="3">
        <v>2935.592</v>
      </c>
      <c r="B2858" s="3">
        <v>1.332087</v>
      </c>
      <c r="C2858" s="4">
        <f t="shared" si="1"/>
        <v>21.9465323</v>
      </c>
    </row>
    <row r="2859">
      <c r="A2859" s="3">
        <v>2936.62325</v>
      </c>
      <c r="B2859" s="3">
        <v>1.3321</v>
      </c>
      <c r="C2859" s="4">
        <f t="shared" si="1"/>
        <v>21.94709</v>
      </c>
    </row>
    <row r="2860">
      <c r="A2860" s="3">
        <v>2937.6545</v>
      </c>
      <c r="B2860" s="3">
        <v>1.332274</v>
      </c>
      <c r="C2860" s="4">
        <f t="shared" si="1"/>
        <v>21.9545546</v>
      </c>
    </row>
    <row r="2861">
      <c r="A2861" s="3">
        <v>2938.701375</v>
      </c>
      <c r="B2861" s="3">
        <v>1.332365</v>
      </c>
      <c r="C2861" s="4">
        <f t="shared" si="1"/>
        <v>21.9584585</v>
      </c>
    </row>
    <row r="2862">
      <c r="A2862" s="3">
        <v>2939.732625</v>
      </c>
      <c r="B2862" s="3">
        <v>1.332442</v>
      </c>
      <c r="C2862" s="4">
        <f t="shared" si="1"/>
        <v>21.9617618</v>
      </c>
    </row>
    <row r="2863">
      <c r="A2863" s="3">
        <v>2940.763875</v>
      </c>
      <c r="B2863" s="3">
        <v>1.332404</v>
      </c>
      <c r="C2863" s="4">
        <f t="shared" si="1"/>
        <v>21.9601316</v>
      </c>
    </row>
    <row r="2864">
      <c r="A2864" s="3">
        <v>2941.795125</v>
      </c>
      <c r="B2864" s="3">
        <v>1.33247</v>
      </c>
      <c r="C2864" s="4">
        <f t="shared" si="1"/>
        <v>21.962963</v>
      </c>
    </row>
    <row r="2865">
      <c r="A2865" s="3">
        <v>2942.826375</v>
      </c>
      <c r="B2865" s="3">
        <v>1.332485</v>
      </c>
      <c r="C2865" s="4">
        <f t="shared" si="1"/>
        <v>21.9636065</v>
      </c>
    </row>
    <row r="2866">
      <c r="A2866" s="3">
        <v>2943.857625</v>
      </c>
      <c r="B2866" s="3">
        <v>1.33262</v>
      </c>
      <c r="C2866" s="4">
        <f t="shared" si="1"/>
        <v>21.969398</v>
      </c>
    </row>
    <row r="2867">
      <c r="A2867" s="3">
        <v>2944.888875</v>
      </c>
      <c r="B2867" s="3">
        <v>1.332705</v>
      </c>
      <c r="C2867" s="4">
        <f t="shared" si="1"/>
        <v>21.9730445</v>
      </c>
    </row>
    <row r="2868">
      <c r="A2868" s="3">
        <v>2945.920125</v>
      </c>
      <c r="B2868" s="3">
        <v>1.332804</v>
      </c>
      <c r="C2868" s="4">
        <f t="shared" si="1"/>
        <v>21.9772916</v>
      </c>
    </row>
    <row r="2869">
      <c r="A2869" s="3">
        <v>2946.951375</v>
      </c>
      <c r="B2869" s="3">
        <v>1.333</v>
      </c>
      <c r="C2869" s="4">
        <f t="shared" si="1"/>
        <v>21.9857</v>
      </c>
    </row>
    <row r="2870">
      <c r="A2870" s="3">
        <v>2947.99825</v>
      </c>
      <c r="B2870" s="3">
        <v>1.332796</v>
      </c>
      <c r="C2870" s="4">
        <f t="shared" si="1"/>
        <v>21.9769484</v>
      </c>
    </row>
    <row r="2871">
      <c r="A2871" s="3">
        <v>2949.0295</v>
      </c>
      <c r="B2871" s="3">
        <v>1.332901</v>
      </c>
      <c r="C2871" s="4">
        <f t="shared" si="1"/>
        <v>21.9814529</v>
      </c>
    </row>
    <row r="2872">
      <c r="A2872" s="3">
        <v>2950.06075</v>
      </c>
      <c r="B2872" s="3">
        <v>1.33296</v>
      </c>
      <c r="C2872" s="4">
        <f t="shared" si="1"/>
        <v>21.983984</v>
      </c>
    </row>
    <row r="2873">
      <c r="A2873" s="3">
        <v>2951.092</v>
      </c>
      <c r="B2873" s="3">
        <v>1.33284</v>
      </c>
      <c r="C2873" s="4">
        <f t="shared" si="1"/>
        <v>21.978836</v>
      </c>
    </row>
    <row r="2874">
      <c r="A2874" s="3">
        <v>2952.12325</v>
      </c>
      <c r="B2874" s="3">
        <v>1.332924</v>
      </c>
      <c r="C2874" s="4">
        <f t="shared" si="1"/>
        <v>21.9824396</v>
      </c>
    </row>
    <row r="2875">
      <c r="A2875" s="3">
        <v>2953.1545</v>
      </c>
      <c r="B2875" s="3">
        <v>1.332949</v>
      </c>
      <c r="C2875" s="4">
        <f t="shared" si="1"/>
        <v>21.9835121</v>
      </c>
    </row>
    <row r="2876">
      <c r="A2876" s="3">
        <v>2954.18575</v>
      </c>
      <c r="B2876" s="3">
        <v>1.333003</v>
      </c>
      <c r="C2876" s="4">
        <f t="shared" si="1"/>
        <v>21.9858287</v>
      </c>
    </row>
    <row r="2877">
      <c r="A2877" s="3">
        <v>2955.232625</v>
      </c>
      <c r="B2877" s="3">
        <v>1.33284</v>
      </c>
      <c r="C2877" s="4">
        <f t="shared" si="1"/>
        <v>21.978836</v>
      </c>
    </row>
    <row r="2878">
      <c r="A2878" s="3">
        <v>2956.263875</v>
      </c>
      <c r="B2878" s="3">
        <v>1.332814</v>
      </c>
      <c r="C2878" s="4">
        <f t="shared" si="1"/>
        <v>21.9777206</v>
      </c>
    </row>
    <row r="2879">
      <c r="A2879" s="3">
        <v>2957.295125</v>
      </c>
      <c r="B2879" s="3">
        <v>1.332789</v>
      </c>
      <c r="C2879" s="4">
        <f t="shared" si="1"/>
        <v>21.9766481</v>
      </c>
    </row>
    <row r="2880">
      <c r="A2880" s="3">
        <v>2958.326375</v>
      </c>
      <c r="B2880" s="3">
        <v>1.332883</v>
      </c>
      <c r="C2880" s="4">
        <f t="shared" si="1"/>
        <v>21.9806807</v>
      </c>
    </row>
    <row r="2881">
      <c r="A2881" s="3">
        <v>2959.357625</v>
      </c>
      <c r="B2881" s="3">
        <v>1.332921</v>
      </c>
      <c r="C2881" s="4">
        <f t="shared" si="1"/>
        <v>21.9823109</v>
      </c>
    </row>
    <row r="2882">
      <c r="A2882" s="3">
        <v>2960.388875</v>
      </c>
      <c r="B2882" s="3">
        <v>1.332977</v>
      </c>
      <c r="C2882" s="4">
        <f t="shared" si="1"/>
        <v>21.9847133</v>
      </c>
    </row>
    <row r="2883">
      <c r="A2883" s="3">
        <v>2961.43575</v>
      </c>
      <c r="B2883" s="3">
        <v>1.333174</v>
      </c>
      <c r="C2883" s="4">
        <f t="shared" si="1"/>
        <v>21.9931646</v>
      </c>
    </row>
    <row r="2884">
      <c r="A2884" s="3">
        <v>2962.467</v>
      </c>
      <c r="B2884" s="3">
        <v>1.333207</v>
      </c>
      <c r="C2884" s="4">
        <f t="shared" si="1"/>
        <v>21.9945803</v>
      </c>
    </row>
    <row r="2885">
      <c r="A2885" s="3">
        <v>2963.49825</v>
      </c>
      <c r="B2885" s="3">
        <v>1.333278</v>
      </c>
      <c r="C2885" s="4">
        <f t="shared" si="1"/>
        <v>21.9976262</v>
      </c>
    </row>
    <row r="2886">
      <c r="A2886" s="3">
        <v>2964.5295</v>
      </c>
      <c r="B2886" s="3">
        <v>1.333215</v>
      </c>
      <c r="C2886" s="4">
        <f t="shared" si="1"/>
        <v>21.9949235</v>
      </c>
    </row>
    <row r="2887">
      <c r="A2887" s="3">
        <v>2965.56075</v>
      </c>
      <c r="B2887" s="3">
        <v>1.333339</v>
      </c>
      <c r="C2887" s="4">
        <f t="shared" si="1"/>
        <v>22.0002431</v>
      </c>
    </row>
    <row r="2888">
      <c r="A2888" s="3">
        <v>2966.592</v>
      </c>
      <c r="B2888" s="3">
        <v>1.333161</v>
      </c>
      <c r="C2888" s="4">
        <f t="shared" si="1"/>
        <v>21.9926069</v>
      </c>
    </row>
    <row r="2889">
      <c r="A2889" s="3">
        <v>2967.62325</v>
      </c>
      <c r="B2889" s="3">
        <v>1.333447</v>
      </c>
      <c r="C2889" s="4">
        <f t="shared" si="1"/>
        <v>22.0048763</v>
      </c>
    </row>
    <row r="2890">
      <c r="A2890" s="3">
        <v>2968.6545</v>
      </c>
      <c r="B2890" s="3">
        <v>1.333804</v>
      </c>
      <c r="C2890" s="4">
        <f t="shared" si="1"/>
        <v>22.0201916</v>
      </c>
    </row>
    <row r="2891">
      <c r="A2891" s="3">
        <v>2969.701375</v>
      </c>
      <c r="B2891" s="3">
        <v>1.33373</v>
      </c>
      <c r="C2891" s="4">
        <f t="shared" si="1"/>
        <v>22.017017</v>
      </c>
    </row>
    <row r="2892">
      <c r="A2892" s="3">
        <v>2970.732625</v>
      </c>
      <c r="B2892" s="3">
        <v>1.333872</v>
      </c>
      <c r="C2892" s="4">
        <f t="shared" si="1"/>
        <v>22.0231088</v>
      </c>
    </row>
    <row r="2893">
      <c r="A2893" s="3">
        <v>2971.763875</v>
      </c>
      <c r="B2893" s="3">
        <v>1.333709</v>
      </c>
      <c r="C2893" s="4">
        <f t="shared" si="1"/>
        <v>22.0161161</v>
      </c>
    </row>
    <row r="2894">
      <c r="A2894" s="3">
        <v>2972.795125</v>
      </c>
      <c r="B2894" s="3">
        <v>1.333615</v>
      </c>
      <c r="C2894" s="4">
        <f t="shared" si="1"/>
        <v>22.0120835</v>
      </c>
    </row>
    <row r="2895">
      <c r="A2895" s="3">
        <v>2973.826375</v>
      </c>
      <c r="B2895" s="3">
        <v>1.33364</v>
      </c>
      <c r="C2895" s="4">
        <f t="shared" si="1"/>
        <v>22.013156</v>
      </c>
    </row>
    <row r="2896">
      <c r="A2896" s="3">
        <v>2974.857625</v>
      </c>
      <c r="B2896" s="3">
        <v>1.333809</v>
      </c>
      <c r="C2896" s="4">
        <f t="shared" si="1"/>
        <v>22.0204061</v>
      </c>
    </row>
    <row r="2897">
      <c r="A2897" s="3">
        <v>2975.888875</v>
      </c>
      <c r="B2897" s="3">
        <v>1.333934</v>
      </c>
      <c r="C2897" s="4">
        <f t="shared" si="1"/>
        <v>22.0257686</v>
      </c>
    </row>
    <row r="2898">
      <c r="A2898" s="3">
        <v>2976.920125</v>
      </c>
      <c r="B2898" s="3">
        <v>1.334023</v>
      </c>
      <c r="C2898" s="4">
        <f t="shared" si="1"/>
        <v>22.0295867</v>
      </c>
    </row>
    <row r="2899">
      <c r="A2899" s="3">
        <v>2977.951375</v>
      </c>
      <c r="B2899" s="3">
        <v>1.334214</v>
      </c>
      <c r="C2899" s="4">
        <f t="shared" si="1"/>
        <v>22.0377806</v>
      </c>
    </row>
    <row r="2900">
      <c r="A2900" s="3">
        <v>2978.99825</v>
      </c>
      <c r="B2900" s="3">
        <v>1.334171</v>
      </c>
      <c r="C2900" s="4">
        <f t="shared" si="1"/>
        <v>22.0359359</v>
      </c>
    </row>
    <row r="2901">
      <c r="A2901" s="3">
        <v>2980.0295</v>
      </c>
      <c r="B2901" s="3">
        <v>1.334273</v>
      </c>
      <c r="C2901" s="4">
        <f t="shared" si="1"/>
        <v>22.0403117</v>
      </c>
    </row>
    <row r="2902">
      <c r="A2902" s="3">
        <v>2981.06075</v>
      </c>
      <c r="B2902" s="3">
        <v>1.334321</v>
      </c>
      <c r="C2902" s="4">
        <f t="shared" si="1"/>
        <v>22.0423709</v>
      </c>
    </row>
    <row r="2903">
      <c r="A2903" s="3">
        <v>2982.092</v>
      </c>
      <c r="B2903" s="3">
        <v>1.334523</v>
      </c>
      <c r="C2903" s="4">
        <f t="shared" si="1"/>
        <v>22.0510367</v>
      </c>
    </row>
    <row r="2904">
      <c r="A2904" s="3">
        <v>2983.12325</v>
      </c>
      <c r="B2904" s="3">
        <v>1.334793</v>
      </c>
      <c r="C2904" s="4">
        <f t="shared" si="1"/>
        <v>22.0626197</v>
      </c>
    </row>
    <row r="2905">
      <c r="A2905" s="3">
        <v>2984.1545</v>
      </c>
      <c r="B2905" s="3">
        <v>1.334477</v>
      </c>
      <c r="C2905" s="4">
        <f t="shared" si="1"/>
        <v>22.0490633</v>
      </c>
    </row>
    <row r="2906">
      <c r="A2906" s="3">
        <v>2985.18575</v>
      </c>
      <c r="B2906" s="3">
        <v>1.334395</v>
      </c>
      <c r="C2906" s="4">
        <f t="shared" si="1"/>
        <v>22.0455455</v>
      </c>
    </row>
    <row r="2907">
      <c r="A2907" s="3">
        <v>2986.217</v>
      </c>
      <c r="B2907" s="3">
        <v>1.334507</v>
      </c>
      <c r="C2907" s="4">
        <f t="shared" si="1"/>
        <v>22.0503503</v>
      </c>
    </row>
    <row r="2908">
      <c r="A2908" s="3">
        <v>2987.24825</v>
      </c>
      <c r="B2908" s="3">
        <v>1.334311</v>
      </c>
      <c r="C2908" s="4">
        <f t="shared" si="1"/>
        <v>22.0419419</v>
      </c>
    </row>
    <row r="2909">
      <c r="A2909" s="3">
        <v>2988.295125</v>
      </c>
      <c r="B2909" s="3">
        <v>1.33426</v>
      </c>
      <c r="C2909" s="4">
        <f t="shared" si="1"/>
        <v>22.039754</v>
      </c>
    </row>
    <row r="2910">
      <c r="A2910" s="3">
        <v>2989.326375</v>
      </c>
      <c r="B2910" s="3">
        <v>1.334316</v>
      </c>
      <c r="C2910" s="4">
        <f t="shared" si="1"/>
        <v>22.0421564</v>
      </c>
    </row>
    <row r="2911">
      <c r="A2911" s="3">
        <v>2990.357625</v>
      </c>
      <c r="B2911" s="3">
        <v>1.334339</v>
      </c>
      <c r="C2911" s="4">
        <f t="shared" si="1"/>
        <v>22.0431431</v>
      </c>
    </row>
    <row r="2912">
      <c r="A2912" s="3">
        <v>2991.388875</v>
      </c>
      <c r="B2912" s="3">
        <v>1.33412</v>
      </c>
      <c r="C2912" s="4">
        <f t="shared" si="1"/>
        <v>22.033748</v>
      </c>
    </row>
    <row r="2913">
      <c r="A2913" s="3">
        <v>2992.420125</v>
      </c>
      <c r="B2913" s="3">
        <v>1.334028</v>
      </c>
      <c r="C2913" s="4">
        <f t="shared" si="1"/>
        <v>22.0298012</v>
      </c>
    </row>
    <row r="2914">
      <c r="A2914" s="3">
        <v>2993.451375</v>
      </c>
      <c r="B2914" s="3">
        <v>1.334094</v>
      </c>
      <c r="C2914" s="4">
        <f t="shared" si="1"/>
        <v>22.0326326</v>
      </c>
    </row>
    <row r="2915">
      <c r="A2915" s="3">
        <v>2994.49825</v>
      </c>
      <c r="B2915" s="3">
        <v>1.334293</v>
      </c>
      <c r="C2915" s="4">
        <f t="shared" si="1"/>
        <v>22.0411697</v>
      </c>
    </row>
    <row r="2916">
      <c r="A2916" s="3">
        <v>2995.5295</v>
      </c>
      <c r="B2916" s="3">
        <v>1.334342</v>
      </c>
      <c r="C2916" s="4">
        <f t="shared" si="1"/>
        <v>22.0432718</v>
      </c>
    </row>
    <row r="2917">
      <c r="A2917" s="3">
        <v>2996.56075</v>
      </c>
      <c r="B2917" s="3">
        <v>1.3344</v>
      </c>
      <c r="C2917" s="4">
        <f t="shared" si="1"/>
        <v>22.04576</v>
      </c>
    </row>
    <row r="2918">
      <c r="A2918" s="3">
        <v>2997.592</v>
      </c>
      <c r="B2918" s="3">
        <v>1.334408</v>
      </c>
      <c r="C2918" s="4">
        <f t="shared" si="1"/>
        <v>22.0461032</v>
      </c>
    </row>
    <row r="2919">
      <c r="A2919" s="3">
        <v>2998.62325</v>
      </c>
      <c r="B2919" s="3">
        <v>1.334099</v>
      </c>
      <c r="C2919" s="4">
        <f t="shared" si="1"/>
        <v>22.0328471</v>
      </c>
    </row>
    <row r="2920">
      <c r="A2920" s="3">
        <v>2999.6545</v>
      </c>
      <c r="B2920" s="3">
        <v>1.335124</v>
      </c>
      <c r="C2920" s="4">
        <f t="shared" si="1"/>
        <v>22.0768196</v>
      </c>
    </row>
    <row r="2921">
      <c r="A2921" s="3">
        <v>3000.68575</v>
      </c>
      <c r="B2921" s="3">
        <v>1.340907</v>
      </c>
      <c r="C2921" s="4">
        <f t="shared" si="1"/>
        <v>22.3249103</v>
      </c>
    </row>
    <row r="2922">
      <c r="A2922" s="3">
        <v>3001.717</v>
      </c>
      <c r="B2922" s="3">
        <v>1.341035</v>
      </c>
      <c r="C2922" s="4">
        <f t="shared" si="1"/>
        <v>22.3304015</v>
      </c>
    </row>
    <row r="2923">
      <c r="A2923" s="3">
        <v>3002.74825</v>
      </c>
      <c r="B2923" s="3">
        <v>1.3409</v>
      </c>
      <c r="C2923" s="4">
        <f t="shared" si="1"/>
        <v>22.32461</v>
      </c>
    </row>
    <row r="2924">
      <c r="A2924" s="3">
        <v>3003.7795</v>
      </c>
      <c r="B2924" s="3">
        <v>1.340884</v>
      </c>
      <c r="C2924" s="4">
        <f t="shared" si="1"/>
        <v>22.3239236</v>
      </c>
    </row>
    <row r="2925">
      <c r="A2925" s="3">
        <v>3004.826375</v>
      </c>
      <c r="B2925" s="3">
        <v>1.340999</v>
      </c>
      <c r="C2925" s="4">
        <f t="shared" si="1"/>
        <v>22.3288571</v>
      </c>
    </row>
    <row r="2926">
      <c r="A2926" s="3">
        <v>3005.857625</v>
      </c>
      <c r="B2926" s="3">
        <v>1.341002</v>
      </c>
      <c r="C2926" s="4">
        <f t="shared" si="1"/>
        <v>22.3289858</v>
      </c>
    </row>
    <row r="2927">
      <c r="A2927" s="3">
        <v>3006.888875</v>
      </c>
      <c r="B2927" s="3">
        <v>1.341007</v>
      </c>
      <c r="C2927" s="4">
        <f t="shared" si="1"/>
        <v>22.3292003</v>
      </c>
    </row>
    <row r="2928">
      <c r="A2928" s="3">
        <v>3007.920125</v>
      </c>
      <c r="B2928" s="3">
        <v>1.341213</v>
      </c>
      <c r="C2928" s="4">
        <f t="shared" si="1"/>
        <v>22.3380377</v>
      </c>
    </row>
    <row r="2929">
      <c r="A2929" s="3">
        <v>3008.951375</v>
      </c>
      <c r="B2929" s="3">
        <v>1.341264</v>
      </c>
      <c r="C2929" s="4">
        <f t="shared" si="1"/>
        <v>22.3402256</v>
      </c>
    </row>
    <row r="2930">
      <c r="A2930" s="3">
        <v>3009.982625</v>
      </c>
      <c r="B2930" s="3">
        <v>1.341208</v>
      </c>
      <c r="C2930" s="4">
        <f t="shared" si="1"/>
        <v>22.3378232</v>
      </c>
    </row>
    <row r="2931">
      <c r="A2931" s="3">
        <v>3011.013875</v>
      </c>
      <c r="B2931" s="3">
        <v>1.341325</v>
      </c>
      <c r="C2931" s="4">
        <f t="shared" si="1"/>
        <v>22.3428425</v>
      </c>
    </row>
    <row r="2932">
      <c r="A2932" s="3">
        <v>3012.045125</v>
      </c>
      <c r="B2932" s="3">
        <v>1.341573</v>
      </c>
      <c r="C2932" s="4">
        <f t="shared" si="1"/>
        <v>22.3534817</v>
      </c>
    </row>
    <row r="2933">
      <c r="A2933" s="3">
        <v>3013.092</v>
      </c>
      <c r="B2933" s="3">
        <v>1.34144</v>
      </c>
      <c r="C2933" s="4">
        <f t="shared" si="1"/>
        <v>22.347776</v>
      </c>
    </row>
    <row r="2934">
      <c r="A2934" s="3">
        <v>3014.12325</v>
      </c>
      <c r="B2934" s="3">
        <v>1.341471</v>
      </c>
      <c r="C2934" s="4">
        <f t="shared" si="1"/>
        <v>22.3491059</v>
      </c>
    </row>
    <row r="2935">
      <c r="A2935" s="3">
        <v>3015.1545</v>
      </c>
      <c r="B2935" s="3">
        <v>1.341274</v>
      </c>
      <c r="C2935" s="4">
        <f t="shared" si="1"/>
        <v>22.3406546</v>
      </c>
    </row>
    <row r="2936">
      <c r="A2936" s="3">
        <v>3016.18575</v>
      </c>
      <c r="B2936" s="3">
        <v>1.341407</v>
      </c>
      <c r="C2936" s="4">
        <f t="shared" si="1"/>
        <v>22.3463603</v>
      </c>
    </row>
    <row r="2937">
      <c r="A2937" s="3">
        <v>3017.217</v>
      </c>
      <c r="B2937" s="3">
        <v>1.341433</v>
      </c>
      <c r="C2937" s="4">
        <f t="shared" si="1"/>
        <v>22.3474757</v>
      </c>
    </row>
    <row r="2938">
      <c r="A2938" s="3">
        <v>3018.24825</v>
      </c>
      <c r="B2938" s="3">
        <v>1.341591</v>
      </c>
      <c r="C2938" s="4">
        <f t="shared" si="1"/>
        <v>22.3542539</v>
      </c>
    </row>
    <row r="2939">
      <c r="A2939" s="3">
        <v>3019.2795</v>
      </c>
      <c r="B2939" s="3">
        <v>1.34141</v>
      </c>
      <c r="C2939" s="4">
        <f t="shared" si="1"/>
        <v>22.346489</v>
      </c>
    </row>
    <row r="2940">
      <c r="A2940" s="3">
        <v>3020.31075</v>
      </c>
      <c r="B2940" s="3">
        <v>1.341568</v>
      </c>
      <c r="C2940" s="4">
        <f t="shared" si="1"/>
        <v>22.3532672</v>
      </c>
    </row>
    <row r="2941">
      <c r="A2941" s="3">
        <v>3021.357625</v>
      </c>
      <c r="B2941" s="3">
        <v>1.341639</v>
      </c>
      <c r="C2941" s="4">
        <f t="shared" si="1"/>
        <v>22.3563131</v>
      </c>
    </row>
    <row r="2942">
      <c r="A2942" s="3">
        <v>3022.388875</v>
      </c>
      <c r="B2942" s="3">
        <v>1.341624</v>
      </c>
      <c r="C2942" s="4">
        <f t="shared" si="1"/>
        <v>22.3556696</v>
      </c>
    </row>
    <row r="2943">
      <c r="A2943" s="3">
        <v>3023.420125</v>
      </c>
      <c r="B2943" s="3">
        <v>1.341565</v>
      </c>
      <c r="C2943" s="4">
        <f t="shared" si="1"/>
        <v>22.3531385</v>
      </c>
    </row>
    <row r="2944">
      <c r="A2944" s="3">
        <v>3024.451375</v>
      </c>
      <c r="B2944" s="3">
        <v>1.34157</v>
      </c>
      <c r="C2944" s="4">
        <f t="shared" si="1"/>
        <v>22.353353</v>
      </c>
    </row>
    <row r="2945">
      <c r="A2945" s="3">
        <v>3025.482625</v>
      </c>
      <c r="B2945" s="3">
        <v>1.341739</v>
      </c>
      <c r="C2945" s="4">
        <f t="shared" si="1"/>
        <v>22.3606031</v>
      </c>
    </row>
    <row r="2946">
      <c r="A2946" s="3">
        <v>3026.513875</v>
      </c>
      <c r="B2946" s="3">
        <v>1.341874</v>
      </c>
      <c r="C2946" s="4">
        <f t="shared" si="1"/>
        <v>22.3663946</v>
      </c>
    </row>
    <row r="2947">
      <c r="A2947" s="3">
        <v>3027.56075</v>
      </c>
      <c r="B2947" s="3">
        <v>1.341976</v>
      </c>
      <c r="C2947" s="4">
        <f t="shared" si="1"/>
        <v>22.3707704</v>
      </c>
    </row>
    <row r="2948">
      <c r="A2948" s="3">
        <v>3028.592</v>
      </c>
      <c r="B2948" s="3">
        <v>1.342141</v>
      </c>
      <c r="C2948" s="4">
        <f t="shared" si="1"/>
        <v>22.3778489</v>
      </c>
    </row>
    <row r="2949">
      <c r="A2949" s="3">
        <v>3029.62325</v>
      </c>
      <c r="B2949" s="3">
        <v>1.34219</v>
      </c>
      <c r="C2949" s="4">
        <f t="shared" si="1"/>
        <v>22.379951</v>
      </c>
    </row>
    <row r="2950">
      <c r="A2950" s="3">
        <v>3030.6545</v>
      </c>
      <c r="B2950" s="3">
        <v>1.342177</v>
      </c>
      <c r="C2950" s="4">
        <f t="shared" si="1"/>
        <v>22.3793933</v>
      </c>
    </row>
    <row r="2951">
      <c r="A2951" s="3">
        <v>3031.68575</v>
      </c>
      <c r="B2951" s="3">
        <v>1.342547</v>
      </c>
      <c r="C2951" s="4">
        <f t="shared" si="1"/>
        <v>22.3952663</v>
      </c>
    </row>
    <row r="2952">
      <c r="A2952" s="3">
        <v>3032.717</v>
      </c>
      <c r="B2952" s="3">
        <v>1.342014</v>
      </c>
      <c r="C2952" s="4">
        <f t="shared" si="1"/>
        <v>22.3724006</v>
      </c>
    </row>
    <row r="2953">
      <c r="A2953" s="3">
        <v>3033.74825</v>
      </c>
      <c r="B2953" s="3">
        <v>1.342835</v>
      </c>
      <c r="C2953" s="4">
        <f t="shared" si="1"/>
        <v>22.4076215</v>
      </c>
    </row>
    <row r="2954">
      <c r="A2954" s="3">
        <v>3034.7795</v>
      </c>
      <c r="B2954" s="3">
        <v>1.344039</v>
      </c>
      <c r="C2954" s="4">
        <f t="shared" si="1"/>
        <v>22.4592731</v>
      </c>
    </row>
    <row r="2955">
      <c r="A2955" s="3">
        <v>3035.81075</v>
      </c>
      <c r="B2955" s="3">
        <v>1.343472</v>
      </c>
      <c r="C2955" s="4">
        <f t="shared" si="1"/>
        <v>22.4349488</v>
      </c>
    </row>
    <row r="2956">
      <c r="A2956" s="3">
        <v>3036.842</v>
      </c>
      <c r="B2956" s="3">
        <v>1.34193</v>
      </c>
      <c r="C2956" s="4">
        <f t="shared" si="1"/>
        <v>22.368797</v>
      </c>
    </row>
    <row r="2957">
      <c r="A2957" s="3">
        <v>3037.87325</v>
      </c>
      <c r="B2957" s="3">
        <v>1.342384</v>
      </c>
      <c r="C2957" s="4">
        <f t="shared" si="1"/>
        <v>22.3882736</v>
      </c>
    </row>
    <row r="2958">
      <c r="A2958" s="3">
        <v>3038.9045</v>
      </c>
      <c r="B2958" s="3">
        <v>1.34258</v>
      </c>
      <c r="C2958" s="4">
        <f t="shared" si="1"/>
        <v>22.396682</v>
      </c>
    </row>
    <row r="2959">
      <c r="A2959" s="3">
        <v>3039.951375</v>
      </c>
      <c r="B2959" s="3">
        <v>1.342366</v>
      </c>
      <c r="C2959" s="4">
        <f t="shared" si="1"/>
        <v>22.3875014</v>
      </c>
    </row>
    <row r="2960">
      <c r="A2960" s="3">
        <v>3040.982625</v>
      </c>
      <c r="B2960" s="3">
        <v>1.342254</v>
      </c>
      <c r="C2960" s="4">
        <f t="shared" si="1"/>
        <v>22.3826966</v>
      </c>
    </row>
    <row r="2961">
      <c r="A2961" s="3">
        <v>3042.013875</v>
      </c>
      <c r="B2961" s="3">
        <v>1.342164</v>
      </c>
      <c r="C2961" s="4">
        <f t="shared" si="1"/>
        <v>22.3788356</v>
      </c>
    </row>
    <row r="2962">
      <c r="A2962" s="3">
        <v>3043.045125</v>
      </c>
      <c r="B2962" s="3">
        <v>1.342904</v>
      </c>
      <c r="C2962" s="4">
        <f t="shared" si="1"/>
        <v>22.4105816</v>
      </c>
    </row>
    <row r="2963">
      <c r="A2963" s="3">
        <v>3044.076375</v>
      </c>
      <c r="B2963" s="3">
        <v>1.341713</v>
      </c>
      <c r="C2963" s="4">
        <f t="shared" si="1"/>
        <v>22.3594877</v>
      </c>
    </row>
    <row r="2964">
      <c r="A2964" s="3">
        <v>3045.107625</v>
      </c>
      <c r="B2964" s="3">
        <v>1.340874</v>
      </c>
      <c r="C2964" s="4">
        <f t="shared" si="1"/>
        <v>22.3234946</v>
      </c>
    </row>
    <row r="2965">
      <c r="A2965" s="3">
        <v>3046.138875</v>
      </c>
      <c r="B2965" s="3">
        <v>1.340933</v>
      </c>
      <c r="C2965" s="4">
        <f t="shared" si="1"/>
        <v>22.3260257</v>
      </c>
    </row>
    <row r="2966">
      <c r="A2966" s="3">
        <v>3047.170125</v>
      </c>
      <c r="B2966" s="3">
        <v>1.343679</v>
      </c>
      <c r="C2966" s="4">
        <f t="shared" si="1"/>
        <v>22.4438291</v>
      </c>
    </row>
    <row r="2967">
      <c r="A2967" s="3">
        <v>3048.217</v>
      </c>
      <c r="B2967" s="3">
        <v>1.343215</v>
      </c>
      <c r="C2967" s="4">
        <f t="shared" si="1"/>
        <v>22.4239235</v>
      </c>
    </row>
    <row r="2968">
      <c r="A2968" s="3">
        <v>3049.24825</v>
      </c>
      <c r="B2968" s="3">
        <v>1.343166</v>
      </c>
      <c r="C2968" s="4">
        <f t="shared" si="1"/>
        <v>22.4218214</v>
      </c>
    </row>
    <row r="2969">
      <c r="A2969" s="3">
        <v>3050.2795</v>
      </c>
      <c r="B2969" s="3">
        <v>1.34347</v>
      </c>
      <c r="C2969" s="4">
        <f t="shared" si="1"/>
        <v>22.434863</v>
      </c>
    </row>
    <row r="2970">
      <c r="A2970" s="3">
        <v>3051.31075</v>
      </c>
      <c r="B2970" s="3">
        <v>1.343896</v>
      </c>
      <c r="C2970" s="4">
        <f t="shared" si="1"/>
        <v>22.4531384</v>
      </c>
    </row>
    <row r="2971">
      <c r="A2971" s="3">
        <v>3052.342</v>
      </c>
      <c r="B2971" s="3">
        <v>1.3441</v>
      </c>
      <c r="C2971" s="4">
        <f t="shared" si="1"/>
        <v>22.46189</v>
      </c>
    </row>
    <row r="2972">
      <c r="A2972" s="3">
        <v>3053.37325</v>
      </c>
      <c r="B2972" s="3">
        <v>1.344365</v>
      </c>
      <c r="C2972" s="4">
        <f t="shared" si="1"/>
        <v>22.4732585</v>
      </c>
    </row>
    <row r="2973">
      <c r="A2973" s="3">
        <v>3054.4045</v>
      </c>
      <c r="B2973" s="3">
        <v>1.344378</v>
      </c>
      <c r="C2973" s="4">
        <f t="shared" si="1"/>
        <v>22.4738162</v>
      </c>
    </row>
    <row r="2974">
      <c r="A2974" s="3">
        <v>3055.451375</v>
      </c>
      <c r="B2974" s="3">
        <v>1.34462</v>
      </c>
      <c r="C2974" s="4">
        <f t="shared" si="1"/>
        <v>22.484198</v>
      </c>
    </row>
    <row r="2975">
      <c r="A2975" s="3">
        <v>3056.482625</v>
      </c>
      <c r="B2975" s="3">
        <v>1.344944</v>
      </c>
      <c r="C2975" s="4">
        <f t="shared" si="1"/>
        <v>22.4980976</v>
      </c>
    </row>
    <row r="2976">
      <c r="A2976" s="3">
        <v>3057.513875</v>
      </c>
      <c r="B2976" s="3">
        <v>1.345064</v>
      </c>
      <c r="C2976" s="4">
        <f t="shared" si="1"/>
        <v>22.5032456</v>
      </c>
    </row>
    <row r="2977">
      <c r="A2977" s="3">
        <v>3058.545125</v>
      </c>
      <c r="B2977" s="3">
        <v>1.344765</v>
      </c>
      <c r="C2977" s="4">
        <f t="shared" si="1"/>
        <v>22.4904185</v>
      </c>
    </row>
    <row r="2978">
      <c r="A2978" s="3">
        <v>3059.576375</v>
      </c>
      <c r="B2978" s="3">
        <v>1.345517</v>
      </c>
      <c r="C2978" s="4">
        <f t="shared" si="1"/>
        <v>22.5226793</v>
      </c>
    </row>
    <row r="2979">
      <c r="A2979" s="3">
        <v>3060.607625</v>
      </c>
      <c r="B2979" s="3">
        <v>1.350561</v>
      </c>
      <c r="C2979" s="4">
        <f t="shared" si="1"/>
        <v>22.7390669</v>
      </c>
    </row>
    <row r="2980">
      <c r="A2980" s="3">
        <v>3061.638875</v>
      </c>
      <c r="B2980" s="3">
        <v>1.353294</v>
      </c>
      <c r="C2980" s="4">
        <f t="shared" si="1"/>
        <v>22.8563126</v>
      </c>
    </row>
    <row r="2981">
      <c r="A2981" s="3">
        <v>3062.68575</v>
      </c>
      <c r="B2981" s="3">
        <v>1.347246</v>
      </c>
      <c r="C2981" s="4">
        <f t="shared" si="1"/>
        <v>22.5968534</v>
      </c>
    </row>
    <row r="2982">
      <c r="A2982" s="3">
        <v>3063.717</v>
      </c>
      <c r="B2982" s="3">
        <v>1.346165</v>
      </c>
      <c r="C2982" s="4">
        <f t="shared" si="1"/>
        <v>22.5504785</v>
      </c>
    </row>
    <row r="2983">
      <c r="A2983" s="3">
        <v>3064.74825</v>
      </c>
      <c r="B2983" s="3">
        <v>1.346665</v>
      </c>
      <c r="C2983" s="4">
        <f t="shared" si="1"/>
        <v>22.5719285</v>
      </c>
    </row>
    <row r="2984">
      <c r="A2984" s="3">
        <v>3065.7795</v>
      </c>
      <c r="B2984" s="3">
        <v>1.34678</v>
      </c>
      <c r="C2984" s="4">
        <f t="shared" si="1"/>
        <v>22.576862</v>
      </c>
    </row>
    <row r="2985">
      <c r="A2985" s="3">
        <v>3066.81075</v>
      </c>
      <c r="B2985" s="3">
        <v>1.347017</v>
      </c>
      <c r="C2985" s="4">
        <f t="shared" si="1"/>
        <v>22.5870293</v>
      </c>
    </row>
    <row r="2986">
      <c r="A2986" s="3">
        <v>3067.842</v>
      </c>
      <c r="B2986" s="3">
        <v>1.347103</v>
      </c>
      <c r="C2986" s="4">
        <f t="shared" si="1"/>
        <v>22.5907187</v>
      </c>
    </row>
    <row r="2987">
      <c r="A2987" s="3">
        <v>3068.87325</v>
      </c>
      <c r="B2987" s="3">
        <v>1.347035</v>
      </c>
      <c r="C2987" s="4">
        <f t="shared" si="1"/>
        <v>22.5878015</v>
      </c>
    </row>
    <row r="2988">
      <c r="A2988" s="3">
        <v>3069.9045</v>
      </c>
      <c r="B2988" s="3">
        <v>1.347152</v>
      </c>
      <c r="C2988" s="4">
        <f t="shared" si="1"/>
        <v>22.5928208</v>
      </c>
    </row>
    <row r="2989">
      <c r="A2989" s="3">
        <v>3070.93575</v>
      </c>
      <c r="B2989" s="3">
        <v>1.347208</v>
      </c>
      <c r="C2989" s="4">
        <f t="shared" si="1"/>
        <v>22.5952232</v>
      </c>
    </row>
    <row r="2990">
      <c r="A2990" s="3">
        <v>3071.982625</v>
      </c>
      <c r="B2990" s="3">
        <v>1.347437</v>
      </c>
      <c r="C2990" s="4">
        <f t="shared" si="1"/>
        <v>22.6050473</v>
      </c>
    </row>
    <row r="2991">
      <c r="A2991" s="3">
        <v>3073.013875</v>
      </c>
      <c r="B2991" s="3">
        <v>1.347379</v>
      </c>
      <c r="C2991" s="4">
        <f t="shared" si="1"/>
        <v>22.6025591</v>
      </c>
    </row>
    <row r="2992">
      <c r="A2992" s="3">
        <v>3074.045125</v>
      </c>
      <c r="B2992" s="3">
        <v>1.34721</v>
      </c>
      <c r="C2992" s="4">
        <f t="shared" si="1"/>
        <v>22.595309</v>
      </c>
    </row>
    <row r="2993">
      <c r="A2993" s="3">
        <v>3075.076375</v>
      </c>
      <c r="B2993" s="3">
        <v>1.347261</v>
      </c>
      <c r="C2993" s="4">
        <f t="shared" si="1"/>
        <v>22.5974969</v>
      </c>
    </row>
    <row r="2994">
      <c r="A2994" s="3">
        <v>3076.107625</v>
      </c>
      <c r="B2994" s="3">
        <v>1.347236</v>
      </c>
      <c r="C2994" s="4">
        <f t="shared" si="1"/>
        <v>22.5964244</v>
      </c>
    </row>
    <row r="2995">
      <c r="A2995" s="3">
        <v>3077.138875</v>
      </c>
      <c r="B2995" s="3">
        <v>1.347111</v>
      </c>
      <c r="C2995" s="4">
        <f t="shared" si="1"/>
        <v>22.5910619</v>
      </c>
    </row>
    <row r="2996">
      <c r="A2996" s="3">
        <v>3078.170125</v>
      </c>
      <c r="B2996" s="3">
        <v>1.34718</v>
      </c>
      <c r="C2996" s="4">
        <f t="shared" si="1"/>
        <v>22.594022</v>
      </c>
    </row>
    <row r="2997">
      <c r="A2997" s="3">
        <v>3079.201375</v>
      </c>
      <c r="B2997" s="3">
        <v>1.347152</v>
      </c>
      <c r="C2997" s="4">
        <f t="shared" si="1"/>
        <v>22.5928208</v>
      </c>
    </row>
    <row r="2998">
      <c r="A2998" s="3">
        <v>3080.232625</v>
      </c>
      <c r="B2998" s="3">
        <v>1.34717</v>
      </c>
      <c r="C2998" s="4">
        <f t="shared" si="1"/>
        <v>22.593593</v>
      </c>
    </row>
    <row r="2999">
      <c r="A2999" s="3">
        <v>3081.263875</v>
      </c>
      <c r="B2999" s="3">
        <v>1.346905</v>
      </c>
      <c r="C2999" s="4">
        <f t="shared" si="1"/>
        <v>22.5822245</v>
      </c>
    </row>
    <row r="3000">
      <c r="A3000" s="3">
        <v>3082.31075</v>
      </c>
      <c r="B3000" s="3">
        <v>1.34678</v>
      </c>
      <c r="C3000" s="4">
        <f t="shared" si="1"/>
        <v>22.576862</v>
      </c>
    </row>
    <row r="3001">
      <c r="A3001" s="3">
        <v>3083.342</v>
      </c>
      <c r="B3001" s="3">
        <v>1.346693</v>
      </c>
      <c r="C3001" s="4">
        <f t="shared" si="1"/>
        <v>22.5731297</v>
      </c>
    </row>
    <row r="3002">
      <c r="A3002" s="3">
        <v>3084.37325</v>
      </c>
      <c r="B3002" s="3">
        <v>1.346621</v>
      </c>
      <c r="C3002" s="4">
        <f t="shared" si="1"/>
        <v>22.5700409</v>
      </c>
    </row>
    <row r="3003">
      <c r="A3003" s="3">
        <v>3085.4045</v>
      </c>
      <c r="B3003" s="3">
        <v>1.346685</v>
      </c>
      <c r="C3003" s="4">
        <f t="shared" si="1"/>
        <v>22.5727865</v>
      </c>
    </row>
    <row r="3004">
      <c r="A3004" s="3">
        <v>3086.43575</v>
      </c>
      <c r="B3004" s="3">
        <v>1.346591</v>
      </c>
      <c r="C3004" s="4">
        <f t="shared" si="1"/>
        <v>22.5687539</v>
      </c>
    </row>
    <row r="3005">
      <c r="A3005" s="3">
        <v>3087.467</v>
      </c>
      <c r="B3005" s="3">
        <v>1.346675</v>
      </c>
      <c r="C3005" s="4">
        <f t="shared" si="1"/>
        <v>22.5723575</v>
      </c>
    </row>
    <row r="3006">
      <c r="A3006" s="3">
        <v>3088.49825</v>
      </c>
      <c r="B3006" s="3">
        <v>1.346772</v>
      </c>
      <c r="C3006" s="4">
        <f t="shared" si="1"/>
        <v>22.5765188</v>
      </c>
    </row>
    <row r="3007">
      <c r="A3007" s="3">
        <v>3089.5295</v>
      </c>
      <c r="B3007" s="3">
        <v>1.346642</v>
      </c>
      <c r="C3007" s="4">
        <f t="shared" si="1"/>
        <v>22.5709418</v>
      </c>
    </row>
    <row r="3008">
      <c r="A3008" s="3">
        <v>3090.56075</v>
      </c>
      <c r="B3008" s="3">
        <v>1.346517</v>
      </c>
      <c r="C3008" s="4">
        <f t="shared" si="1"/>
        <v>22.5655793</v>
      </c>
    </row>
    <row r="3009">
      <c r="A3009" s="3">
        <v>3091.607625</v>
      </c>
      <c r="B3009" s="3">
        <v>1.346502</v>
      </c>
      <c r="C3009" s="4">
        <f t="shared" si="1"/>
        <v>22.5649358</v>
      </c>
    </row>
    <row r="3010">
      <c r="A3010" s="3">
        <v>3092.638875</v>
      </c>
      <c r="B3010" s="3">
        <v>1.346611</v>
      </c>
      <c r="C3010" s="4">
        <f t="shared" si="1"/>
        <v>22.5696119</v>
      </c>
    </row>
    <row r="3011">
      <c r="A3011" s="3">
        <v>3093.670125</v>
      </c>
      <c r="B3011" s="3">
        <v>1.346593</v>
      </c>
      <c r="C3011" s="4">
        <f t="shared" si="1"/>
        <v>22.5688397</v>
      </c>
    </row>
    <row r="3012">
      <c r="A3012" s="3">
        <v>3094.701375</v>
      </c>
      <c r="B3012" s="3">
        <v>1.346759</v>
      </c>
      <c r="C3012" s="4">
        <f t="shared" si="1"/>
        <v>22.5759611</v>
      </c>
    </row>
    <row r="3013">
      <c r="A3013" s="3">
        <v>3095.732625</v>
      </c>
      <c r="B3013" s="3">
        <v>1.346619</v>
      </c>
      <c r="C3013" s="4">
        <f t="shared" si="1"/>
        <v>22.5699551</v>
      </c>
    </row>
    <row r="3014">
      <c r="A3014" s="3">
        <v>3096.763875</v>
      </c>
      <c r="B3014" s="3">
        <v>1.346423</v>
      </c>
      <c r="C3014" s="4">
        <f t="shared" si="1"/>
        <v>22.5615467</v>
      </c>
    </row>
    <row r="3015">
      <c r="A3015" s="3">
        <v>3097.795125</v>
      </c>
      <c r="B3015" s="3">
        <v>1.346407</v>
      </c>
      <c r="C3015" s="4">
        <f t="shared" si="1"/>
        <v>22.5608603</v>
      </c>
    </row>
    <row r="3016">
      <c r="A3016" s="3">
        <v>3098.826375</v>
      </c>
      <c r="B3016" s="3">
        <v>1.346315</v>
      </c>
      <c r="C3016" s="4">
        <f t="shared" si="1"/>
        <v>22.5569135</v>
      </c>
    </row>
    <row r="3017">
      <c r="A3017" s="3">
        <v>3099.87325</v>
      </c>
      <c r="B3017" s="3">
        <v>1.346336</v>
      </c>
      <c r="C3017" s="4">
        <f t="shared" si="1"/>
        <v>22.5578144</v>
      </c>
    </row>
    <row r="3018">
      <c r="A3018" s="3">
        <v>3100.9045</v>
      </c>
      <c r="B3018" s="3">
        <v>1.346211</v>
      </c>
      <c r="C3018" s="4">
        <f t="shared" si="1"/>
        <v>22.5524519</v>
      </c>
    </row>
    <row r="3019">
      <c r="A3019" s="3">
        <v>3101.93575</v>
      </c>
      <c r="B3019" s="3">
        <v>1.34643</v>
      </c>
      <c r="C3019" s="4">
        <f t="shared" si="1"/>
        <v>22.561847</v>
      </c>
    </row>
    <row r="3020">
      <c r="A3020" s="3">
        <v>3102.967</v>
      </c>
      <c r="B3020" s="3">
        <v>1.346277</v>
      </c>
      <c r="C3020" s="4">
        <f t="shared" si="1"/>
        <v>22.5552833</v>
      </c>
    </row>
    <row r="3021">
      <c r="A3021" s="3">
        <v>3103.99825</v>
      </c>
      <c r="B3021" s="3">
        <v>1.346272</v>
      </c>
      <c r="C3021" s="4">
        <f t="shared" si="1"/>
        <v>22.5550688</v>
      </c>
    </row>
    <row r="3022">
      <c r="A3022" s="3">
        <v>3105.0295</v>
      </c>
      <c r="B3022" s="3">
        <v>1.346517</v>
      </c>
      <c r="C3022" s="4">
        <f t="shared" si="1"/>
        <v>22.5655793</v>
      </c>
    </row>
    <row r="3023">
      <c r="A3023" s="3">
        <v>3106.06075</v>
      </c>
      <c r="B3023" s="3">
        <v>1.346499</v>
      </c>
      <c r="C3023" s="4">
        <f t="shared" si="1"/>
        <v>22.5648071</v>
      </c>
    </row>
    <row r="3024">
      <c r="A3024" s="3">
        <v>3107.092</v>
      </c>
      <c r="B3024" s="3">
        <v>1.346323</v>
      </c>
      <c r="C3024" s="4">
        <f t="shared" si="1"/>
        <v>22.5572567</v>
      </c>
    </row>
    <row r="3025">
      <c r="A3025" s="3">
        <v>3108.138875</v>
      </c>
      <c r="B3025" s="3">
        <v>1.346305</v>
      </c>
      <c r="C3025" s="4">
        <f t="shared" si="1"/>
        <v>22.5564845</v>
      </c>
    </row>
    <row r="3026">
      <c r="A3026" s="3">
        <v>3109.170125</v>
      </c>
      <c r="B3026" s="3">
        <v>1.346341</v>
      </c>
      <c r="C3026" s="4">
        <f t="shared" si="1"/>
        <v>22.5580289</v>
      </c>
    </row>
    <row r="3027">
      <c r="A3027" s="3">
        <v>3110.201375</v>
      </c>
      <c r="B3027" s="3">
        <v>1.346305</v>
      </c>
      <c r="C3027" s="4">
        <f t="shared" si="1"/>
        <v>22.5564845</v>
      </c>
    </row>
    <row r="3028">
      <c r="A3028" s="3">
        <v>3111.232625</v>
      </c>
      <c r="B3028" s="3">
        <v>1.346326</v>
      </c>
      <c r="C3028" s="4">
        <f t="shared" si="1"/>
        <v>22.5573854</v>
      </c>
    </row>
    <row r="3029">
      <c r="A3029" s="3">
        <v>3112.263875</v>
      </c>
      <c r="B3029" s="3">
        <v>1.346185</v>
      </c>
      <c r="C3029" s="4">
        <f t="shared" si="1"/>
        <v>22.5513365</v>
      </c>
    </row>
    <row r="3030">
      <c r="A3030" s="3">
        <v>3113.295125</v>
      </c>
      <c r="B3030" s="3">
        <v>1.34614</v>
      </c>
      <c r="C3030" s="4">
        <f t="shared" si="1"/>
        <v>22.549406</v>
      </c>
    </row>
    <row r="3031">
      <c r="A3031" s="3">
        <v>3114.326375</v>
      </c>
      <c r="B3031" s="3">
        <v>1.346183</v>
      </c>
      <c r="C3031" s="4">
        <f t="shared" si="1"/>
        <v>22.5512507</v>
      </c>
    </row>
    <row r="3032">
      <c r="A3032" s="3">
        <v>3115.388875</v>
      </c>
      <c r="B3032" s="3">
        <v>1.34603</v>
      </c>
      <c r="C3032" s="4">
        <f t="shared" si="1"/>
        <v>22.544687</v>
      </c>
    </row>
    <row r="3033">
      <c r="A3033" s="3">
        <v>3116.420125</v>
      </c>
      <c r="B3033" s="3">
        <v>1.346117</v>
      </c>
      <c r="C3033" s="4">
        <f t="shared" si="1"/>
        <v>22.5484193</v>
      </c>
    </row>
    <row r="3034">
      <c r="A3034" s="3">
        <v>3117.451375</v>
      </c>
      <c r="B3034" s="3">
        <v>1.346099</v>
      </c>
      <c r="C3034" s="4">
        <f t="shared" si="1"/>
        <v>22.5476471</v>
      </c>
    </row>
    <row r="3035">
      <c r="A3035" s="3">
        <v>3118.482625</v>
      </c>
      <c r="B3035" s="3">
        <v>1.34591</v>
      </c>
      <c r="C3035" s="4">
        <f t="shared" si="1"/>
        <v>22.539539</v>
      </c>
    </row>
    <row r="3036">
      <c r="A3036" s="3">
        <v>3119.513875</v>
      </c>
      <c r="B3036" s="3">
        <v>1.346007</v>
      </c>
      <c r="C3036" s="4">
        <f t="shared" si="1"/>
        <v>22.5437003</v>
      </c>
    </row>
    <row r="3037">
      <c r="A3037" s="3">
        <v>3120.56075</v>
      </c>
      <c r="B3037" s="3">
        <v>1.345849</v>
      </c>
      <c r="C3037" s="4">
        <f t="shared" si="1"/>
        <v>22.5369221</v>
      </c>
    </row>
    <row r="3038">
      <c r="A3038" s="3">
        <v>3121.592</v>
      </c>
      <c r="B3038" s="3">
        <v>1.345844</v>
      </c>
      <c r="C3038" s="4">
        <f t="shared" si="1"/>
        <v>22.5367076</v>
      </c>
    </row>
    <row r="3039">
      <c r="A3039" s="3">
        <v>3122.62325</v>
      </c>
      <c r="B3039" s="3">
        <v>1.345831</v>
      </c>
      <c r="C3039" s="4">
        <f t="shared" si="1"/>
        <v>22.5361499</v>
      </c>
    </row>
    <row r="3040">
      <c r="A3040" s="3">
        <v>3123.6545</v>
      </c>
      <c r="B3040" s="3">
        <v>1.345772</v>
      </c>
      <c r="C3040" s="4">
        <f t="shared" si="1"/>
        <v>22.5336188</v>
      </c>
    </row>
    <row r="3041">
      <c r="A3041" s="3">
        <v>3124.68575</v>
      </c>
      <c r="B3041" s="3">
        <v>1.345762</v>
      </c>
      <c r="C3041" s="4">
        <f t="shared" si="1"/>
        <v>22.5331898</v>
      </c>
    </row>
    <row r="3042">
      <c r="A3042" s="3">
        <v>3125.717</v>
      </c>
      <c r="B3042" s="3">
        <v>1.345635</v>
      </c>
      <c r="C3042" s="4">
        <f t="shared" si="1"/>
        <v>22.5277415</v>
      </c>
    </row>
    <row r="3043">
      <c r="A3043" s="3">
        <v>3126.74825</v>
      </c>
      <c r="B3043" s="3">
        <v>1.345464</v>
      </c>
      <c r="C3043" s="4">
        <f t="shared" si="1"/>
        <v>22.5204056</v>
      </c>
    </row>
    <row r="3044">
      <c r="A3044" s="3">
        <v>3127.7795</v>
      </c>
      <c r="B3044" s="3">
        <v>1.345752</v>
      </c>
      <c r="C3044" s="4">
        <f t="shared" si="1"/>
        <v>22.5327608</v>
      </c>
    </row>
    <row r="3045">
      <c r="A3045" s="3">
        <v>3128.81075</v>
      </c>
      <c r="B3045" s="3">
        <v>1.345658</v>
      </c>
      <c r="C3045" s="4">
        <f t="shared" si="1"/>
        <v>22.5287282</v>
      </c>
    </row>
    <row r="3046">
      <c r="A3046" s="3">
        <v>3129.842</v>
      </c>
      <c r="B3046" s="3">
        <v>1.345535</v>
      </c>
      <c r="C3046" s="4">
        <f t="shared" si="1"/>
        <v>22.5234515</v>
      </c>
    </row>
    <row r="3047">
      <c r="A3047" s="3">
        <v>3130.888875</v>
      </c>
      <c r="B3047" s="3">
        <v>1.345576</v>
      </c>
      <c r="C3047" s="4">
        <f t="shared" si="1"/>
        <v>22.5252104</v>
      </c>
    </row>
    <row r="3048">
      <c r="A3048" s="3">
        <v>3131.920125</v>
      </c>
      <c r="B3048" s="3">
        <v>1.34577</v>
      </c>
      <c r="C3048" s="4">
        <f t="shared" si="1"/>
        <v>22.533533</v>
      </c>
    </row>
    <row r="3049">
      <c r="A3049" s="3">
        <v>3132.951375</v>
      </c>
      <c r="B3049" s="3">
        <v>1.345571</v>
      </c>
      <c r="C3049" s="4">
        <f t="shared" si="1"/>
        <v>22.5249959</v>
      </c>
    </row>
    <row r="3050">
      <c r="A3050" s="3">
        <v>3133.982625</v>
      </c>
      <c r="B3050" s="3">
        <v>1.34554</v>
      </c>
      <c r="C3050" s="4">
        <f t="shared" si="1"/>
        <v>22.523666</v>
      </c>
    </row>
    <row r="3051">
      <c r="A3051" s="3">
        <v>3135.013875</v>
      </c>
      <c r="B3051" s="3">
        <v>1.34564</v>
      </c>
      <c r="C3051" s="4">
        <f t="shared" si="1"/>
        <v>22.527956</v>
      </c>
    </row>
    <row r="3052">
      <c r="A3052" s="3">
        <v>3136.045125</v>
      </c>
      <c r="B3052" s="3">
        <v>1.345563</v>
      </c>
      <c r="C3052" s="4">
        <f t="shared" si="1"/>
        <v>22.5246527</v>
      </c>
    </row>
    <row r="3053">
      <c r="A3053" s="3">
        <v>3137.076375</v>
      </c>
      <c r="B3053" s="3">
        <v>1.345528</v>
      </c>
      <c r="C3053" s="4">
        <f t="shared" si="1"/>
        <v>22.5231512</v>
      </c>
    </row>
    <row r="3054">
      <c r="A3054" s="3">
        <v>3138.12325</v>
      </c>
      <c r="B3054" s="3">
        <v>1.345428</v>
      </c>
      <c r="C3054" s="4">
        <f t="shared" si="1"/>
        <v>22.5188612</v>
      </c>
    </row>
    <row r="3055">
      <c r="A3055" s="3">
        <v>3139.1545</v>
      </c>
      <c r="B3055" s="3">
        <v>1.345576</v>
      </c>
      <c r="C3055" s="4">
        <f t="shared" si="1"/>
        <v>22.5252104</v>
      </c>
    </row>
    <row r="3056">
      <c r="A3056" s="3">
        <v>3140.18575</v>
      </c>
      <c r="B3056" s="3">
        <v>1.345438</v>
      </c>
      <c r="C3056" s="4">
        <f t="shared" si="1"/>
        <v>22.5192902</v>
      </c>
    </row>
    <row r="3057">
      <c r="A3057" s="3">
        <v>3141.217</v>
      </c>
      <c r="B3057" s="3">
        <v>1.345602</v>
      </c>
      <c r="C3057" s="4">
        <f t="shared" si="1"/>
        <v>22.5263258</v>
      </c>
    </row>
    <row r="3058">
      <c r="A3058" s="3">
        <v>3142.24825</v>
      </c>
      <c r="B3058" s="3">
        <v>1.345494</v>
      </c>
      <c r="C3058" s="4">
        <f t="shared" si="1"/>
        <v>22.5216926</v>
      </c>
    </row>
    <row r="3059">
      <c r="A3059" s="3">
        <v>3143.2795</v>
      </c>
      <c r="B3059" s="3">
        <v>1.345443</v>
      </c>
      <c r="C3059" s="4">
        <f t="shared" si="1"/>
        <v>22.5195047</v>
      </c>
    </row>
    <row r="3060">
      <c r="A3060" s="3">
        <v>3144.31075</v>
      </c>
      <c r="B3060" s="3">
        <v>1.34552</v>
      </c>
      <c r="C3060" s="4">
        <f t="shared" si="1"/>
        <v>22.522808</v>
      </c>
    </row>
    <row r="3061">
      <c r="A3061" s="3">
        <v>3145.342</v>
      </c>
      <c r="B3061" s="3">
        <v>1.345438</v>
      </c>
      <c r="C3061" s="4">
        <f t="shared" si="1"/>
        <v>22.5192902</v>
      </c>
    </row>
    <row r="3062">
      <c r="A3062" s="3">
        <v>3146.37325</v>
      </c>
      <c r="B3062" s="3">
        <v>1.345596</v>
      </c>
      <c r="C3062" s="4">
        <f t="shared" si="1"/>
        <v>22.5260684</v>
      </c>
    </row>
    <row r="3063">
      <c r="A3063" s="3">
        <v>3147.420125</v>
      </c>
      <c r="B3063" s="3">
        <v>1.3455</v>
      </c>
      <c r="C3063" s="4">
        <f t="shared" si="1"/>
        <v>22.52195</v>
      </c>
    </row>
    <row r="3064">
      <c r="A3064" s="3">
        <v>3148.451375</v>
      </c>
      <c r="B3064" s="3">
        <v>1.345413</v>
      </c>
      <c r="C3064" s="4">
        <f t="shared" si="1"/>
        <v>22.5182177</v>
      </c>
    </row>
    <row r="3065">
      <c r="A3065" s="3">
        <v>3149.482625</v>
      </c>
      <c r="B3065" s="3">
        <v>1.345372</v>
      </c>
      <c r="C3065" s="4">
        <f t="shared" si="1"/>
        <v>22.5164588</v>
      </c>
    </row>
    <row r="3066">
      <c r="A3066" s="3">
        <v>3150.513875</v>
      </c>
      <c r="B3066" s="3">
        <v>1.345497</v>
      </c>
      <c r="C3066" s="4">
        <f t="shared" si="1"/>
        <v>22.5218213</v>
      </c>
    </row>
    <row r="3067">
      <c r="A3067" s="3">
        <v>3151.545125</v>
      </c>
      <c r="B3067" s="3">
        <v>1.345459</v>
      </c>
      <c r="C3067" s="4">
        <f t="shared" si="1"/>
        <v>22.5201911</v>
      </c>
    </row>
    <row r="3068">
      <c r="A3068" s="3">
        <v>3152.576375</v>
      </c>
      <c r="B3068" s="3">
        <v>1.345395</v>
      </c>
      <c r="C3068" s="4">
        <f t="shared" si="1"/>
        <v>22.5174455</v>
      </c>
    </row>
    <row r="3069">
      <c r="A3069" s="3">
        <v>3153.62325</v>
      </c>
      <c r="B3069" s="3">
        <v>1.345484</v>
      </c>
      <c r="C3069" s="4">
        <f t="shared" si="1"/>
        <v>22.5212636</v>
      </c>
    </row>
    <row r="3070">
      <c r="A3070" s="3">
        <v>3154.6545</v>
      </c>
      <c r="B3070" s="3">
        <v>1.345528</v>
      </c>
      <c r="C3070" s="4">
        <f t="shared" si="1"/>
        <v>22.5231512</v>
      </c>
    </row>
    <row r="3071">
      <c r="A3071" s="3">
        <v>3155.68575</v>
      </c>
      <c r="B3071" s="3">
        <v>1.345548</v>
      </c>
      <c r="C3071" s="4">
        <f t="shared" si="1"/>
        <v>22.5240092</v>
      </c>
    </row>
    <row r="3072">
      <c r="A3072" s="3">
        <v>3156.717</v>
      </c>
      <c r="B3072" s="3">
        <v>1.345469</v>
      </c>
      <c r="C3072" s="4">
        <f t="shared" si="1"/>
        <v>22.5206201</v>
      </c>
    </row>
    <row r="3073">
      <c r="A3073" s="3">
        <v>3157.74825</v>
      </c>
      <c r="B3073" s="3">
        <v>1.345472</v>
      </c>
      <c r="C3073" s="4">
        <f t="shared" si="1"/>
        <v>22.5207488</v>
      </c>
    </row>
    <row r="3074">
      <c r="A3074" s="3">
        <v>3158.7795</v>
      </c>
      <c r="B3074" s="3">
        <v>1.345777</v>
      </c>
      <c r="C3074" s="4">
        <f t="shared" si="1"/>
        <v>22.5338333</v>
      </c>
    </row>
    <row r="3075">
      <c r="A3075" s="3">
        <v>3159.826375</v>
      </c>
      <c r="B3075" s="3">
        <v>1.34592</v>
      </c>
      <c r="C3075" s="4">
        <f t="shared" si="1"/>
        <v>22.539968</v>
      </c>
    </row>
    <row r="3076">
      <c r="A3076" s="3">
        <v>3160.857625</v>
      </c>
      <c r="B3076" s="3">
        <v>1.345724</v>
      </c>
      <c r="C3076" s="4">
        <f t="shared" si="1"/>
        <v>22.5315596</v>
      </c>
    </row>
    <row r="3077">
      <c r="A3077" s="3">
        <v>3161.888875</v>
      </c>
      <c r="B3077" s="3">
        <v>1.345724</v>
      </c>
      <c r="C3077" s="4">
        <f t="shared" si="1"/>
        <v>22.5315596</v>
      </c>
    </row>
    <row r="3078">
      <c r="A3078" s="3">
        <v>3162.920125</v>
      </c>
      <c r="B3078" s="3">
        <v>1.345823</v>
      </c>
      <c r="C3078" s="4">
        <f t="shared" si="1"/>
        <v>22.5358067</v>
      </c>
    </row>
    <row r="3079">
      <c r="A3079" s="3">
        <v>3163.951375</v>
      </c>
      <c r="B3079" s="3">
        <v>1.34564</v>
      </c>
      <c r="C3079" s="4">
        <f t="shared" si="1"/>
        <v>22.527956</v>
      </c>
    </row>
    <row r="3080">
      <c r="A3080" s="3">
        <v>3164.982625</v>
      </c>
      <c r="B3080" s="3">
        <v>1.345543</v>
      </c>
      <c r="C3080" s="4">
        <f t="shared" si="1"/>
        <v>22.5237947</v>
      </c>
    </row>
    <row r="3081">
      <c r="A3081" s="3">
        <v>3166.013875</v>
      </c>
      <c r="B3081" s="3">
        <v>1.345668</v>
      </c>
      <c r="C3081" s="4">
        <f t="shared" si="1"/>
        <v>22.5291572</v>
      </c>
    </row>
    <row r="3082">
      <c r="A3082" s="3">
        <v>3167.045125</v>
      </c>
      <c r="B3082" s="3">
        <v>1.345607</v>
      </c>
      <c r="C3082" s="4">
        <f t="shared" si="1"/>
        <v>22.5265403</v>
      </c>
    </row>
    <row r="3083">
      <c r="A3083" s="3">
        <v>3168.092</v>
      </c>
      <c r="B3083" s="3">
        <v>1.345698</v>
      </c>
      <c r="C3083" s="4">
        <f t="shared" si="1"/>
        <v>22.5304442</v>
      </c>
    </row>
    <row r="3084">
      <c r="A3084" s="3">
        <v>3169.12325</v>
      </c>
      <c r="B3084" s="3">
        <v>1.345698</v>
      </c>
      <c r="C3084" s="4">
        <f t="shared" si="1"/>
        <v>22.5304442</v>
      </c>
    </row>
    <row r="3085">
      <c r="A3085" s="3">
        <v>3170.1545</v>
      </c>
      <c r="B3085" s="3">
        <v>1.345752</v>
      </c>
      <c r="C3085" s="4">
        <f t="shared" si="1"/>
        <v>22.5327608</v>
      </c>
    </row>
    <row r="3086">
      <c r="A3086" s="3">
        <v>3171.18575</v>
      </c>
      <c r="B3086" s="3">
        <v>1.345732</v>
      </c>
      <c r="C3086" s="4">
        <f t="shared" si="1"/>
        <v>22.5319028</v>
      </c>
    </row>
    <row r="3087">
      <c r="A3087" s="3">
        <v>3172.217</v>
      </c>
      <c r="B3087" s="3">
        <v>1.345716</v>
      </c>
      <c r="C3087" s="4">
        <f t="shared" si="1"/>
        <v>22.5312164</v>
      </c>
    </row>
    <row r="3088">
      <c r="A3088" s="3">
        <v>3173.24825</v>
      </c>
      <c r="B3088" s="3">
        <v>1.345813</v>
      </c>
      <c r="C3088" s="4">
        <f t="shared" si="1"/>
        <v>22.5353777</v>
      </c>
    </row>
    <row r="3089">
      <c r="A3089" s="3">
        <v>3174.2795</v>
      </c>
      <c r="B3089" s="3">
        <v>1.345895</v>
      </c>
      <c r="C3089" s="4">
        <f t="shared" si="1"/>
        <v>22.5388955</v>
      </c>
    </row>
    <row r="3090">
      <c r="A3090" s="3">
        <v>3175.31075</v>
      </c>
      <c r="B3090" s="3">
        <v>1.345857</v>
      </c>
      <c r="C3090" s="4">
        <f t="shared" si="1"/>
        <v>22.5372653</v>
      </c>
    </row>
    <row r="3091">
      <c r="A3091" s="3">
        <v>3176.357625</v>
      </c>
      <c r="B3091" s="3">
        <v>1.346086</v>
      </c>
      <c r="C3091" s="4">
        <f t="shared" si="1"/>
        <v>22.5470894</v>
      </c>
    </row>
    <row r="3092">
      <c r="A3092" s="3">
        <v>3177.388875</v>
      </c>
      <c r="B3092" s="3">
        <v>1.346099</v>
      </c>
      <c r="C3092" s="4">
        <f t="shared" si="1"/>
        <v>22.5476471</v>
      </c>
    </row>
    <row r="3093">
      <c r="A3093" s="3">
        <v>3178.420125</v>
      </c>
      <c r="B3093" s="3">
        <v>1.346183</v>
      </c>
      <c r="C3093" s="4">
        <f t="shared" si="1"/>
        <v>22.5512507</v>
      </c>
    </row>
    <row r="3094">
      <c r="A3094" s="3">
        <v>3179.451375</v>
      </c>
      <c r="B3094" s="3">
        <v>1.346066</v>
      </c>
      <c r="C3094" s="4">
        <f t="shared" si="1"/>
        <v>22.5462314</v>
      </c>
    </row>
    <row r="3095">
      <c r="A3095" s="3">
        <v>3180.482625</v>
      </c>
      <c r="B3095" s="3">
        <v>1.346282</v>
      </c>
      <c r="C3095" s="4">
        <f t="shared" si="1"/>
        <v>22.5554978</v>
      </c>
    </row>
    <row r="3096">
      <c r="A3096" s="3">
        <v>3181.513875</v>
      </c>
      <c r="B3096" s="3">
        <v>1.3464</v>
      </c>
      <c r="C3096" s="4">
        <f t="shared" si="1"/>
        <v>22.56056</v>
      </c>
    </row>
    <row r="3097">
      <c r="A3097" s="3">
        <v>3182.56075</v>
      </c>
      <c r="B3097" s="3">
        <v>1.346247</v>
      </c>
      <c r="C3097" s="4">
        <f t="shared" si="1"/>
        <v>22.5539963</v>
      </c>
    </row>
    <row r="3098">
      <c r="A3098" s="3">
        <v>3183.592</v>
      </c>
      <c r="B3098" s="3">
        <v>1.346417</v>
      </c>
      <c r="C3098" s="4">
        <f t="shared" si="1"/>
        <v>22.5612893</v>
      </c>
    </row>
    <row r="3099">
      <c r="A3099" s="3">
        <v>3184.62325</v>
      </c>
      <c r="B3099" s="3">
        <v>1.346456</v>
      </c>
      <c r="C3099" s="4">
        <f t="shared" si="1"/>
        <v>22.5629624</v>
      </c>
    </row>
    <row r="3100">
      <c r="A3100" s="3">
        <v>3185.6545</v>
      </c>
      <c r="B3100" s="3">
        <v>1.34642</v>
      </c>
      <c r="C3100" s="4">
        <f t="shared" si="1"/>
        <v>22.561418</v>
      </c>
    </row>
    <row r="3101">
      <c r="A3101" s="3">
        <v>3186.68575</v>
      </c>
      <c r="B3101" s="3">
        <v>1.346415</v>
      </c>
      <c r="C3101" s="4">
        <f t="shared" si="1"/>
        <v>22.5612035</v>
      </c>
    </row>
    <row r="3102">
      <c r="A3102" s="3">
        <v>3187.717</v>
      </c>
      <c r="B3102" s="3">
        <v>1.346369</v>
      </c>
      <c r="C3102" s="4">
        <f t="shared" si="1"/>
        <v>22.5592301</v>
      </c>
    </row>
    <row r="3103">
      <c r="A3103" s="3">
        <v>3188.74825</v>
      </c>
      <c r="B3103" s="3">
        <v>1.34642</v>
      </c>
      <c r="C3103" s="4">
        <f t="shared" si="1"/>
        <v>22.561418</v>
      </c>
    </row>
    <row r="3104">
      <c r="A3104" s="3">
        <v>3189.7795</v>
      </c>
      <c r="B3104" s="3">
        <v>1.346471</v>
      </c>
      <c r="C3104" s="4">
        <f t="shared" si="1"/>
        <v>22.5636059</v>
      </c>
    </row>
    <row r="3105">
      <c r="A3105" s="3">
        <v>3190.81075</v>
      </c>
      <c r="B3105" s="3">
        <v>1.346453</v>
      </c>
      <c r="C3105" s="4">
        <f t="shared" si="1"/>
        <v>22.5628337</v>
      </c>
    </row>
    <row r="3106">
      <c r="A3106" s="3">
        <v>3191.842</v>
      </c>
      <c r="B3106" s="3">
        <v>1.346451</v>
      </c>
      <c r="C3106" s="4">
        <f t="shared" si="1"/>
        <v>22.5627479</v>
      </c>
    </row>
    <row r="3107">
      <c r="A3107" s="3">
        <v>3192.888875</v>
      </c>
      <c r="B3107" s="3">
        <v>1.346331</v>
      </c>
      <c r="C3107" s="4">
        <f t="shared" si="1"/>
        <v>22.5575999</v>
      </c>
    </row>
    <row r="3108">
      <c r="A3108" s="3">
        <v>3193.920125</v>
      </c>
      <c r="B3108" s="3">
        <v>1.346173</v>
      </c>
      <c r="C3108" s="4">
        <f t="shared" si="1"/>
        <v>22.5508217</v>
      </c>
    </row>
    <row r="3109">
      <c r="A3109" s="3">
        <v>3194.951375</v>
      </c>
      <c r="B3109" s="3">
        <v>1.346249</v>
      </c>
      <c r="C3109" s="4">
        <f t="shared" si="1"/>
        <v>22.5540821</v>
      </c>
    </row>
    <row r="3110">
      <c r="A3110" s="3">
        <v>3195.982625</v>
      </c>
      <c r="B3110" s="3">
        <v>1.346315</v>
      </c>
      <c r="C3110" s="4">
        <f t="shared" si="1"/>
        <v>22.5569135</v>
      </c>
    </row>
    <row r="3111">
      <c r="A3111" s="3">
        <v>3197.013875</v>
      </c>
      <c r="B3111" s="3">
        <v>1.346479</v>
      </c>
      <c r="C3111" s="4">
        <f t="shared" si="1"/>
        <v>22.5639491</v>
      </c>
    </row>
    <row r="3112">
      <c r="A3112" s="3">
        <v>3198.045125</v>
      </c>
      <c r="B3112" s="3">
        <v>1.346318</v>
      </c>
      <c r="C3112" s="4">
        <f t="shared" si="1"/>
        <v>22.5570422</v>
      </c>
    </row>
    <row r="3113">
      <c r="A3113" s="3">
        <v>3199.076375</v>
      </c>
      <c r="B3113" s="3">
        <v>1.346387</v>
      </c>
      <c r="C3113" s="4">
        <f t="shared" si="1"/>
        <v>22.5600023</v>
      </c>
    </row>
    <row r="3114">
      <c r="A3114" s="3">
        <v>3200.107625</v>
      </c>
      <c r="B3114" s="3">
        <v>1.346517</v>
      </c>
      <c r="C3114" s="4">
        <f t="shared" si="1"/>
        <v>22.5655793</v>
      </c>
    </row>
    <row r="3115">
      <c r="A3115" s="3">
        <v>3201.1545</v>
      </c>
      <c r="B3115" s="3">
        <v>1.346461</v>
      </c>
      <c r="C3115" s="4">
        <f t="shared" si="1"/>
        <v>22.5631769</v>
      </c>
    </row>
    <row r="3116">
      <c r="A3116" s="3">
        <v>3202.18575</v>
      </c>
      <c r="B3116" s="3">
        <v>1.346395</v>
      </c>
      <c r="C3116" s="4">
        <f t="shared" si="1"/>
        <v>22.5603455</v>
      </c>
    </row>
    <row r="3117">
      <c r="A3117" s="3">
        <v>3203.217</v>
      </c>
      <c r="B3117" s="3">
        <v>1.346344</v>
      </c>
      <c r="C3117" s="4">
        <f t="shared" si="1"/>
        <v>22.5581576</v>
      </c>
    </row>
    <row r="3118">
      <c r="A3118" s="3">
        <v>3204.24825</v>
      </c>
      <c r="B3118" s="3">
        <v>1.346504</v>
      </c>
      <c r="C3118" s="4">
        <f t="shared" si="1"/>
        <v>22.5650216</v>
      </c>
    </row>
    <row r="3119">
      <c r="A3119" s="3">
        <v>3205.2795</v>
      </c>
      <c r="B3119" s="3">
        <v>1.346481</v>
      </c>
      <c r="C3119" s="4">
        <f t="shared" si="1"/>
        <v>22.5640349</v>
      </c>
    </row>
    <row r="3120">
      <c r="A3120" s="3">
        <v>3206.31075</v>
      </c>
      <c r="B3120" s="3">
        <v>1.346448</v>
      </c>
      <c r="C3120" s="4">
        <f t="shared" si="1"/>
        <v>22.5626192</v>
      </c>
    </row>
    <row r="3121">
      <c r="A3121" s="3">
        <v>3207.342</v>
      </c>
      <c r="B3121" s="3">
        <v>1.346262</v>
      </c>
      <c r="C3121" s="4">
        <f t="shared" si="1"/>
        <v>22.5546398</v>
      </c>
    </row>
    <row r="3122">
      <c r="A3122" s="3">
        <v>3208.37325</v>
      </c>
      <c r="B3122" s="3">
        <v>1.346201</v>
      </c>
      <c r="C3122" s="4">
        <f t="shared" si="1"/>
        <v>22.5520229</v>
      </c>
    </row>
    <row r="3123">
      <c r="A3123" s="3">
        <v>3209.420125</v>
      </c>
      <c r="B3123" s="3">
        <v>1.346147</v>
      </c>
      <c r="C3123" s="4">
        <f t="shared" si="1"/>
        <v>22.5497063</v>
      </c>
    </row>
    <row r="3124">
      <c r="A3124" s="3">
        <v>3210.451375</v>
      </c>
      <c r="B3124" s="3">
        <v>1.346142</v>
      </c>
      <c r="C3124" s="4">
        <f t="shared" si="1"/>
        <v>22.5494918</v>
      </c>
    </row>
    <row r="3125">
      <c r="A3125" s="3">
        <v>3211.482625</v>
      </c>
      <c r="B3125" s="3">
        <v>1.345971</v>
      </c>
      <c r="C3125" s="4">
        <f t="shared" si="1"/>
        <v>22.5421559</v>
      </c>
    </row>
    <row r="3126">
      <c r="A3126" s="3">
        <v>3212.5295</v>
      </c>
      <c r="B3126" s="3">
        <v>1.346211</v>
      </c>
      <c r="C3126" s="4">
        <f t="shared" si="1"/>
        <v>22.5524519</v>
      </c>
    </row>
    <row r="3127">
      <c r="A3127" s="3">
        <v>3213.56075</v>
      </c>
      <c r="B3127" s="3">
        <v>1.346193</v>
      </c>
      <c r="C3127" s="4">
        <f t="shared" si="1"/>
        <v>22.5516797</v>
      </c>
    </row>
    <row r="3128">
      <c r="A3128" s="3">
        <v>3214.592</v>
      </c>
      <c r="B3128" s="3">
        <v>1.346145</v>
      </c>
      <c r="C3128" s="4">
        <f t="shared" si="1"/>
        <v>22.5496205</v>
      </c>
    </row>
    <row r="3129">
      <c r="A3129" s="3">
        <v>3215.638875</v>
      </c>
      <c r="B3129" s="3">
        <v>1.346244</v>
      </c>
      <c r="C3129" s="4">
        <f t="shared" si="1"/>
        <v>22.5538676</v>
      </c>
    </row>
    <row r="3130">
      <c r="A3130" s="3">
        <v>3216.670125</v>
      </c>
      <c r="B3130" s="3">
        <v>1.34628</v>
      </c>
      <c r="C3130" s="4">
        <f t="shared" si="1"/>
        <v>22.555412</v>
      </c>
    </row>
    <row r="3131">
      <c r="A3131" s="3">
        <v>3217.701375</v>
      </c>
      <c r="B3131" s="3">
        <v>1.346428</v>
      </c>
      <c r="C3131" s="4">
        <f t="shared" si="1"/>
        <v>22.5617612</v>
      </c>
    </row>
    <row r="3132">
      <c r="A3132" s="3">
        <v>3218.732625</v>
      </c>
      <c r="B3132" s="3">
        <v>1.346211</v>
      </c>
      <c r="C3132" s="4">
        <f t="shared" si="1"/>
        <v>22.5524519</v>
      </c>
    </row>
    <row r="3133">
      <c r="A3133" s="3">
        <v>3219.763875</v>
      </c>
      <c r="B3133" s="3">
        <v>1.34616</v>
      </c>
      <c r="C3133" s="4">
        <f t="shared" si="1"/>
        <v>22.550264</v>
      </c>
    </row>
    <row r="3134">
      <c r="A3134" s="3">
        <v>3220.795125</v>
      </c>
      <c r="B3134" s="3">
        <v>1.346364</v>
      </c>
      <c r="C3134" s="4">
        <f t="shared" si="1"/>
        <v>22.5590156</v>
      </c>
    </row>
    <row r="3135">
      <c r="A3135" s="3">
        <v>3221.842</v>
      </c>
      <c r="B3135" s="3">
        <v>1.346203</v>
      </c>
      <c r="C3135" s="4">
        <f t="shared" si="1"/>
        <v>22.5521087</v>
      </c>
    </row>
    <row r="3136">
      <c r="A3136" s="3">
        <v>3222.87325</v>
      </c>
      <c r="B3136" s="3">
        <v>1.346185</v>
      </c>
      <c r="C3136" s="4">
        <f t="shared" si="1"/>
        <v>22.5513365</v>
      </c>
    </row>
    <row r="3137">
      <c r="A3137" s="3">
        <v>3223.9045</v>
      </c>
      <c r="B3137" s="3">
        <v>1.34631</v>
      </c>
      <c r="C3137" s="4">
        <f t="shared" si="1"/>
        <v>22.556699</v>
      </c>
    </row>
    <row r="3138">
      <c r="A3138" s="3">
        <v>3224.93575</v>
      </c>
      <c r="B3138" s="3">
        <v>1.346351</v>
      </c>
      <c r="C3138" s="4">
        <f t="shared" si="1"/>
        <v>22.5584579</v>
      </c>
    </row>
    <row r="3139">
      <c r="A3139" s="3">
        <v>3225.967</v>
      </c>
      <c r="B3139" s="3">
        <v>1.346369</v>
      </c>
      <c r="C3139" s="4">
        <f t="shared" si="1"/>
        <v>22.5592301</v>
      </c>
    </row>
    <row r="3140">
      <c r="A3140" s="3">
        <v>3226.99825</v>
      </c>
      <c r="B3140" s="3">
        <v>1.346377</v>
      </c>
      <c r="C3140" s="4">
        <f t="shared" si="1"/>
        <v>22.5595733</v>
      </c>
    </row>
    <row r="3141">
      <c r="A3141" s="3">
        <v>3228.0295</v>
      </c>
      <c r="B3141" s="3">
        <v>1.346275</v>
      </c>
      <c r="C3141" s="4">
        <f t="shared" si="1"/>
        <v>22.5551975</v>
      </c>
    </row>
    <row r="3142">
      <c r="A3142" s="3">
        <v>3229.06075</v>
      </c>
      <c r="B3142" s="3">
        <v>1.34641</v>
      </c>
      <c r="C3142" s="4">
        <f t="shared" si="1"/>
        <v>22.560989</v>
      </c>
    </row>
    <row r="3143">
      <c r="A3143" s="3">
        <v>3230.107625</v>
      </c>
      <c r="B3143" s="3">
        <v>1.346535</v>
      </c>
      <c r="C3143" s="4">
        <f t="shared" si="1"/>
        <v>22.5663515</v>
      </c>
    </row>
    <row r="3144">
      <c r="A3144" s="3">
        <v>3231.138875</v>
      </c>
      <c r="B3144" s="3">
        <v>1.346514</v>
      </c>
      <c r="C3144" s="4">
        <f t="shared" si="1"/>
        <v>22.5654506</v>
      </c>
    </row>
    <row r="3145">
      <c r="A3145" s="3">
        <v>3232.170125</v>
      </c>
      <c r="B3145" s="3">
        <v>1.346405</v>
      </c>
      <c r="C3145" s="4">
        <f t="shared" si="1"/>
        <v>22.5607745</v>
      </c>
    </row>
    <row r="3146">
      <c r="A3146" s="3">
        <v>3233.201375</v>
      </c>
      <c r="B3146" s="3">
        <v>1.346405</v>
      </c>
      <c r="C3146" s="4">
        <f t="shared" si="1"/>
        <v>22.5607745</v>
      </c>
    </row>
    <row r="3147">
      <c r="A3147" s="3">
        <v>3234.232625</v>
      </c>
      <c r="B3147" s="3">
        <v>1.346573</v>
      </c>
      <c r="C3147" s="4">
        <f t="shared" si="1"/>
        <v>22.5679817</v>
      </c>
    </row>
    <row r="3148">
      <c r="A3148" s="3">
        <v>3235.263875</v>
      </c>
      <c r="B3148" s="3">
        <v>1.346463</v>
      </c>
      <c r="C3148" s="4">
        <f t="shared" si="1"/>
        <v>22.5632627</v>
      </c>
    </row>
    <row r="3149">
      <c r="A3149" s="3">
        <v>3236.295125</v>
      </c>
      <c r="B3149" s="3">
        <v>1.346517</v>
      </c>
      <c r="C3149" s="4">
        <f t="shared" si="1"/>
        <v>22.5655793</v>
      </c>
    </row>
    <row r="3150">
      <c r="A3150" s="3">
        <v>3237.326375</v>
      </c>
      <c r="B3150" s="3">
        <v>1.346729</v>
      </c>
      <c r="C3150" s="4">
        <f t="shared" si="1"/>
        <v>22.5746741</v>
      </c>
    </row>
    <row r="3151">
      <c r="A3151" s="3">
        <v>3238.37325</v>
      </c>
      <c r="B3151" s="3">
        <v>1.346688</v>
      </c>
      <c r="C3151" s="4">
        <f t="shared" si="1"/>
        <v>22.5729152</v>
      </c>
    </row>
    <row r="3152">
      <c r="A3152" s="3">
        <v>3239.4045</v>
      </c>
      <c r="B3152" s="3">
        <v>1.346695</v>
      </c>
      <c r="C3152" s="4">
        <f t="shared" si="1"/>
        <v>22.5732155</v>
      </c>
    </row>
    <row r="3153">
      <c r="A3153" s="3">
        <v>3240.43575</v>
      </c>
      <c r="B3153" s="3">
        <v>1.346678</v>
      </c>
      <c r="C3153" s="4">
        <f t="shared" si="1"/>
        <v>22.5724862</v>
      </c>
    </row>
    <row r="3154">
      <c r="A3154" s="3">
        <v>3241.467</v>
      </c>
      <c r="B3154" s="3">
        <v>1.34681</v>
      </c>
      <c r="C3154" s="4">
        <f t="shared" si="1"/>
        <v>22.578149</v>
      </c>
    </row>
    <row r="3155">
      <c r="A3155" s="3">
        <v>3242.49825</v>
      </c>
      <c r="B3155" s="3">
        <v>1.346797</v>
      </c>
      <c r="C3155" s="4">
        <f t="shared" si="1"/>
        <v>22.5775913</v>
      </c>
    </row>
    <row r="3156">
      <c r="A3156" s="3">
        <v>3243.5295</v>
      </c>
      <c r="B3156" s="3">
        <v>1.346782</v>
      </c>
      <c r="C3156" s="4">
        <f t="shared" si="1"/>
        <v>22.5769478</v>
      </c>
    </row>
    <row r="3157">
      <c r="A3157" s="3">
        <v>3244.56075</v>
      </c>
      <c r="B3157" s="3">
        <v>1.347024</v>
      </c>
      <c r="C3157" s="4">
        <f t="shared" si="1"/>
        <v>22.5873296</v>
      </c>
    </row>
    <row r="3158">
      <c r="A3158" s="3">
        <v>3245.592</v>
      </c>
      <c r="B3158" s="3">
        <v>1.347103</v>
      </c>
      <c r="C3158" s="4">
        <f t="shared" si="1"/>
        <v>22.5907187</v>
      </c>
    </row>
    <row r="3159">
      <c r="A3159" s="3">
        <v>3246.638875</v>
      </c>
      <c r="B3159" s="3">
        <v>1.347223</v>
      </c>
      <c r="C3159" s="4">
        <f t="shared" si="1"/>
        <v>22.5958667</v>
      </c>
    </row>
    <row r="3160">
      <c r="A3160" s="3">
        <v>3247.670125</v>
      </c>
      <c r="B3160" s="3">
        <v>1.347154</v>
      </c>
      <c r="C3160" s="4">
        <f t="shared" si="1"/>
        <v>22.5929066</v>
      </c>
    </row>
    <row r="3161">
      <c r="A3161" s="3">
        <v>3248.701375</v>
      </c>
      <c r="B3161" s="3">
        <v>1.34718</v>
      </c>
      <c r="C3161" s="4">
        <f t="shared" si="1"/>
        <v>22.594022</v>
      </c>
    </row>
    <row r="3162">
      <c r="A3162" s="3">
        <v>3249.732625</v>
      </c>
      <c r="B3162" s="3">
        <v>1.34743</v>
      </c>
      <c r="C3162" s="4">
        <f t="shared" si="1"/>
        <v>22.604747</v>
      </c>
    </row>
    <row r="3163">
      <c r="A3163" s="3">
        <v>3250.763875</v>
      </c>
      <c r="B3163" s="3">
        <v>1.347175</v>
      </c>
      <c r="C3163" s="4">
        <f t="shared" si="1"/>
        <v>22.5938075</v>
      </c>
    </row>
    <row r="3164">
      <c r="A3164" s="3">
        <v>3251.795125</v>
      </c>
      <c r="B3164" s="3">
        <v>1.347116</v>
      </c>
      <c r="C3164" s="4">
        <f t="shared" si="1"/>
        <v>22.5912764</v>
      </c>
    </row>
    <row r="3165">
      <c r="A3165" s="3">
        <v>3252.842</v>
      </c>
      <c r="B3165" s="3">
        <v>1.347259</v>
      </c>
      <c r="C3165" s="4">
        <f t="shared" si="1"/>
        <v>22.5974111</v>
      </c>
    </row>
    <row r="3166">
      <c r="A3166" s="3">
        <v>3253.87325</v>
      </c>
      <c r="B3166" s="3">
        <v>1.347129</v>
      </c>
      <c r="C3166" s="4">
        <f t="shared" si="1"/>
        <v>22.5918341</v>
      </c>
    </row>
    <row r="3167">
      <c r="A3167" s="3">
        <v>3254.9045</v>
      </c>
      <c r="B3167" s="3">
        <v>1.346991</v>
      </c>
      <c r="C3167" s="4">
        <f t="shared" si="1"/>
        <v>22.5859139</v>
      </c>
    </row>
    <row r="3168">
      <c r="A3168" s="3">
        <v>3255.93575</v>
      </c>
      <c r="B3168" s="3">
        <v>1.346861</v>
      </c>
      <c r="C3168" s="4">
        <f t="shared" si="1"/>
        <v>22.5803369</v>
      </c>
    </row>
    <row r="3169">
      <c r="A3169" s="3">
        <v>3256.967</v>
      </c>
      <c r="B3169" s="3">
        <v>1.346871</v>
      </c>
      <c r="C3169" s="4">
        <f t="shared" si="1"/>
        <v>22.5807659</v>
      </c>
    </row>
    <row r="3170">
      <c r="A3170" s="3">
        <v>3257.99825</v>
      </c>
      <c r="B3170" s="3">
        <v>1.346958</v>
      </c>
      <c r="C3170" s="4">
        <f t="shared" si="1"/>
        <v>22.5844982</v>
      </c>
    </row>
    <row r="3171">
      <c r="A3171" s="3">
        <v>3259.0295</v>
      </c>
      <c r="B3171" s="3">
        <v>1.346805</v>
      </c>
      <c r="C3171" s="4">
        <f t="shared" si="1"/>
        <v>22.5779345</v>
      </c>
    </row>
    <row r="3172">
      <c r="A3172" s="3">
        <v>3260.076375</v>
      </c>
      <c r="B3172" s="3">
        <v>1.34691</v>
      </c>
      <c r="C3172" s="4">
        <f t="shared" si="1"/>
        <v>22.582439</v>
      </c>
    </row>
    <row r="3173">
      <c r="A3173" s="3">
        <v>3261.107625</v>
      </c>
      <c r="B3173" s="3">
        <v>1.346805</v>
      </c>
      <c r="C3173" s="4">
        <f t="shared" si="1"/>
        <v>22.5779345</v>
      </c>
    </row>
    <row r="3174">
      <c r="A3174" s="3">
        <v>3262.138875</v>
      </c>
      <c r="B3174" s="3">
        <v>1.346856</v>
      </c>
      <c r="C3174" s="4">
        <f t="shared" si="1"/>
        <v>22.5801224</v>
      </c>
    </row>
    <row r="3175">
      <c r="A3175" s="3">
        <v>3263.170125</v>
      </c>
      <c r="B3175" s="3">
        <v>1.346922</v>
      </c>
      <c r="C3175" s="4">
        <f t="shared" si="1"/>
        <v>22.5829538</v>
      </c>
    </row>
    <row r="3176">
      <c r="A3176" s="3">
        <v>3264.201375</v>
      </c>
      <c r="B3176" s="3">
        <v>1.346764</v>
      </c>
      <c r="C3176" s="4">
        <f t="shared" si="1"/>
        <v>22.5761756</v>
      </c>
    </row>
    <row r="3177">
      <c r="A3177" s="3">
        <v>3265.232625</v>
      </c>
      <c r="B3177" s="3">
        <v>1.346825</v>
      </c>
      <c r="C3177" s="4">
        <f t="shared" si="1"/>
        <v>22.5787925</v>
      </c>
    </row>
    <row r="3178">
      <c r="A3178" s="3">
        <v>3266.263875</v>
      </c>
      <c r="B3178" s="3">
        <v>1.34679</v>
      </c>
      <c r="C3178" s="4">
        <f t="shared" si="1"/>
        <v>22.577291</v>
      </c>
    </row>
    <row r="3179">
      <c r="A3179" s="3">
        <v>3267.31075</v>
      </c>
      <c r="B3179" s="3">
        <v>1.34694</v>
      </c>
      <c r="C3179" s="4">
        <f t="shared" si="1"/>
        <v>22.583726</v>
      </c>
    </row>
    <row r="3180">
      <c r="A3180" s="3">
        <v>3268.342</v>
      </c>
      <c r="B3180" s="3">
        <v>1.346713</v>
      </c>
      <c r="C3180" s="4">
        <f t="shared" si="1"/>
        <v>22.5739877</v>
      </c>
    </row>
    <row r="3181">
      <c r="A3181" s="3">
        <v>3269.388875</v>
      </c>
      <c r="B3181" s="3">
        <v>1.346927</v>
      </c>
      <c r="C3181" s="4">
        <f t="shared" si="1"/>
        <v>22.5831683</v>
      </c>
    </row>
    <row r="3182">
      <c r="A3182" s="3">
        <v>3270.420125</v>
      </c>
      <c r="B3182" s="3">
        <v>1.346838</v>
      </c>
      <c r="C3182" s="4">
        <f t="shared" si="1"/>
        <v>22.5793502</v>
      </c>
    </row>
    <row r="3183">
      <c r="A3183" s="3">
        <v>3271.451375</v>
      </c>
      <c r="B3183" s="3">
        <v>1.346846</v>
      </c>
      <c r="C3183" s="4">
        <f t="shared" si="1"/>
        <v>22.5796934</v>
      </c>
    </row>
    <row r="3184">
      <c r="A3184" s="3">
        <v>3272.482625</v>
      </c>
      <c r="B3184" s="3">
        <v>1.346958</v>
      </c>
      <c r="C3184" s="4">
        <f t="shared" si="1"/>
        <v>22.5844982</v>
      </c>
    </row>
    <row r="3185">
      <c r="A3185" s="3">
        <v>3273.513875</v>
      </c>
      <c r="B3185" s="3">
        <v>1.346984</v>
      </c>
      <c r="C3185" s="4">
        <f t="shared" si="1"/>
        <v>22.5856136</v>
      </c>
    </row>
    <row r="3186">
      <c r="A3186" s="3">
        <v>3274.56075</v>
      </c>
      <c r="B3186" s="3">
        <v>1.346667</v>
      </c>
      <c r="C3186" s="4">
        <f t="shared" si="1"/>
        <v>22.5720143</v>
      </c>
    </row>
    <row r="3187">
      <c r="A3187" s="3">
        <v>3275.592</v>
      </c>
      <c r="B3187" s="3">
        <v>1.346797</v>
      </c>
      <c r="C3187" s="4">
        <f t="shared" si="1"/>
        <v>22.5775913</v>
      </c>
    </row>
    <row r="3188">
      <c r="A3188" s="3">
        <v>3276.62325</v>
      </c>
      <c r="B3188" s="3">
        <v>1.346772</v>
      </c>
      <c r="C3188" s="4">
        <f t="shared" si="1"/>
        <v>22.5765188</v>
      </c>
    </row>
    <row r="3189">
      <c r="A3189" s="3">
        <v>3277.6545</v>
      </c>
      <c r="B3189" s="3">
        <v>1.346749</v>
      </c>
      <c r="C3189" s="4">
        <f t="shared" si="1"/>
        <v>22.5755321</v>
      </c>
    </row>
    <row r="3190">
      <c r="A3190" s="3">
        <v>3278.68575</v>
      </c>
      <c r="B3190" s="3">
        <v>1.346711</v>
      </c>
      <c r="C3190" s="4">
        <f t="shared" si="1"/>
        <v>22.5739019</v>
      </c>
    </row>
    <row r="3191">
      <c r="A3191" s="3">
        <v>3279.717</v>
      </c>
      <c r="B3191" s="3">
        <v>1.346741</v>
      </c>
      <c r="C3191" s="4">
        <f t="shared" si="1"/>
        <v>22.5751889</v>
      </c>
    </row>
    <row r="3192">
      <c r="A3192" s="3">
        <v>3278.9685</v>
      </c>
      <c r="B3192" s="3">
        <v>1.346614</v>
      </c>
      <c r="C3192" s="4">
        <f t="shared" si="1"/>
        <v>22.5697406</v>
      </c>
    </row>
    <row r="3193">
      <c r="A3193" s="3">
        <v>3280.015375</v>
      </c>
      <c r="B3193" s="3">
        <v>1.346683</v>
      </c>
      <c r="C3193" s="4">
        <f t="shared" si="1"/>
        <v>22.5727007</v>
      </c>
    </row>
    <row r="3194">
      <c r="A3194" s="3">
        <v>3281.046625</v>
      </c>
      <c r="B3194" s="3">
        <v>1.346823</v>
      </c>
      <c r="C3194" s="4">
        <f t="shared" si="1"/>
        <v>22.5787067</v>
      </c>
    </row>
    <row r="3195">
      <c r="A3195" s="3">
        <v>3282.077875</v>
      </c>
      <c r="B3195" s="3">
        <v>1.346854</v>
      </c>
      <c r="C3195" s="4">
        <f t="shared" si="1"/>
        <v>22.5800366</v>
      </c>
    </row>
    <row r="3196">
      <c r="A3196" s="3">
        <v>3283.109125</v>
      </c>
      <c r="B3196" s="3">
        <v>1.346609</v>
      </c>
      <c r="C3196" s="4">
        <f t="shared" si="1"/>
        <v>22.5695261</v>
      </c>
    </row>
    <row r="3197">
      <c r="A3197" s="3">
        <v>3284.140375</v>
      </c>
      <c r="B3197" s="3">
        <v>1.346808</v>
      </c>
      <c r="C3197" s="4">
        <f t="shared" si="1"/>
        <v>22.5780632</v>
      </c>
    </row>
    <row r="3198">
      <c r="A3198" s="3">
        <v>3285.171625</v>
      </c>
      <c r="B3198" s="3">
        <v>1.346813</v>
      </c>
      <c r="C3198" s="4">
        <f t="shared" si="1"/>
        <v>22.5782777</v>
      </c>
    </row>
    <row r="3199">
      <c r="A3199" s="3">
        <v>3286.2185</v>
      </c>
      <c r="B3199" s="3">
        <v>1.346825</v>
      </c>
      <c r="C3199" s="4">
        <f t="shared" si="1"/>
        <v>22.5787925</v>
      </c>
    </row>
    <row r="3200">
      <c r="A3200" s="3">
        <v>3287.24975</v>
      </c>
      <c r="B3200" s="3">
        <v>1.346815</v>
      </c>
      <c r="C3200" s="4">
        <f t="shared" si="1"/>
        <v>22.5783635</v>
      </c>
    </row>
    <row r="3201">
      <c r="A3201" s="3">
        <v>3288.281</v>
      </c>
      <c r="B3201" s="3">
        <v>1.346805</v>
      </c>
      <c r="C3201" s="4">
        <f t="shared" si="1"/>
        <v>22.5779345</v>
      </c>
    </row>
    <row r="3202">
      <c r="A3202" s="3">
        <v>3289.31225</v>
      </c>
      <c r="B3202" s="3">
        <v>1.346892</v>
      </c>
      <c r="C3202" s="4">
        <f t="shared" si="1"/>
        <v>22.5816668</v>
      </c>
    </row>
    <row r="3203">
      <c r="A3203" s="3">
        <v>3290.3435</v>
      </c>
      <c r="B3203" s="3">
        <v>1.347065</v>
      </c>
      <c r="C3203" s="4">
        <f t="shared" si="1"/>
        <v>22.5890885</v>
      </c>
    </row>
    <row r="3204">
      <c r="A3204" s="3">
        <v>3291.37475</v>
      </c>
      <c r="B3204" s="3">
        <v>1.346981</v>
      </c>
      <c r="C3204" s="4">
        <f t="shared" si="1"/>
        <v>22.5854849</v>
      </c>
    </row>
    <row r="3205">
      <c r="A3205" s="3">
        <v>3292.406</v>
      </c>
      <c r="B3205" s="3">
        <v>1.346828</v>
      </c>
      <c r="C3205" s="4">
        <f t="shared" si="1"/>
        <v>22.5789212</v>
      </c>
    </row>
    <row r="3206">
      <c r="A3206" s="3">
        <v>3293.43725</v>
      </c>
      <c r="B3206" s="3">
        <v>1.347083</v>
      </c>
      <c r="C3206" s="4">
        <f t="shared" si="1"/>
        <v>22.5898607</v>
      </c>
    </row>
    <row r="3207">
      <c r="A3207" s="3">
        <v>3294.484125</v>
      </c>
      <c r="B3207" s="3">
        <v>1.347137</v>
      </c>
      <c r="C3207" s="4">
        <f t="shared" si="1"/>
        <v>22.5921773</v>
      </c>
    </row>
    <row r="3208">
      <c r="A3208" s="3">
        <v>3295.515375</v>
      </c>
      <c r="B3208" s="3">
        <v>1.346935</v>
      </c>
      <c r="C3208" s="4">
        <f t="shared" si="1"/>
        <v>22.5835115</v>
      </c>
    </row>
    <row r="3209">
      <c r="A3209" s="3">
        <v>3296.546625</v>
      </c>
      <c r="B3209" s="3">
        <v>1.347193</v>
      </c>
      <c r="C3209" s="4">
        <f t="shared" si="1"/>
        <v>22.5945797</v>
      </c>
    </row>
    <row r="3210">
      <c r="A3210" s="3">
        <v>3297.577875</v>
      </c>
      <c r="B3210" s="3">
        <v>1.34719</v>
      </c>
      <c r="C3210" s="4">
        <f t="shared" si="1"/>
        <v>22.594451</v>
      </c>
    </row>
    <row r="3211">
      <c r="A3211" s="3">
        <v>3298.609125</v>
      </c>
      <c r="B3211" s="3">
        <v>1.347315</v>
      </c>
      <c r="C3211" s="4">
        <f t="shared" si="1"/>
        <v>22.5998135</v>
      </c>
    </row>
    <row r="3212">
      <c r="A3212" s="3">
        <v>3299.640375</v>
      </c>
      <c r="B3212" s="3">
        <v>1.347386</v>
      </c>
      <c r="C3212" s="4">
        <f t="shared" si="1"/>
        <v>22.6028594</v>
      </c>
    </row>
    <row r="3213">
      <c r="A3213" s="3">
        <v>3300.68725</v>
      </c>
      <c r="B3213" s="3">
        <v>1.347407</v>
      </c>
      <c r="C3213" s="4">
        <f t="shared" si="1"/>
        <v>22.6037603</v>
      </c>
    </row>
    <row r="3214">
      <c r="A3214" s="3">
        <v>3301.7185</v>
      </c>
      <c r="B3214" s="3">
        <v>1.347667</v>
      </c>
      <c r="C3214" s="4">
        <f t="shared" si="1"/>
        <v>22.6149143</v>
      </c>
    </row>
    <row r="3215">
      <c r="A3215" s="3">
        <v>3302.74975</v>
      </c>
      <c r="B3215" s="3">
        <v>1.347608</v>
      </c>
      <c r="C3215" s="4">
        <f t="shared" si="1"/>
        <v>22.6123832</v>
      </c>
    </row>
    <row r="3216">
      <c r="A3216" s="3">
        <v>3303.781</v>
      </c>
      <c r="B3216" s="3">
        <v>1.347792</v>
      </c>
      <c r="C3216" s="4">
        <f t="shared" si="1"/>
        <v>22.6202768</v>
      </c>
    </row>
    <row r="3217">
      <c r="A3217" s="3">
        <v>3304.81225</v>
      </c>
      <c r="B3217" s="3">
        <v>1.347736</v>
      </c>
      <c r="C3217" s="4">
        <f t="shared" si="1"/>
        <v>22.6178744</v>
      </c>
    </row>
    <row r="3218">
      <c r="A3218" s="3">
        <v>3305.8435</v>
      </c>
      <c r="B3218" s="3">
        <v>1.347876</v>
      </c>
      <c r="C3218" s="4">
        <f t="shared" si="1"/>
        <v>22.6238804</v>
      </c>
    </row>
    <row r="3219">
      <c r="A3219" s="3">
        <v>3306.890375</v>
      </c>
      <c r="B3219" s="3">
        <v>1.347871</v>
      </c>
      <c r="C3219" s="4">
        <f t="shared" si="1"/>
        <v>22.6236659</v>
      </c>
    </row>
    <row r="3220">
      <c r="A3220" s="3">
        <v>3307.921625</v>
      </c>
      <c r="B3220" s="3">
        <v>1.34796</v>
      </c>
      <c r="C3220" s="4">
        <f t="shared" si="1"/>
        <v>22.627484</v>
      </c>
    </row>
    <row r="3221">
      <c r="A3221" s="3">
        <v>3308.952875</v>
      </c>
      <c r="B3221" s="3">
        <v>1.347779</v>
      </c>
      <c r="C3221" s="4">
        <f t="shared" si="1"/>
        <v>22.6197191</v>
      </c>
    </row>
    <row r="3222">
      <c r="A3222" s="3">
        <v>3309.984125</v>
      </c>
      <c r="B3222" s="3">
        <v>1.347986</v>
      </c>
      <c r="C3222" s="4">
        <f t="shared" si="1"/>
        <v>22.6285994</v>
      </c>
    </row>
    <row r="3223">
      <c r="A3223" s="3">
        <v>3311.015375</v>
      </c>
      <c r="B3223" s="3">
        <v>1.348134</v>
      </c>
      <c r="C3223" s="4">
        <f t="shared" si="1"/>
        <v>22.6349486</v>
      </c>
    </row>
    <row r="3224">
      <c r="A3224" s="3">
        <v>3312.046625</v>
      </c>
      <c r="B3224" s="3">
        <v>1.347777</v>
      </c>
      <c r="C3224" s="4">
        <f t="shared" si="1"/>
        <v>22.6196333</v>
      </c>
    </row>
    <row r="3225">
      <c r="A3225" s="3">
        <v>3313.077875</v>
      </c>
      <c r="B3225" s="3">
        <v>1.347733</v>
      </c>
      <c r="C3225" s="4">
        <f t="shared" si="1"/>
        <v>22.6177457</v>
      </c>
    </row>
    <row r="3226">
      <c r="A3226" s="3">
        <v>3314.109125</v>
      </c>
      <c r="B3226" s="3">
        <v>1.347784</v>
      </c>
      <c r="C3226" s="4">
        <f t="shared" si="1"/>
        <v>22.6199336</v>
      </c>
    </row>
    <row r="3227">
      <c r="A3227" s="3">
        <v>3315.156</v>
      </c>
      <c r="B3227" s="3">
        <v>1.347784</v>
      </c>
      <c r="C3227" s="4">
        <f t="shared" si="1"/>
        <v>22.6199336</v>
      </c>
    </row>
    <row r="3228">
      <c r="A3228" s="3">
        <v>3316.18725</v>
      </c>
      <c r="B3228" s="3">
        <v>1.34771</v>
      </c>
      <c r="C3228" s="4">
        <f t="shared" si="1"/>
        <v>22.616759</v>
      </c>
    </row>
    <row r="3229">
      <c r="A3229" s="3">
        <v>3317.2185</v>
      </c>
      <c r="B3229" s="3">
        <v>1.347598</v>
      </c>
      <c r="C3229" s="4">
        <f t="shared" si="1"/>
        <v>22.6119542</v>
      </c>
    </row>
    <row r="3230">
      <c r="A3230" s="3">
        <v>3318.24975</v>
      </c>
      <c r="B3230" s="3">
        <v>1.347529</v>
      </c>
      <c r="C3230" s="4">
        <f t="shared" si="1"/>
        <v>22.6089941</v>
      </c>
    </row>
    <row r="3231">
      <c r="A3231" s="3">
        <v>3319.281</v>
      </c>
      <c r="B3231" s="3">
        <v>1.347662</v>
      </c>
      <c r="C3231" s="4">
        <f t="shared" si="1"/>
        <v>22.6146998</v>
      </c>
    </row>
    <row r="3232">
      <c r="A3232" s="3">
        <v>3320.31225</v>
      </c>
      <c r="B3232" s="3">
        <v>1.347608</v>
      </c>
      <c r="C3232" s="4">
        <f t="shared" si="1"/>
        <v>22.6123832</v>
      </c>
    </row>
    <row r="3233">
      <c r="A3233" s="3">
        <v>3321.3435</v>
      </c>
      <c r="B3233" s="3">
        <v>1.347567</v>
      </c>
      <c r="C3233" s="4">
        <f t="shared" si="1"/>
        <v>22.6106243</v>
      </c>
    </row>
    <row r="3234">
      <c r="A3234" s="3">
        <v>3322.37475</v>
      </c>
      <c r="B3234" s="3">
        <v>1.347522</v>
      </c>
      <c r="C3234" s="4">
        <f t="shared" si="1"/>
        <v>22.6086938</v>
      </c>
    </row>
    <row r="3235">
      <c r="A3235" s="3">
        <v>3323.421625</v>
      </c>
      <c r="B3235" s="3">
        <v>1.347353</v>
      </c>
      <c r="C3235" s="4">
        <f t="shared" si="1"/>
        <v>22.6014437</v>
      </c>
    </row>
    <row r="3236">
      <c r="A3236" s="3">
        <v>3324.452875</v>
      </c>
      <c r="B3236" s="3">
        <v>1.347596</v>
      </c>
      <c r="C3236" s="4">
        <f t="shared" si="1"/>
        <v>22.6118684</v>
      </c>
    </row>
    <row r="3237">
      <c r="A3237" s="3">
        <v>3325.49975</v>
      </c>
      <c r="B3237" s="3">
        <v>1.347618</v>
      </c>
      <c r="C3237" s="4">
        <f t="shared" si="1"/>
        <v>22.6128122</v>
      </c>
    </row>
    <row r="3238">
      <c r="A3238" s="3">
        <v>3326.531</v>
      </c>
      <c r="B3238" s="3">
        <v>1.347463</v>
      </c>
      <c r="C3238" s="4">
        <f t="shared" si="1"/>
        <v>22.6061627</v>
      </c>
    </row>
    <row r="3239">
      <c r="A3239" s="3">
        <v>3327.56225</v>
      </c>
      <c r="B3239" s="3">
        <v>1.34756</v>
      </c>
      <c r="C3239" s="4">
        <f t="shared" si="1"/>
        <v>22.610324</v>
      </c>
    </row>
    <row r="3240">
      <c r="A3240" s="3">
        <v>3328.5935</v>
      </c>
      <c r="B3240" s="3">
        <v>1.347705</v>
      </c>
      <c r="C3240" s="4">
        <f t="shared" si="1"/>
        <v>22.6165445</v>
      </c>
    </row>
    <row r="3241">
      <c r="A3241" s="3">
        <v>3329.62475</v>
      </c>
      <c r="B3241" s="3">
        <v>1.347667</v>
      </c>
      <c r="C3241" s="4">
        <f t="shared" si="1"/>
        <v>22.6149143</v>
      </c>
    </row>
    <row r="3242">
      <c r="A3242" s="3">
        <v>3330.656</v>
      </c>
      <c r="B3242" s="3">
        <v>1.347664</v>
      </c>
      <c r="C3242" s="4">
        <f t="shared" si="1"/>
        <v>22.6147856</v>
      </c>
    </row>
    <row r="3243">
      <c r="A3243" s="3">
        <v>3331.68725</v>
      </c>
      <c r="B3243" s="3">
        <v>1.347833</v>
      </c>
      <c r="C3243" s="4">
        <f t="shared" si="1"/>
        <v>22.6220357</v>
      </c>
    </row>
    <row r="3244">
      <c r="A3244" s="3">
        <v>3332.734125</v>
      </c>
      <c r="B3244" s="3">
        <v>1.347983</v>
      </c>
      <c r="C3244" s="4">
        <f t="shared" si="1"/>
        <v>22.6284707</v>
      </c>
    </row>
    <row r="3245">
      <c r="A3245" s="3">
        <v>3333.765375</v>
      </c>
      <c r="B3245" s="3">
        <v>1.347942</v>
      </c>
      <c r="C3245" s="4">
        <f t="shared" si="1"/>
        <v>22.6267118</v>
      </c>
    </row>
    <row r="3246">
      <c r="A3246" s="3">
        <v>3334.796625</v>
      </c>
      <c r="B3246" s="3">
        <v>1.347973</v>
      </c>
      <c r="C3246" s="4">
        <f t="shared" si="1"/>
        <v>22.6280417</v>
      </c>
    </row>
    <row r="3247">
      <c r="A3247" s="3">
        <v>3335.827875</v>
      </c>
      <c r="B3247" s="3">
        <v>1.348149</v>
      </c>
      <c r="C3247" s="4">
        <f t="shared" si="1"/>
        <v>22.6355921</v>
      </c>
    </row>
    <row r="3248">
      <c r="A3248" s="3">
        <v>3336.859125</v>
      </c>
      <c r="B3248" s="3">
        <v>1.348141</v>
      </c>
      <c r="C3248" s="4">
        <f t="shared" si="1"/>
        <v>22.6352489</v>
      </c>
    </row>
    <row r="3249">
      <c r="A3249" s="3">
        <v>3337.890375</v>
      </c>
      <c r="B3249" s="3">
        <v>1.34796</v>
      </c>
      <c r="C3249" s="4">
        <f t="shared" si="1"/>
        <v>22.627484</v>
      </c>
    </row>
    <row r="3250">
      <c r="A3250" s="3">
        <v>3338.921625</v>
      </c>
      <c r="B3250" s="3">
        <v>1.347993</v>
      </c>
      <c r="C3250" s="4">
        <f t="shared" si="1"/>
        <v>22.6288997</v>
      </c>
    </row>
    <row r="3251">
      <c r="A3251" s="3">
        <v>3339.952875</v>
      </c>
      <c r="B3251" s="3">
        <v>1.348057</v>
      </c>
      <c r="C3251" s="4">
        <f t="shared" si="1"/>
        <v>22.6316453</v>
      </c>
    </row>
    <row r="3252">
      <c r="A3252" s="3">
        <v>3340.99975</v>
      </c>
      <c r="B3252" s="3">
        <v>1.348162</v>
      </c>
      <c r="C3252" s="4">
        <f t="shared" si="1"/>
        <v>22.6361498</v>
      </c>
    </row>
    <row r="3253">
      <c r="A3253" s="3">
        <v>3342.031</v>
      </c>
      <c r="B3253" s="3">
        <v>1.348187</v>
      </c>
      <c r="C3253" s="4">
        <f t="shared" si="1"/>
        <v>22.6372223</v>
      </c>
    </row>
    <row r="3254">
      <c r="A3254" s="3">
        <v>3343.06225</v>
      </c>
      <c r="B3254" s="3">
        <v>1.348281</v>
      </c>
      <c r="C3254" s="4">
        <f t="shared" si="1"/>
        <v>22.6412549</v>
      </c>
    </row>
    <row r="3255">
      <c r="A3255" s="3">
        <v>3344.0935</v>
      </c>
      <c r="B3255" s="3">
        <v>1.347975</v>
      </c>
      <c r="C3255" s="4">
        <f t="shared" si="1"/>
        <v>22.6281275</v>
      </c>
    </row>
    <row r="3256">
      <c r="A3256" s="3">
        <v>3345.12475</v>
      </c>
      <c r="B3256" s="3">
        <v>1.348088</v>
      </c>
      <c r="C3256" s="4">
        <f t="shared" si="1"/>
        <v>22.6329752</v>
      </c>
    </row>
    <row r="3257">
      <c r="A3257" s="3">
        <v>3346.156</v>
      </c>
      <c r="B3257" s="3">
        <v>1.34796</v>
      </c>
      <c r="C3257" s="4">
        <f t="shared" si="1"/>
        <v>22.627484</v>
      </c>
    </row>
    <row r="3258">
      <c r="A3258" s="3">
        <v>3347.18725</v>
      </c>
      <c r="B3258" s="3">
        <v>1.347968</v>
      </c>
      <c r="C3258" s="4">
        <f t="shared" si="1"/>
        <v>22.6278272</v>
      </c>
    </row>
    <row r="3259">
      <c r="A3259" s="3">
        <v>3348.2185</v>
      </c>
      <c r="B3259" s="3">
        <v>1.348205</v>
      </c>
      <c r="C3259" s="4">
        <f t="shared" si="1"/>
        <v>22.6379945</v>
      </c>
    </row>
    <row r="3260">
      <c r="A3260" s="3">
        <v>3349.265375</v>
      </c>
      <c r="B3260" s="3">
        <v>1.348269</v>
      </c>
      <c r="C3260" s="4">
        <f t="shared" si="1"/>
        <v>22.6407401</v>
      </c>
    </row>
    <row r="3261">
      <c r="A3261" s="3">
        <v>3350.296625</v>
      </c>
      <c r="B3261" s="3">
        <v>1.348406</v>
      </c>
      <c r="C3261" s="4">
        <f t="shared" si="1"/>
        <v>22.6466174</v>
      </c>
    </row>
    <row r="3262">
      <c r="A3262" s="3">
        <v>3351.327875</v>
      </c>
      <c r="B3262" s="3">
        <v>1.348485</v>
      </c>
      <c r="C3262" s="4">
        <f t="shared" si="1"/>
        <v>22.6500065</v>
      </c>
    </row>
    <row r="3263">
      <c r="A3263" s="3">
        <v>3352.359125</v>
      </c>
      <c r="B3263" s="3">
        <v>1.348547</v>
      </c>
      <c r="C3263" s="4">
        <f t="shared" si="1"/>
        <v>22.6526663</v>
      </c>
    </row>
    <row r="3264">
      <c r="A3264" s="3">
        <v>3353.390375</v>
      </c>
      <c r="B3264" s="3">
        <v>1.348432</v>
      </c>
      <c r="C3264" s="4">
        <f t="shared" si="1"/>
        <v>22.6477328</v>
      </c>
    </row>
    <row r="3265">
      <c r="A3265" s="3">
        <v>3354.421625</v>
      </c>
      <c r="B3265" s="3">
        <v>1.348383</v>
      </c>
      <c r="C3265" s="4">
        <f t="shared" si="1"/>
        <v>22.6456307</v>
      </c>
    </row>
    <row r="3266">
      <c r="A3266" s="3">
        <v>3355.452875</v>
      </c>
      <c r="B3266" s="3">
        <v>1.348526</v>
      </c>
      <c r="C3266" s="4">
        <f t="shared" si="1"/>
        <v>22.6517654</v>
      </c>
    </row>
    <row r="3267">
      <c r="A3267" s="3">
        <v>3356.484125</v>
      </c>
      <c r="B3267" s="3">
        <v>1.34846</v>
      </c>
      <c r="C3267" s="4">
        <f t="shared" si="1"/>
        <v>22.648934</v>
      </c>
    </row>
    <row r="3268">
      <c r="A3268" s="3">
        <v>3357.515375</v>
      </c>
      <c r="B3268" s="3">
        <v>1.348554</v>
      </c>
      <c r="C3268" s="4">
        <f t="shared" si="1"/>
        <v>22.6529666</v>
      </c>
    </row>
    <row r="3269">
      <c r="A3269" s="3">
        <v>3358.546625</v>
      </c>
      <c r="B3269" s="3">
        <v>1.348544</v>
      </c>
      <c r="C3269" s="4">
        <f t="shared" si="1"/>
        <v>22.6525376</v>
      </c>
    </row>
    <row r="3270">
      <c r="A3270" s="3">
        <v>3359.577875</v>
      </c>
      <c r="B3270" s="3">
        <v>1.348672</v>
      </c>
      <c r="C3270" s="4">
        <f t="shared" si="1"/>
        <v>22.6580288</v>
      </c>
    </row>
    <row r="3271">
      <c r="A3271" s="3">
        <v>3360.609125</v>
      </c>
      <c r="B3271" s="3">
        <v>1.348672</v>
      </c>
      <c r="C3271" s="4">
        <f t="shared" si="1"/>
        <v>22.6580288</v>
      </c>
    </row>
    <row r="3272">
      <c r="A3272" s="3">
        <v>3361.656</v>
      </c>
      <c r="B3272" s="3">
        <v>1.348582</v>
      </c>
      <c r="C3272" s="4">
        <f t="shared" si="1"/>
        <v>22.6541678</v>
      </c>
    </row>
    <row r="3273">
      <c r="A3273" s="3">
        <v>3362.68725</v>
      </c>
      <c r="B3273" s="3">
        <v>1.348628</v>
      </c>
      <c r="C3273" s="4">
        <f t="shared" si="1"/>
        <v>22.6561412</v>
      </c>
    </row>
    <row r="3274">
      <c r="A3274" s="3">
        <v>3363.7185</v>
      </c>
      <c r="B3274" s="3">
        <v>1.348784</v>
      </c>
      <c r="C3274" s="4">
        <f t="shared" si="1"/>
        <v>22.6628336</v>
      </c>
    </row>
    <row r="3275">
      <c r="A3275" s="3">
        <v>3364.74975</v>
      </c>
      <c r="B3275" s="3">
        <v>1.348771</v>
      </c>
      <c r="C3275" s="4">
        <f t="shared" si="1"/>
        <v>22.6622759</v>
      </c>
    </row>
    <row r="3276">
      <c r="A3276" s="3">
        <v>3365.781</v>
      </c>
      <c r="B3276" s="3">
        <v>1.348886</v>
      </c>
      <c r="C3276" s="4">
        <f t="shared" si="1"/>
        <v>22.6672094</v>
      </c>
    </row>
    <row r="3277">
      <c r="A3277" s="3">
        <v>3366.81225</v>
      </c>
      <c r="B3277" s="3">
        <v>1.348796</v>
      </c>
      <c r="C3277" s="4">
        <f t="shared" si="1"/>
        <v>22.6633484</v>
      </c>
    </row>
    <row r="3278">
      <c r="A3278" s="3">
        <v>3367.859125</v>
      </c>
      <c r="B3278" s="3">
        <v>1.348827</v>
      </c>
      <c r="C3278" s="4">
        <f t="shared" si="1"/>
        <v>22.6646783</v>
      </c>
    </row>
    <row r="3279">
      <c r="A3279" s="3">
        <v>3368.890375</v>
      </c>
      <c r="B3279" s="3">
        <v>1.348939</v>
      </c>
      <c r="C3279" s="4">
        <f t="shared" si="1"/>
        <v>22.6694831</v>
      </c>
    </row>
    <row r="3280">
      <c r="A3280" s="3">
        <v>3369.921625</v>
      </c>
      <c r="B3280" s="3">
        <v>1.349097</v>
      </c>
      <c r="C3280" s="4">
        <f t="shared" si="1"/>
        <v>22.6762613</v>
      </c>
    </row>
    <row r="3281">
      <c r="A3281" s="3">
        <v>3370.952875</v>
      </c>
      <c r="B3281" s="3">
        <v>1.348972</v>
      </c>
      <c r="C3281" s="4">
        <f t="shared" si="1"/>
        <v>22.6708988</v>
      </c>
    </row>
    <row r="3282">
      <c r="A3282" s="3">
        <v>3371.984125</v>
      </c>
      <c r="B3282" s="3">
        <v>1.34897</v>
      </c>
      <c r="C3282" s="4">
        <f t="shared" si="1"/>
        <v>22.670813</v>
      </c>
    </row>
    <row r="3283">
      <c r="A3283" s="3">
        <v>3373.015375</v>
      </c>
      <c r="B3283" s="3">
        <v>1.348965</v>
      </c>
      <c r="C3283" s="4">
        <f t="shared" si="1"/>
        <v>22.6705985</v>
      </c>
    </row>
    <row r="3284">
      <c r="A3284" s="3">
        <v>3374.046625</v>
      </c>
      <c r="B3284" s="3">
        <v>1.349181</v>
      </c>
      <c r="C3284" s="4">
        <f t="shared" si="1"/>
        <v>22.6798649</v>
      </c>
    </row>
    <row r="3285">
      <c r="A3285" s="3">
        <v>3375.077875</v>
      </c>
      <c r="B3285" s="3">
        <v>1.349222</v>
      </c>
      <c r="C3285" s="4">
        <f t="shared" si="1"/>
        <v>22.6816238</v>
      </c>
    </row>
    <row r="3286">
      <c r="A3286" s="3">
        <v>3376.109125</v>
      </c>
      <c r="B3286" s="3">
        <v>1.349444</v>
      </c>
      <c r="C3286" s="4">
        <f t="shared" si="1"/>
        <v>22.6911476</v>
      </c>
    </row>
    <row r="3287">
      <c r="A3287" s="3">
        <v>3377.156</v>
      </c>
      <c r="B3287" s="3">
        <v>1.349714</v>
      </c>
      <c r="C3287" s="4">
        <f t="shared" si="1"/>
        <v>22.7027306</v>
      </c>
    </row>
    <row r="3288">
      <c r="A3288" s="3">
        <v>3378.18725</v>
      </c>
      <c r="B3288" s="3">
        <v>1.35</v>
      </c>
      <c r="C3288" s="4">
        <f t="shared" si="1"/>
        <v>22.715</v>
      </c>
    </row>
    <row r="3289">
      <c r="A3289" s="3">
        <v>3379.2185</v>
      </c>
      <c r="B3289" s="3">
        <v>1.34998</v>
      </c>
      <c r="C3289" s="4">
        <f t="shared" si="1"/>
        <v>22.714142</v>
      </c>
    </row>
    <row r="3290">
      <c r="A3290" s="3">
        <v>3380.24975</v>
      </c>
      <c r="B3290" s="3">
        <v>1.350135</v>
      </c>
      <c r="C3290" s="4">
        <f t="shared" si="1"/>
        <v>22.7207915</v>
      </c>
    </row>
    <row r="3291">
      <c r="A3291" s="3">
        <v>3381.281</v>
      </c>
      <c r="B3291" s="3">
        <v>1.350189</v>
      </c>
      <c r="C3291" s="4">
        <f t="shared" si="1"/>
        <v>22.7231081</v>
      </c>
    </row>
    <row r="3292">
      <c r="A3292" s="3">
        <v>3382.31225</v>
      </c>
      <c r="B3292" s="3">
        <v>1.350196</v>
      </c>
      <c r="C3292" s="4">
        <f t="shared" si="1"/>
        <v>22.7234084</v>
      </c>
    </row>
    <row r="3293">
      <c r="A3293" s="3">
        <v>3383.3435</v>
      </c>
      <c r="B3293" s="3">
        <v>1.350255</v>
      </c>
      <c r="C3293" s="4">
        <f t="shared" si="1"/>
        <v>22.7259395</v>
      </c>
    </row>
    <row r="3294">
      <c r="A3294" s="3">
        <v>3384.390375</v>
      </c>
      <c r="B3294" s="3">
        <v>1.350411</v>
      </c>
      <c r="C3294" s="4">
        <f t="shared" si="1"/>
        <v>22.7326319</v>
      </c>
    </row>
    <row r="3295">
      <c r="A3295" s="3">
        <v>3385.421625</v>
      </c>
      <c r="B3295" s="3">
        <v>1.350321</v>
      </c>
      <c r="C3295" s="4">
        <f t="shared" si="1"/>
        <v>22.7287709</v>
      </c>
    </row>
    <row r="3296">
      <c r="A3296" s="3">
        <v>3386.452875</v>
      </c>
      <c r="B3296" s="3">
        <v>1.350247</v>
      </c>
      <c r="C3296" s="4">
        <f t="shared" si="1"/>
        <v>22.7255963</v>
      </c>
    </row>
    <row r="3297">
      <c r="A3297" s="3">
        <v>3387.484125</v>
      </c>
      <c r="B3297" s="3">
        <v>1.350173</v>
      </c>
      <c r="C3297" s="4">
        <f t="shared" si="1"/>
        <v>22.7224217</v>
      </c>
    </row>
    <row r="3298">
      <c r="A3298" s="3">
        <v>3388.515375</v>
      </c>
      <c r="B3298" s="3">
        <v>1.350237</v>
      </c>
      <c r="C3298" s="4">
        <f t="shared" si="1"/>
        <v>22.7251673</v>
      </c>
    </row>
    <row r="3299">
      <c r="A3299" s="3">
        <v>3389.546625</v>
      </c>
      <c r="B3299" s="3">
        <v>1.350173</v>
      </c>
      <c r="C3299" s="4">
        <f t="shared" si="1"/>
        <v>22.7224217</v>
      </c>
    </row>
    <row r="3300">
      <c r="A3300" s="3">
        <v>3390.577875</v>
      </c>
      <c r="B3300" s="3">
        <v>1.350393</v>
      </c>
      <c r="C3300" s="4">
        <f t="shared" si="1"/>
        <v>22.7318597</v>
      </c>
    </row>
    <row r="3301">
      <c r="A3301" s="3">
        <v>3391.609125</v>
      </c>
      <c r="B3301" s="3">
        <v>1.35025</v>
      </c>
      <c r="C3301" s="4">
        <f t="shared" si="1"/>
        <v>22.725725</v>
      </c>
    </row>
    <row r="3302">
      <c r="A3302" s="3">
        <v>3392.640375</v>
      </c>
      <c r="B3302" s="3">
        <v>1.350168</v>
      </c>
      <c r="C3302" s="4">
        <f t="shared" si="1"/>
        <v>22.7222072</v>
      </c>
    </row>
    <row r="3303">
      <c r="A3303" s="3">
        <v>3393.671625</v>
      </c>
      <c r="B3303" s="3">
        <v>1.350099</v>
      </c>
      <c r="C3303" s="4">
        <f t="shared" si="1"/>
        <v>22.7192471</v>
      </c>
    </row>
    <row r="3304">
      <c r="A3304" s="3">
        <v>3394.702875</v>
      </c>
      <c r="B3304" s="3">
        <v>1.350161</v>
      </c>
      <c r="C3304" s="4">
        <f t="shared" si="1"/>
        <v>22.7219069</v>
      </c>
    </row>
    <row r="3305">
      <c r="A3305" s="3">
        <v>3395.734125</v>
      </c>
      <c r="B3305" s="3">
        <v>1.350158</v>
      </c>
      <c r="C3305" s="4">
        <f t="shared" si="1"/>
        <v>22.7217782</v>
      </c>
    </row>
    <row r="3306">
      <c r="A3306" s="3">
        <v>3396.781</v>
      </c>
      <c r="B3306" s="3">
        <v>1.350273</v>
      </c>
      <c r="C3306" s="4">
        <f t="shared" si="1"/>
        <v>22.7267117</v>
      </c>
    </row>
    <row r="3307">
      <c r="A3307" s="3">
        <v>3397.81225</v>
      </c>
      <c r="B3307" s="3">
        <v>1.350303</v>
      </c>
      <c r="C3307" s="4">
        <f t="shared" si="1"/>
        <v>22.7279987</v>
      </c>
    </row>
    <row r="3308">
      <c r="A3308" s="3">
        <v>3398.8435</v>
      </c>
      <c r="B3308" s="3">
        <v>1.35027</v>
      </c>
      <c r="C3308" s="4">
        <f t="shared" si="1"/>
        <v>22.726583</v>
      </c>
    </row>
    <row r="3309">
      <c r="A3309" s="3">
        <v>3399.87475</v>
      </c>
      <c r="B3309" s="3">
        <v>1.350398</v>
      </c>
      <c r="C3309" s="4">
        <f t="shared" si="1"/>
        <v>22.7320742</v>
      </c>
    </row>
    <row r="3310">
      <c r="A3310" s="3">
        <v>3400.906</v>
      </c>
      <c r="B3310" s="3">
        <v>1.350258</v>
      </c>
      <c r="C3310" s="4">
        <f t="shared" si="1"/>
        <v>22.7260682</v>
      </c>
    </row>
    <row r="3311">
      <c r="A3311" s="3">
        <v>3401.93725</v>
      </c>
      <c r="B3311" s="3">
        <v>1.350232</v>
      </c>
      <c r="C3311" s="4">
        <f t="shared" si="1"/>
        <v>22.7249528</v>
      </c>
    </row>
    <row r="3312">
      <c r="A3312" s="3">
        <v>3402.9685</v>
      </c>
      <c r="B3312" s="3">
        <v>1.350273</v>
      </c>
      <c r="C3312" s="4">
        <f t="shared" si="1"/>
        <v>22.7267117</v>
      </c>
    </row>
    <row r="3313">
      <c r="A3313" s="3">
        <v>3403.99975</v>
      </c>
      <c r="B3313" s="3">
        <v>1.350311</v>
      </c>
      <c r="C3313" s="4">
        <f t="shared" si="1"/>
        <v>22.7283419</v>
      </c>
    </row>
    <row r="3314">
      <c r="A3314" s="3">
        <v>3405.046625</v>
      </c>
      <c r="B3314" s="3">
        <v>1.350311</v>
      </c>
      <c r="C3314" s="4">
        <f t="shared" si="1"/>
        <v>22.7283419</v>
      </c>
    </row>
    <row r="3315">
      <c r="A3315" s="3">
        <v>3406.077875</v>
      </c>
      <c r="B3315" s="3">
        <v>1.350263</v>
      </c>
      <c r="C3315" s="4">
        <f t="shared" si="1"/>
        <v>22.7262827</v>
      </c>
    </row>
    <row r="3316">
      <c r="A3316" s="3">
        <v>3407.109125</v>
      </c>
      <c r="B3316" s="3">
        <v>1.350224</v>
      </c>
      <c r="C3316" s="4">
        <f t="shared" si="1"/>
        <v>22.7246096</v>
      </c>
    </row>
    <row r="3317">
      <c r="A3317" s="3">
        <v>3408.140375</v>
      </c>
      <c r="B3317" s="3">
        <v>1.350087</v>
      </c>
      <c r="C3317" s="4">
        <f t="shared" si="1"/>
        <v>22.7187323</v>
      </c>
    </row>
    <row r="3318">
      <c r="A3318" s="3">
        <v>3409.171625</v>
      </c>
      <c r="B3318" s="3">
        <v>1.349985</v>
      </c>
      <c r="C3318" s="4">
        <f t="shared" si="1"/>
        <v>22.7143565</v>
      </c>
    </row>
    <row r="3319">
      <c r="A3319" s="3">
        <v>3410.202875</v>
      </c>
      <c r="B3319" s="3">
        <v>1.350008</v>
      </c>
      <c r="C3319" s="4">
        <f t="shared" si="1"/>
        <v>22.7153432</v>
      </c>
    </row>
    <row r="3320">
      <c r="A3320" s="3">
        <v>3411.24975</v>
      </c>
      <c r="B3320" s="3">
        <v>1.349796</v>
      </c>
      <c r="C3320" s="4">
        <f t="shared" si="1"/>
        <v>22.7062484</v>
      </c>
    </row>
    <row r="3321">
      <c r="A3321" s="3">
        <v>3412.281</v>
      </c>
      <c r="B3321" s="3">
        <v>1.349697</v>
      </c>
      <c r="C3321" s="4">
        <f t="shared" si="1"/>
        <v>22.7020013</v>
      </c>
    </row>
    <row r="3322">
      <c r="A3322" s="3">
        <v>3413.31225</v>
      </c>
      <c r="B3322" s="3">
        <v>1.349625</v>
      </c>
      <c r="C3322" s="4">
        <f t="shared" si="1"/>
        <v>22.6989125</v>
      </c>
    </row>
    <row r="3323">
      <c r="A3323" s="3">
        <v>3414.3435</v>
      </c>
      <c r="B3323" s="3">
        <v>1.349753</v>
      </c>
      <c r="C3323" s="4">
        <f t="shared" si="1"/>
        <v>22.7044037</v>
      </c>
    </row>
    <row r="3324">
      <c r="A3324" s="3">
        <v>3415.37475</v>
      </c>
      <c r="B3324" s="3">
        <v>1.349628</v>
      </c>
      <c r="C3324" s="4">
        <f t="shared" si="1"/>
        <v>22.6990412</v>
      </c>
    </row>
    <row r="3325">
      <c r="A3325" s="3">
        <v>3416.406</v>
      </c>
      <c r="B3325" s="3">
        <v>1.349763</v>
      </c>
      <c r="C3325" s="4">
        <f t="shared" si="1"/>
        <v>22.7048327</v>
      </c>
    </row>
    <row r="3326">
      <c r="A3326" s="3">
        <v>3417.43725</v>
      </c>
      <c r="B3326" s="3">
        <v>1.349796</v>
      </c>
      <c r="C3326" s="4">
        <f t="shared" si="1"/>
        <v>22.7062484</v>
      </c>
    </row>
    <row r="3327">
      <c r="A3327" s="3">
        <v>3418.4685</v>
      </c>
      <c r="B3327" s="3">
        <v>1.349674</v>
      </c>
      <c r="C3327" s="4">
        <f t="shared" si="1"/>
        <v>22.7010146</v>
      </c>
    </row>
    <row r="3328">
      <c r="A3328" s="3">
        <v>3419.49975</v>
      </c>
      <c r="B3328" s="3">
        <v>1.349686</v>
      </c>
      <c r="C3328" s="4">
        <f t="shared" si="1"/>
        <v>22.7015294</v>
      </c>
    </row>
    <row r="3329">
      <c r="A3329" s="3">
        <v>3420.546625</v>
      </c>
      <c r="B3329" s="3">
        <v>1.349778</v>
      </c>
      <c r="C3329" s="4">
        <f t="shared" si="1"/>
        <v>22.7054762</v>
      </c>
    </row>
    <row r="3330">
      <c r="A3330" s="3">
        <v>3421.577875</v>
      </c>
      <c r="B3330" s="3">
        <v>1.349589</v>
      </c>
      <c r="C3330" s="4">
        <f t="shared" si="1"/>
        <v>22.6973681</v>
      </c>
    </row>
    <row r="3331">
      <c r="A3331" s="3">
        <v>3422.609125</v>
      </c>
      <c r="B3331" s="3">
        <v>1.349444</v>
      </c>
      <c r="C3331" s="4">
        <f t="shared" si="1"/>
        <v>22.6911476</v>
      </c>
    </row>
    <row r="3332">
      <c r="A3332" s="3">
        <v>3423.656</v>
      </c>
      <c r="B3332" s="3">
        <v>1.349485</v>
      </c>
      <c r="C3332" s="4">
        <f t="shared" si="1"/>
        <v>22.6929065</v>
      </c>
    </row>
    <row r="3333">
      <c r="A3333" s="3">
        <v>3424.68725</v>
      </c>
      <c r="B3333" s="3">
        <v>1.349472</v>
      </c>
      <c r="C3333" s="4">
        <f t="shared" si="1"/>
        <v>22.6923488</v>
      </c>
    </row>
    <row r="3334">
      <c r="A3334" s="3">
        <v>3425.7185</v>
      </c>
      <c r="B3334" s="3">
        <v>1.34948</v>
      </c>
      <c r="C3334" s="4">
        <f t="shared" si="1"/>
        <v>22.692692</v>
      </c>
    </row>
    <row r="3335">
      <c r="A3335" s="3">
        <v>3426.74975</v>
      </c>
      <c r="B3335" s="3">
        <v>1.349503</v>
      </c>
      <c r="C3335" s="4">
        <f t="shared" si="1"/>
        <v>22.6936787</v>
      </c>
    </row>
    <row r="3336">
      <c r="A3336" s="3">
        <v>3427.781</v>
      </c>
      <c r="B3336" s="3">
        <v>1.349398</v>
      </c>
      <c r="C3336" s="4">
        <f t="shared" si="1"/>
        <v>22.6891742</v>
      </c>
    </row>
    <row r="3337">
      <c r="A3337" s="3">
        <v>3428.81225</v>
      </c>
      <c r="B3337" s="3">
        <v>1.349495</v>
      </c>
      <c r="C3337" s="4">
        <f t="shared" si="1"/>
        <v>22.6933355</v>
      </c>
    </row>
    <row r="3338">
      <c r="A3338" s="3">
        <v>3429.8435</v>
      </c>
      <c r="B3338" s="3">
        <v>1.349442</v>
      </c>
      <c r="C3338" s="4">
        <f t="shared" si="1"/>
        <v>22.6910618</v>
      </c>
    </row>
    <row r="3339">
      <c r="A3339" s="3">
        <v>3430.890375</v>
      </c>
      <c r="B3339" s="3">
        <v>1.349398</v>
      </c>
      <c r="C3339" s="4">
        <f t="shared" si="1"/>
        <v>22.6891742</v>
      </c>
    </row>
    <row r="3340">
      <c r="A3340" s="3">
        <v>3431.93725</v>
      </c>
      <c r="B3340" s="3">
        <v>1.349385</v>
      </c>
      <c r="C3340" s="4">
        <f t="shared" si="1"/>
        <v>22.6886165</v>
      </c>
    </row>
    <row r="3341">
      <c r="A3341" s="3">
        <v>3432.9685</v>
      </c>
      <c r="B3341" s="3">
        <v>1.34973</v>
      </c>
      <c r="C3341" s="4">
        <f t="shared" si="1"/>
        <v>22.703417</v>
      </c>
    </row>
    <row r="3342">
      <c r="A3342" s="3">
        <v>3433.99975</v>
      </c>
      <c r="B3342" s="3">
        <v>1.349809</v>
      </c>
      <c r="C3342" s="4">
        <f t="shared" si="1"/>
        <v>22.7068061</v>
      </c>
    </row>
    <row r="3343">
      <c r="A3343" s="3">
        <v>3435.031</v>
      </c>
      <c r="B3343" s="3">
        <v>1.349727</v>
      </c>
      <c r="C3343" s="4">
        <f t="shared" si="1"/>
        <v>22.7032883</v>
      </c>
    </row>
    <row r="3344">
      <c r="A3344" s="3">
        <v>3436.077875</v>
      </c>
      <c r="B3344" s="3">
        <v>1.349839</v>
      </c>
      <c r="C3344" s="4">
        <f t="shared" si="1"/>
        <v>22.7080931</v>
      </c>
    </row>
    <row r="3345">
      <c r="A3345" s="3">
        <v>3437.109125</v>
      </c>
      <c r="B3345" s="3">
        <v>1.349944</v>
      </c>
      <c r="C3345" s="4">
        <f t="shared" si="1"/>
        <v>22.7125976</v>
      </c>
    </row>
    <row r="3346">
      <c r="A3346" s="3">
        <v>3438.140375</v>
      </c>
      <c r="B3346" s="3">
        <v>1.350061</v>
      </c>
      <c r="C3346" s="4">
        <f t="shared" si="1"/>
        <v>22.7176169</v>
      </c>
    </row>
    <row r="3347">
      <c r="A3347" s="3">
        <v>3439.171625</v>
      </c>
      <c r="B3347" s="3">
        <v>1.349987</v>
      </c>
      <c r="C3347" s="4">
        <f t="shared" si="1"/>
        <v>22.7144423</v>
      </c>
    </row>
    <row r="3348">
      <c r="A3348" s="3">
        <v>3440.202875</v>
      </c>
      <c r="B3348" s="3">
        <v>1.350089</v>
      </c>
      <c r="C3348" s="4">
        <f t="shared" si="1"/>
        <v>22.7188181</v>
      </c>
    </row>
    <row r="3349">
      <c r="A3349" s="3">
        <v>3441.24975</v>
      </c>
      <c r="B3349" s="3">
        <v>1.350102</v>
      </c>
      <c r="C3349" s="4">
        <f t="shared" si="1"/>
        <v>22.7193758</v>
      </c>
    </row>
    <row r="3350">
      <c r="A3350" s="3">
        <v>3442.281</v>
      </c>
      <c r="B3350" s="3">
        <v>1.350306</v>
      </c>
      <c r="C3350" s="4">
        <f t="shared" si="1"/>
        <v>22.7281274</v>
      </c>
    </row>
    <row r="3351">
      <c r="A3351" s="3">
        <v>3443.31225</v>
      </c>
      <c r="B3351" s="3">
        <v>1.350558</v>
      </c>
      <c r="C3351" s="4">
        <f t="shared" si="1"/>
        <v>22.7389382</v>
      </c>
    </row>
    <row r="3352">
      <c r="A3352" s="3">
        <v>3444.3435</v>
      </c>
      <c r="B3352" s="3">
        <v>1.350492</v>
      </c>
      <c r="C3352" s="4">
        <f t="shared" si="1"/>
        <v>22.7361068</v>
      </c>
    </row>
    <row r="3353">
      <c r="A3353" s="3">
        <v>3445.37475</v>
      </c>
      <c r="B3353" s="3">
        <v>1.350594</v>
      </c>
      <c r="C3353" s="4">
        <f t="shared" si="1"/>
        <v>22.7404826</v>
      </c>
    </row>
    <row r="3354">
      <c r="A3354" s="3">
        <v>3446.406</v>
      </c>
      <c r="B3354" s="3">
        <v>1.350546</v>
      </c>
      <c r="C3354" s="4">
        <f t="shared" si="1"/>
        <v>22.7384234</v>
      </c>
    </row>
    <row r="3355">
      <c r="A3355" s="3">
        <v>3447.43725</v>
      </c>
      <c r="B3355" s="3">
        <v>1.350538</v>
      </c>
      <c r="C3355" s="4">
        <f t="shared" si="1"/>
        <v>22.7380802</v>
      </c>
    </row>
    <row r="3356">
      <c r="A3356" s="3">
        <v>3448.4685</v>
      </c>
      <c r="B3356" s="3">
        <v>1.35065</v>
      </c>
      <c r="C3356" s="4">
        <f t="shared" si="1"/>
        <v>22.742885</v>
      </c>
    </row>
    <row r="3357">
      <c r="A3357" s="3">
        <v>3449.515375</v>
      </c>
      <c r="B3357" s="3">
        <v>1.350533</v>
      </c>
      <c r="C3357" s="4">
        <f t="shared" si="1"/>
        <v>22.7378657</v>
      </c>
    </row>
    <row r="3358">
      <c r="A3358" s="3">
        <v>3450.546625</v>
      </c>
      <c r="B3358" s="3">
        <v>1.350462</v>
      </c>
      <c r="C3358" s="4">
        <f t="shared" si="1"/>
        <v>22.7348198</v>
      </c>
    </row>
    <row r="3359">
      <c r="A3359" s="3">
        <v>3451.577875</v>
      </c>
      <c r="B3359" s="3">
        <v>1.350528</v>
      </c>
      <c r="C3359" s="4">
        <f t="shared" si="1"/>
        <v>22.7376512</v>
      </c>
    </row>
    <row r="3360">
      <c r="A3360" s="3">
        <v>3452.609125</v>
      </c>
      <c r="B3360" s="3">
        <v>1.35051</v>
      </c>
      <c r="C3360" s="4">
        <f t="shared" si="1"/>
        <v>22.736879</v>
      </c>
    </row>
    <row r="3361">
      <c r="A3361" s="3">
        <v>3453.640375</v>
      </c>
      <c r="B3361" s="3">
        <v>1.35036</v>
      </c>
      <c r="C3361" s="4">
        <f t="shared" si="1"/>
        <v>22.730444</v>
      </c>
    </row>
    <row r="3362">
      <c r="A3362" s="3">
        <v>3454.671625</v>
      </c>
      <c r="B3362" s="3">
        <v>1.35051</v>
      </c>
      <c r="C3362" s="4">
        <f t="shared" si="1"/>
        <v>22.736879</v>
      </c>
    </row>
    <row r="3363">
      <c r="A3363" s="3">
        <v>3455.7185</v>
      </c>
      <c r="B3363" s="3">
        <v>1.350421</v>
      </c>
      <c r="C3363" s="4">
        <f t="shared" si="1"/>
        <v>22.7330609</v>
      </c>
    </row>
    <row r="3364">
      <c r="A3364" s="3">
        <v>3456.74975</v>
      </c>
      <c r="B3364" s="3">
        <v>1.350665</v>
      </c>
      <c r="C3364" s="4">
        <f t="shared" si="1"/>
        <v>22.7435285</v>
      </c>
    </row>
    <row r="3365">
      <c r="A3365" s="3">
        <v>3457.781</v>
      </c>
      <c r="B3365" s="3">
        <v>1.350762</v>
      </c>
      <c r="C3365" s="4">
        <f t="shared" si="1"/>
        <v>22.7476898</v>
      </c>
    </row>
    <row r="3366">
      <c r="A3366" s="3">
        <v>3458.81225</v>
      </c>
      <c r="B3366" s="3">
        <v>1.351084</v>
      </c>
      <c r="C3366" s="4">
        <f t="shared" si="1"/>
        <v>22.7615036</v>
      </c>
    </row>
    <row r="3367">
      <c r="A3367" s="3">
        <v>3459.8435</v>
      </c>
      <c r="B3367" s="3">
        <v>1.351173</v>
      </c>
      <c r="C3367" s="4">
        <f t="shared" si="1"/>
        <v>22.7653217</v>
      </c>
    </row>
    <row r="3368">
      <c r="A3368" s="3">
        <v>3460.87475</v>
      </c>
      <c r="B3368" s="3">
        <v>1.3513</v>
      </c>
      <c r="C3368" s="4">
        <f t="shared" si="1"/>
        <v>22.77077</v>
      </c>
    </row>
    <row r="3369">
      <c r="A3369" s="3">
        <v>3461.906</v>
      </c>
      <c r="B3369" s="3">
        <v>1.351563</v>
      </c>
      <c r="C3369" s="4">
        <f t="shared" si="1"/>
        <v>22.7820527</v>
      </c>
    </row>
    <row r="3370">
      <c r="A3370" s="3">
        <v>3462.93725</v>
      </c>
      <c r="B3370" s="3">
        <v>1.351632</v>
      </c>
      <c r="C3370" s="4">
        <f t="shared" si="1"/>
        <v>22.7850128</v>
      </c>
    </row>
    <row r="3371">
      <c r="A3371" s="3">
        <v>3463.984125</v>
      </c>
      <c r="B3371" s="3">
        <v>1.351458</v>
      </c>
      <c r="C3371" s="4">
        <f t="shared" si="1"/>
        <v>22.7775482</v>
      </c>
    </row>
    <row r="3372">
      <c r="A3372" s="3">
        <v>3465.015375</v>
      </c>
      <c r="B3372" s="3">
        <v>1.351571</v>
      </c>
      <c r="C3372" s="4">
        <f t="shared" si="1"/>
        <v>22.7823959</v>
      </c>
    </row>
    <row r="3373">
      <c r="A3373" s="3">
        <v>3466.046625</v>
      </c>
      <c r="B3373" s="3">
        <v>1.351772</v>
      </c>
      <c r="C3373" s="4">
        <f t="shared" si="1"/>
        <v>22.7910188</v>
      </c>
    </row>
    <row r="3374">
      <c r="A3374" s="3">
        <v>3467.077875</v>
      </c>
      <c r="B3374" s="3">
        <v>1.351951</v>
      </c>
      <c r="C3374" s="4">
        <f t="shared" si="1"/>
        <v>22.7986979</v>
      </c>
    </row>
    <row r="3375">
      <c r="A3375" s="3">
        <v>3468.109125</v>
      </c>
      <c r="B3375" s="3">
        <v>1.351782</v>
      </c>
      <c r="C3375" s="4">
        <f t="shared" si="1"/>
        <v>22.7914478</v>
      </c>
    </row>
    <row r="3376">
      <c r="A3376" s="3">
        <v>3469.140375</v>
      </c>
      <c r="B3376" s="3">
        <v>1.351757</v>
      </c>
      <c r="C3376" s="4">
        <f t="shared" si="1"/>
        <v>22.7903753</v>
      </c>
    </row>
    <row r="3377">
      <c r="A3377" s="3">
        <v>3470.171625</v>
      </c>
      <c r="B3377" s="3">
        <v>1.351754</v>
      </c>
      <c r="C3377" s="4">
        <f t="shared" si="1"/>
        <v>22.7902466</v>
      </c>
    </row>
    <row r="3378">
      <c r="A3378" s="3">
        <v>3471.202875</v>
      </c>
      <c r="B3378" s="3">
        <v>1.351731</v>
      </c>
      <c r="C3378" s="4">
        <f t="shared" si="1"/>
        <v>22.7892599</v>
      </c>
    </row>
    <row r="3379">
      <c r="A3379" s="3">
        <v>3472.234125</v>
      </c>
      <c r="B3379" s="3">
        <v>1.351986</v>
      </c>
      <c r="C3379" s="4">
        <f t="shared" si="1"/>
        <v>22.8001994</v>
      </c>
    </row>
    <row r="3380">
      <c r="A3380" s="3">
        <v>3473.265375</v>
      </c>
      <c r="B3380" s="3">
        <v>1.351907</v>
      </c>
      <c r="C3380" s="4">
        <f t="shared" si="1"/>
        <v>22.7968103</v>
      </c>
    </row>
    <row r="3381">
      <c r="A3381" s="3">
        <v>3474.31225</v>
      </c>
      <c r="B3381" s="3">
        <v>1.351971</v>
      </c>
      <c r="C3381" s="4">
        <f t="shared" si="1"/>
        <v>22.7995559</v>
      </c>
    </row>
    <row r="3382">
      <c r="A3382" s="3">
        <v>3475.3435</v>
      </c>
      <c r="B3382" s="3">
        <v>1.351996</v>
      </c>
      <c r="C3382" s="4">
        <f t="shared" si="1"/>
        <v>22.8006284</v>
      </c>
    </row>
    <row r="3383">
      <c r="A3383" s="3">
        <v>3476.37475</v>
      </c>
      <c r="B3383" s="3">
        <v>1.35177</v>
      </c>
      <c r="C3383" s="4">
        <f t="shared" si="1"/>
        <v>22.790933</v>
      </c>
    </row>
    <row r="3384">
      <c r="A3384" s="3">
        <v>3477.406</v>
      </c>
      <c r="B3384" s="3">
        <v>1.352127</v>
      </c>
      <c r="C3384" s="4">
        <f t="shared" si="1"/>
        <v>22.8062483</v>
      </c>
    </row>
    <row r="3385">
      <c r="A3385" s="3">
        <v>3478.43725</v>
      </c>
      <c r="B3385" s="3">
        <v>1.351882</v>
      </c>
      <c r="C3385" s="4">
        <f t="shared" si="1"/>
        <v>22.7957378</v>
      </c>
    </row>
    <row r="3386">
      <c r="A3386" s="3">
        <v>3479.4685</v>
      </c>
      <c r="B3386" s="3">
        <v>1.35206</v>
      </c>
      <c r="C3386" s="4">
        <f t="shared" si="1"/>
        <v>22.803374</v>
      </c>
    </row>
    <row r="3387">
      <c r="A3387" s="3">
        <v>3480.49975</v>
      </c>
      <c r="B3387" s="3">
        <v>1.351963</v>
      </c>
      <c r="C3387" s="4">
        <f t="shared" si="1"/>
        <v>22.7992127</v>
      </c>
    </row>
    <row r="3388">
      <c r="A3388" s="3">
        <v>3481.531</v>
      </c>
      <c r="B3388" s="3">
        <v>1.352152</v>
      </c>
      <c r="C3388" s="4">
        <f t="shared" si="1"/>
        <v>22.8073208</v>
      </c>
    </row>
    <row r="3389">
      <c r="A3389" s="3">
        <v>3482.56225</v>
      </c>
      <c r="B3389" s="3">
        <v>1.352346</v>
      </c>
      <c r="C3389" s="4">
        <f t="shared" si="1"/>
        <v>22.8156434</v>
      </c>
    </row>
    <row r="3390">
      <c r="A3390" s="3">
        <v>3483.5935</v>
      </c>
      <c r="B3390" s="3">
        <v>1.352366</v>
      </c>
      <c r="C3390" s="4">
        <f t="shared" si="1"/>
        <v>22.8165014</v>
      </c>
    </row>
    <row r="3391">
      <c r="A3391" s="3">
        <v>3484.640375</v>
      </c>
      <c r="B3391" s="3">
        <v>1.352336</v>
      </c>
      <c r="C3391" s="4">
        <f t="shared" si="1"/>
        <v>22.8152144</v>
      </c>
    </row>
    <row r="3392">
      <c r="A3392" s="3">
        <v>3485.671625</v>
      </c>
      <c r="B3392" s="3">
        <v>1.35258</v>
      </c>
      <c r="C3392" s="4">
        <f t="shared" si="1"/>
        <v>22.825682</v>
      </c>
    </row>
    <row r="3393">
      <c r="A3393" s="3">
        <v>3486.702875</v>
      </c>
      <c r="B3393" s="3">
        <v>1.352425</v>
      </c>
      <c r="C3393" s="4">
        <f t="shared" si="1"/>
        <v>22.8190325</v>
      </c>
    </row>
    <row r="3394">
      <c r="A3394" s="3">
        <v>3487.734125</v>
      </c>
      <c r="B3394" s="3">
        <v>1.352557</v>
      </c>
      <c r="C3394" s="4">
        <f t="shared" si="1"/>
        <v>22.8246953</v>
      </c>
    </row>
    <row r="3395">
      <c r="A3395" s="3">
        <v>3488.765375</v>
      </c>
      <c r="B3395" s="3">
        <v>1.352491</v>
      </c>
      <c r="C3395" s="4">
        <f t="shared" si="1"/>
        <v>22.8218639</v>
      </c>
    </row>
    <row r="3396">
      <c r="A3396" s="3">
        <v>3489.796625</v>
      </c>
      <c r="B3396" s="3">
        <v>1.352481</v>
      </c>
      <c r="C3396" s="4">
        <f t="shared" si="1"/>
        <v>22.8214349</v>
      </c>
    </row>
    <row r="3397">
      <c r="A3397" s="3">
        <v>3490.827875</v>
      </c>
      <c r="B3397" s="3">
        <v>1.352517</v>
      </c>
      <c r="C3397" s="4">
        <f t="shared" si="1"/>
        <v>22.8229793</v>
      </c>
    </row>
    <row r="3398">
      <c r="A3398" s="3">
        <v>3491.859125</v>
      </c>
      <c r="B3398" s="3">
        <v>1.352568</v>
      </c>
      <c r="C3398" s="4">
        <f t="shared" si="1"/>
        <v>22.8251672</v>
      </c>
    </row>
    <row r="3399">
      <c r="A3399" s="3">
        <v>3492.906</v>
      </c>
      <c r="B3399" s="3">
        <v>1.352382</v>
      </c>
      <c r="C3399" s="4">
        <f t="shared" si="1"/>
        <v>22.8171878</v>
      </c>
    </row>
    <row r="3400">
      <c r="A3400" s="3">
        <v>3493.93725</v>
      </c>
      <c r="B3400" s="3">
        <v>1.352466</v>
      </c>
      <c r="C3400" s="4">
        <f t="shared" si="1"/>
        <v>22.8207914</v>
      </c>
    </row>
    <row r="3401">
      <c r="A3401" s="3">
        <v>3494.9685</v>
      </c>
      <c r="B3401" s="3">
        <v>1.352297</v>
      </c>
      <c r="C3401" s="4">
        <f t="shared" si="1"/>
        <v>22.8135413</v>
      </c>
    </row>
    <row r="3402">
      <c r="A3402" s="3">
        <v>3495.99975</v>
      </c>
      <c r="B3402" s="3">
        <v>1.352223</v>
      </c>
      <c r="C3402" s="4">
        <f t="shared" si="1"/>
        <v>22.8103667</v>
      </c>
    </row>
    <row r="3403">
      <c r="A3403" s="3">
        <v>3497.031</v>
      </c>
      <c r="B3403" s="3">
        <v>1.351912</v>
      </c>
      <c r="C3403" s="4">
        <f t="shared" si="1"/>
        <v>22.7970248</v>
      </c>
    </row>
    <row r="3404">
      <c r="A3404" s="3">
        <v>3498.06225</v>
      </c>
      <c r="B3404" s="3">
        <v>1.352606</v>
      </c>
      <c r="C3404" s="4">
        <f t="shared" si="1"/>
        <v>22.8267974</v>
      </c>
    </row>
    <row r="3405">
      <c r="A3405" s="3">
        <v>3499.0935</v>
      </c>
      <c r="B3405" s="3">
        <v>1.352285</v>
      </c>
      <c r="C3405" s="4">
        <f t="shared" si="1"/>
        <v>22.8130265</v>
      </c>
    </row>
    <row r="3406">
      <c r="A3406" s="3">
        <v>3500.140375</v>
      </c>
      <c r="B3406" s="3">
        <v>1.352165</v>
      </c>
      <c r="C3406" s="4">
        <f t="shared" si="1"/>
        <v>22.8078785</v>
      </c>
    </row>
    <row r="3407">
      <c r="A3407" s="3">
        <v>3501.18725</v>
      </c>
      <c r="B3407" s="3">
        <v>1.35245</v>
      </c>
      <c r="C3407" s="4">
        <f t="shared" si="1"/>
        <v>22.820105</v>
      </c>
    </row>
    <row r="3408">
      <c r="A3408" s="3">
        <v>3502.2185</v>
      </c>
      <c r="B3408" s="3">
        <v>1.353032</v>
      </c>
      <c r="C3408" s="4">
        <f t="shared" si="1"/>
        <v>22.8450728</v>
      </c>
    </row>
    <row r="3409">
      <c r="A3409" s="3">
        <v>3503.24975</v>
      </c>
      <c r="B3409" s="3">
        <v>1.352823</v>
      </c>
      <c r="C3409" s="4">
        <f t="shared" si="1"/>
        <v>22.8361067</v>
      </c>
    </row>
    <row r="3410">
      <c r="A3410" s="3">
        <v>3504.281</v>
      </c>
      <c r="B3410" s="3">
        <v>1.352624</v>
      </c>
      <c r="C3410" s="4">
        <f t="shared" si="1"/>
        <v>22.8275696</v>
      </c>
    </row>
    <row r="3411">
      <c r="A3411" s="3">
        <v>3505.31225</v>
      </c>
      <c r="B3411" s="3">
        <v>1.352563</v>
      </c>
      <c r="C3411" s="4">
        <f t="shared" si="1"/>
        <v>22.8249527</v>
      </c>
    </row>
    <row r="3412">
      <c r="A3412" s="3">
        <v>3506.3435</v>
      </c>
      <c r="B3412" s="3">
        <v>1.352698</v>
      </c>
      <c r="C3412" s="4">
        <f t="shared" si="1"/>
        <v>22.8307442</v>
      </c>
    </row>
    <row r="3413">
      <c r="A3413" s="3">
        <v>3507.37475</v>
      </c>
      <c r="B3413" s="3">
        <v>1.352899</v>
      </c>
      <c r="C3413" s="4">
        <f t="shared" si="1"/>
        <v>22.8393671</v>
      </c>
    </row>
    <row r="3414">
      <c r="A3414" s="3">
        <v>3508.406</v>
      </c>
      <c r="B3414" s="3">
        <v>1.352871</v>
      </c>
      <c r="C3414" s="4">
        <f t="shared" si="1"/>
        <v>22.8381659</v>
      </c>
    </row>
    <row r="3415">
      <c r="A3415" s="3">
        <v>3509.43725</v>
      </c>
      <c r="B3415" s="3">
        <v>1.353134</v>
      </c>
      <c r="C3415" s="4">
        <f t="shared" si="1"/>
        <v>22.8494486</v>
      </c>
    </row>
    <row r="3416">
      <c r="A3416" s="3">
        <v>3510.4685</v>
      </c>
      <c r="B3416" s="3">
        <v>1.353205</v>
      </c>
      <c r="C3416" s="4">
        <f t="shared" si="1"/>
        <v>22.8524945</v>
      </c>
    </row>
    <row r="3417">
      <c r="A3417" s="3">
        <v>3511.515375</v>
      </c>
      <c r="B3417" s="3">
        <v>1.35332</v>
      </c>
      <c r="C3417" s="4">
        <f t="shared" si="1"/>
        <v>22.857428</v>
      </c>
    </row>
    <row r="3418">
      <c r="A3418" s="3">
        <v>3512.546625</v>
      </c>
      <c r="B3418" s="3">
        <v>1.353358</v>
      </c>
      <c r="C3418" s="4">
        <f t="shared" si="1"/>
        <v>22.8590582</v>
      </c>
    </row>
    <row r="3419">
      <c r="A3419" s="3">
        <v>3513.577875</v>
      </c>
      <c r="B3419" s="3">
        <v>1.353386</v>
      </c>
      <c r="C3419" s="4">
        <f t="shared" si="1"/>
        <v>22.8602594</v>
      </c>
    </row>
    <row r="3420">
      <c r="A3420" s="3">
        <v>3514.609125</v>
      </c>
      <c r="B3420" s="3">
        <v>1.353486</v>
      </c>
      <c r="C3420" s="4">
        <f t="shared" si="1"/>
        <v>22.8645494</v>
      </c>
    </row>
    <row r="3421">
      <c r="A3421" s="3">
        <v>3515.640375</v>
      </c>
      <c r="B3421" s="3">
        <v>1.353322</v>
      </c>
      <c r="C3421" s="4">
        <f t="shared" si="1"/>
        <v>22.8575138</v>
      </c>
    </row>
    <row r="3422">
      <c r="A3422" s="3">
        <v>3516.671625</v>
      </c>
      <c r="B3422" s="3">
        <v>1.353585</v>
      </c>
      <c r="C3422" s="4">
        <f t="shared" si="1"/>
        <v>22.8687965</v>
      </c>
    </row>
    <row r="3423">
      <c r="A3423" s="3">
        <v>3517.702875</v>
      </c>
      <c r="B3423" s="3">
        <v>1.353707</v>
      </c>
      <c r="C3423" s="4">
        <f t="shared" si="1"/>
        <v>22.8740303</v>
      </c>
    </row>
    <row r="3424">
      <c r="A3424" s="3">
        <v>3518.74975</v>
      </c>
      <c r="B3424" s="3">
        <v>1.353496</v>
      </c>
      <c r="C3424" s="4">
        <f t="shared" si="1"/>
        <v>22.8649784</v>
      </c>
    </row>
    <row r="3425">
      <c r="A3425" s="3">
        <v>3519.781</v>
      </c>
      <c r="B3425" s="3">
        <v>1.353432</v>
      </c>
      <c r="C3425" s="4">
        <f t="shared" si="1"/>
        <v>22.8622328</v>
      </c>
    </row>
    <row r="3426">
      <c r="A3426" s="3">
        <v>3520.81225</v>
      </c>
      <c r="B3426" s="3">
        <v>1.353279</v>
      </c>
      <c r="C3426" s="4">
        <f t="shared" si="1"/>
        <v>22.8556691</v>
      </c>
    </row>
    <row r="3427">
      <c r="A3427" s="3">
        <v>3521.8435</v>
      </c>
      <c r="B3427" s="3">
        <v>1.353389</v>
      </c>
      <c r="C3427" s="4">
        <f t="shared" si="1"/>
        <v>22.8603881</v>
      </c>
    </row>
  </sheetData>
  <mergeCells count="1">
    <mergeCell ref="A1:B1"/>
  </mergeCells>
  <drawing r:id="rId1"/>
</worksheet>
</file>