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X프로그램\독서실\"/>
    </mc:Choice>
  </mc:AlternateContent>
  <xr:revisionPtr revIDLastSave="0" documentId="13_ncr:1_{6C186A7D-538C-4841-814F-A964D14203C3}" xr6:coauthVersionLast="47" xr6:coauthVersionMax="47" xr10:uidLastSave="{00000000-0000-0000-0000-000000000000}"/>
  <bookViews>
    <workbookView xWindow="1245" yWindow="525" windowWidth="25530" windowHeight="14310" xr2:uid="{00000000-000D-0000-FFFF-FFFF00000000}"/>
  </bookViews>
  <sheets>
    <sheet name="개인" sheetId="13" r:id="rId1"/>
    <sheet name="남자일반" sheetId="14" r:id="rId2"/>
    <sheet name="여자일반" sheetId="20" r:id="rId3"/>
    <sheet name="개인_대기" sheetId="17" r:id="rId4"/>
    <sheet name="남자일반_대기" sheetId="18" r:id="rId5"/>
    <sheet name="여자일반_대기" sheetId="19" r:id="rId6"/>
  </sheets>
  <definedNames>
    <definedName name="_xlnm.Print_Area" localSheetId="0">개인!$A$1:$I$64</definedName>
    <definedName name="_xlnm.Print_Area" localSheetId="3">개인_대기!$A$1:$G$64</definedName>
    <definedName name="_xlnm.Print_Area" localSheetId="1">남자일반!$A$1:$I$80</definedName>
    <definedName name="_xlnm.Print_Area" localSheetId="4">남자일반_대기!$A$1:$G$67</definedName>
    <definedName name="_xlnm.Print_Area" localSheetId="2">여자일반!$A$1:$I$64</definedName>
    <definedName name="_xlnm.Print_Area" localSheetId="5">여자일반_대기!$A$1:$G$67</definedName>
    <definedName name="_xlnm.Print_Titles" localSheetId="0">개인!$1:$10</definedName>
    <definedName name="_xlnm.Print_Titles" localSheetId="3">개인_대기!$1:$10</definedName>
    <definedName name="_xlnm.Print_Titles" localSheetId="1">남자일반!$1:$10</definedName>
    <definedName name="_xlnm.Print_Titles" localSheetId="4">남자일반_대기!$1:$10</definedName>
    <definedName name="_xlnm.Print_Titles" localSheetId="2">여자일반!$1:$10</definedName>
    <definedName name="_xlnm.Print_Titles" localSheetId="5">여자일반_대기!$1:$10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13" l="1"/>
  <c r="C29" i="13"/>
  <c r="D28" i="13"/>
  <c r="C28" i="13"/>
  <c r="D27" i="13"/>
  <c r="C27" i="13"/>
  <c r="D26" i="13"/>
  <c r="C26" i="13"/>
  <c r="D25" i="13"/>
  <c r="C25" i="13"/>
  <c r="D24" i="13"/>
  <c r="C24" i="13"/>
  <c r="D23" i="13"/>
  <c r="C23" i="13"/>
  <c r="D22" i="13"/>
  <c r="C22" i="13"/>
  <c r="D21" i="13"/>
  <c r="C21" i="13"/>
  <c r="D20" i="13"/>
  <c r="C20" i="13"/>
  <c r="D19" i="13"/>
  <c r="C19" i="13"/>
</calcChain>
</file>

<file path=xl/sharedStrings.xml><?xml version="1.0" encoding="utf-8"?>
<sst xmlns="http://schemas.openxmlformats.org/spreadsheetml/2006/main" count="144" uniqueCount="25">
  <si>
    <t>접수일</t>
    <phoneticPr fontId="1" type="noConversion"/>
  </si>
  <si>
    <t>성명</t>
    <phoneticPr fontId="1" type="noConversion"/>
  </si>
  <si>
    <t>연락처</t>
    <phoneticPr fontId="1" type="noConversion"/>
  </si>
  <si>
    <t>서명</t>
    <phoneticPr fontId="1" type="noConversion"/>
  </si>
  <si>
    <t>비고</t>
    <phoneticPr fontId="1" type="noConversion"/>
  </si>
  <si>
    <t>/</t>
    <phoneticPr fontId="1" type="noConversion"/>
  </si>
  <si>
    <t>호수</t>
    <phoneticPr fontId="1" type="noConversion"/>
  </si>
  <si>
    <t>동</t>
    <phoneticPr fontId="1" type="noConversion"/>
  </si>
  <si>
    <t>좌석번호</t>
    <phoneticPr fontId="1" type="noConversion"/>
  </si>
  <si>
    <t>순서</t>
    <phoneticPr fontId="1" type="noConversion"/>
  </si>
  <si>
    <t>취소서명</t>
    <phoneticPr fontId="1" type="noConversion"/>
  </si>
  <si>
    <t xml:space="preserve"> 3. 취소 시 반드시 배정 단지 안내데스크에 방문하여 취소 서명 바랍니다.</t>
    <phoneticPr fontId="1" type="noConversion"/>
  </si>
  <si>
    <r>
      <t xml:space="preserve"> 1. 이용요금은</t>
    </r>
    <r>
      <rPr>
        <b/>
        <sz val="11"/>
        <color rgb="FFFF0000"/>
        <rFont val="나눔고딕"/>
        <family val="3"/>
        <charset val="129"/>
      </rPr>
      <t xml:space="preserve"> 월 130,000원 당월 관리비에 부과됩니다.</t>
    </r>
    <r>
      <rPr>
        <sz val="11"/>
        <color theme="1"/>
        <rFont val="나눔고딕"/>
        <family val="3"/>
        <charset val="129"/>
      </rPr>
      <t xml:space="preserve"> </t>
    </r>
    <phoneticPr fontId="1" type="noConversion"/>
  </si>
  <si>
    <r>
      <t xml:space="preserve"> 4. 중도 취소 시 </t>
    </r>
    <r>
      <rPr>
        <b/>
        <sz val="11"/>
        <color rgb="FFFF0000"/>
        <rFont val="나눔고딕"/>
        <family val="3"/>
        <charset val="129"/>
      </rPr>
      <t>이용료는 일할 계산(5,000원/일)되어 부과</t>
    </r>
    <r>
      <rPr>
        <sz val="11"/>
        <color theme="1"/>
        <rFont val="나눔고딕"/>
        <family val="3"/>
        <charset val="129"/>
      </rPr>
      <t xml:space="preserve"> 됩니다.</t>
    </r>
    <phoneticPr fontId="1" type="noConversion"/>
  </si>
  <si>
    <r>
      <t xml:space="preserve"> 5. </t>
    </r>
    <r>
      <rPr>
        <b/>
        <sz val="11"/>
        <color rgb="FFFF0000"/>
        <rFont val="나눔고딕"/>
        <family val="3"/>
        <charset val="129"/>
      </rPr>
      <t>이용 취소 미신청 시 전액부과</t>
    </r>
    <r>
      <rPr>
        <sz val="11"/>
        <color theme="1"/>
        <rFont val="나눔고딕"/>
        <family val="3"/>
        <charset val="129"/>
      </rPr>
      <t xml:space="preserve">되며, </t>
    </r>
    <r>
      <rPr>
        <b/>
        <sz val="11"/>
        <color rgb="FFFF0000"/>
        <rFont val="나눔고딕"/>
        <family val="3"/>
        <charset val="129"/>
      </rPr>
      <t>당일 취소</t>
    </r>
    <r>
      <rPr>
        <sz val="11"/>
        <color theme="1"/>
        <rFont val="나눔고딕"/>
        <family val="3"/>
        <charset val="129"/>
      </rPr>
      <t xml:space="preserve">는 </t>
    </r>
    <r>
      <rPr>
        <b/>
        <sz val="11"/>
        <color rgb="FFFF0000"/>
        <rFont val="나눔고딕"/>
        <family val="3"/>
        <charset val="129"/>
      </rPr>
      <t>불가</t>
    </r>
    <r>
      <rPr>
        <sz val="11"/>
        <color theme="1"/>
        <rFont val="나눔고딕"/>
        <family val="3"/>
        <charset val="129"/>
      </rPr>
      <t>합니다.</t>
    </r>
    <phoneticPr fontId="1" type="noConversion"/>
  </si>
  <si>
    <r>
      <t xml:space="preserve"> 1. 이용요금은</t>
    </r>
    <r>
      <rPr>
        <b/>
        <sz val="11"/>
        <color rgb="FFFF0000"/>
        <rFont val="나눔고딕"/>
        <family val="3"/>
        <charset val="129"/>
      </rPr>
      <t xml:space="preserve"> 월 70,000원 당월 관리비에 부과됩니다.</t>
    </r>
    <r>
      <rPr>
        <sz val="11"/>
        <color theme="1"/>
        <rFont val="나눔고딕"/>
        <family val="3"/>
        <charset val="129"/>
      </rPr>
      <t xml:space="preserve"> </t>
    </r>
    <phoneticPr fontId="1" type="noConversion"/>
  </si>
  <si>
    <r>
      <t xml:space="preserve"> 4. 중도 취소 시 </t>
    </r>
    <r>
      <rPr>
        <b/>
        <sz val="11"/>
        <color rgb="FFFF0000"/>
        <rFont val="나눔고딕"/>
        <family val="3"/>
        <charset val="129"/>
      </rPr>
      <t>이용료는 일할 계산(3,000원/일)되어 부과</t>
    </r>
    <r>
      <rPr>
        <sz val="11"/>
        <color theme="1"/>
        <rFont val="나눔고딕"/>
        <family val="3"/>
        <charset val="129"/>
      </rPr>
      <t xml:space="preserve"> 됩니다.</t>
    </r>
    <phoneticPr fontId="1" type="noConversion"/>
  </si>
  <si>
    <t>2단지 개인독서실 9~10월 신청서</t>
    <phoneticPr fontId="1" type="noConversion"/>
  </si>
  <si>
    <t>2단지 개인독서실 9~10월 대기 신청</t>
    <phoneticPr fontId="1" type="noConversion"/>
  </si>
  <si>
    <t>사용기간 :  26-09-01 ~ 26-10-31</t>
    <phoneticPr fontId="1" type="noConversion"/>
  </si>
  <si>
    <t>2단지 여자 일반독서실 9~10월 신청서</t>
    <phoneticPr fontId="1" type="noConversion"/>
  </si>
  <si>
    <t>2단지 남자 일반독서실 9~10월 신청서</t>
    <phoneticPr fontId="1" type="noConversion"/>
  </si>
  <si>
    <t>2단지 남자 일반독서실 9~10월 대기 신청</t>
    <phoneticPr fontId="1" type="noConversion"/>
  </si>
  <si>
    <t>2단지 여자 일반독서실 9~10월 대기 신청</t>
    <phoneticPr fontId="1" type="noConversion"/>
  </si>
  <si>
    <r>
      <t xml:space="preserve"> 2. 독서실은 2개월마다 추첨으로 진행됩니다. </t>
    </r>
    <r>
      <rPr>
        <b/>
        <sz val="11"/>
        <color rgb="FF0070C0"/>
        <rFont val="나눔고딕"/>
        <family val="3"/>
        <charset val="129"/>
      </rPr>
      <t>(다음추첨: 10월 중순)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</si>
</sst>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&quot;일&quot;;@"/>
    <numFmt numFmtId="177" formatCode="000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theme="1"/>
      <name val="나눔고딕"/>
      <family val="3"/>
      <charset val="129"/>
    </font>
    <font>
      <b/>
      <sz val="11"/>
      <color rgb="FFFF0000"/>
      <name val="나눔고딕"/>
      <family val="3"/>
      <charset val="129"/>
    </font>
    <font>
      <b/>
      <sz val="24"/>
      <color theme="1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1"/>
      <color rgb="FF0070C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sz val="11"/>
      <color theme="1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5F5F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4" fontId="2" fillId="0" borderId="13" xfId="0" applyNumberFormat="1" applyFont="1" applyBorder="1">
      <alignment vertical="center"/>
    </xf>
    <xf numFmtId="14" fontId="2" fillId="0" borderId="9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4" fontId="2" fillId="0" borderId="19" xfId="0" applyNumberFormat="1" applyFont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3" fillId="0" borderId="21" xfId="0" applyFont="1" applyBorder="1" applyAlignment="1">
      <alignment horizontal="center" vertical="center"/>
    </xf>
    <xf numFmtId="14" fontId="2" fillId="0" borderId="22" xfId="0" applyNumberFormat="1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25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4" fontId="4" fillId="0" borderId="13" xfId="0" applyNumberFormat="1" applyFont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0" fontId="8" fillId="0" borderId="21" xfId="0" applyFont="1" applyBorder="1" applyAlignment="1">
      <alignment horizontal="center" vertical="center"/>
    </xf>
    <xf numFmtId="14" fontId="4" fillId="0" borderId="22" xfId="0" applyNumberFormat="1" applyFont="1" applyBorder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30" xfId="0" applyFont="1" applyBorder="1">
      <alignment vertical="center"/>
    </xf>
    <xf numFmtId="14" fontId="4" fillId="0" borderId="13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11" xfId="0" applyFont="1" applyBorder="1">
      <alignment vertical="center"/>
    </xf>
    <xf numFmtId="0" fontId="6" fillId="0" borderId="9" xfId="0" applyFont="1" applyBorder="1">
      <alignment vertical="center"/>
    </xf>
    <xf numFmtId="0" fontId="8" fillId="0" borderId="18" xfId="0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4" fontId="4" fillId="0" borderId="9" xfId="0" applyNumberFormat="1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14" fontId="4" fillId="0" borderId="19" xfId="0" applyNumberFormat="1" applyFont="1" applyBorder="1">
      <alignment vertical="center"/>
    </xf>
    <xf numFmtId="0" fontId="4" fillId="0" borderId="20" xfId="0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4" fontId="2" fillId="0" borderId="23" xfId="0" applyNumberFormat="1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4" fillId="0" borderId="25" xfId="0" applyFont="1" applyBorder="1">
      <alignment vertical="center"/>
    </xf>
    <xf numFmtId="14" fontId="4" fillId="0" borderId="22" xfId="0" applyNumberFormat="1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/>
    </xf>
    <xf numFmtId="0" fontId="0" fillId="0" borderId="0" xfId="0" applyAlignment="1"/>
    <xf numFmtId="0" fontId="4" fillId="0" borderId="1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/>
    </xf>
    <xf numFmtId="14" fontId="4" fillId="0" borderId="23" xfId="0" applyNumberFormat="1" applyFont="1" applyBorder="1">
      <alignment vertical="center"/>
    </xf>
    <xf numFmtId="0" fontId="8" fillId="0" borderId="3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4" fillId="0" borderId="23" xfId="0" applyFont="1" applyBorder="1">
      <alignment vertical="center"/>
    </xf>
    <xf numFmtId="176" fontId="4" fillId="0" borderId="19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14" fontId="4" fillId="0" borderId="36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2" fillId="3" borderId="38" xfId="0" applyFont="1" applyFill="1" applyBorder="1">
      <alignment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4" fillId="0" borderId="19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77" fontId="4" fillId="0" borderId="23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397"/>
  <sheetViews>
    <sheetView tabSelected="1" view="pageBreakPreview" zoomScale="85" zoomScaleNormal="100" zoomScaleSheetLayoutView="85" workbookViewId="0">
      <selection activeCell="P21" sqref="P21"/>
    </sheetView>
  </sheetViews>
  <sheetFormatPr defaultRowHeight="13.5" x14ac:dyDescent="0.3"/>
  <cols>
    <col min="1" max="1" width="5.75" style="1" customWidth="1"/>
    <col min="2" max="2" width="8.25" style="1" customWidth="1"/>
    <col min="3" max="4" width="7.875" style="1" customWidth="1"/>
    <col min="5" max="5" width="12.125" style="1" customWidth="1"/>
    <col min="6" max="6" width="22.5" style="1" customWidth="1"/>
    <col min="7" max="8" width="9" style="1" customWidth="1"/>
    <col min="9" max="9" width="10.625" style="1" customWidth="1"/>
    <col min="10" max="10" width="10.375" style="1" customWidth="1"/>
    <col min="11" max="16384" width="9" style="1"/>
  </cols>
  <sheetData>
    <row r="1" spans="1:15" ht="27" customHeight="1" x14ac:dyDescent="0.3">
      <c r="A1" s="111" t="s">
        <v>17</v>
      </c>
      <c r="B1" s="111"/>
      <c r="C1" s="111"/>
      <c r="D1" s="111"/>
      <c r="E1" s="111"/>
      <c r="F1" s="111"/>
      <c r="G1" s="111"/>
      <c r="H1" s="111"/>
      <c r="I1" s="111"/>
    </row>
    <row r="2" spans="1:15" ht="7.5" customHeight="1" x14ac:dyDescent="0.3">
      <c r="A2" s="111"/>
      <c r="B2" s="111"/>
      <c r="C2" s="111"/>
      <c r="D2" s="111"/>
      <c r="E2" s="111"/>
      <c r="F2" s="111"/>
      <c r="G2" s="111"/>
      <c r="H2" s="111"/>
      <c r="I2" s="111"/>
    </row>
    <row r="3" spans="1:15" ht="18" customHeight="1" thickBot="1" x14ac:dyDescent="0.35">
      <c r="A3" s="112" t="s">
        <v>19</v>
      </c>
      <c r="B3" s="112"/>
      <c r="C3" s="112"/>
      <c r="D3" s="112"/>
      <c r="E3" s="112"/>
      <c r="F3" s="112"/>
      <c r="G3" s="112"/>
      <c r="H3" s="113"/>
      <c r="I3" s="113"/>
    </row>
    <row r="4" spans="1:15" ht="18.75" customHeight="1" x14ac:dyDescent="0.3">
      <c r="A4" s="31" t="s">
        <v>12</v>
      </c>
      <c r="B4" s="32"/>
      <c r="C4" s="32"/>
      <c r="D4" s="32"/>
      <c r="E4" s="32"/>
      <c r="F4" s="32"/>
      <c r="G4" s="32"/>
      <c r="H4" s="32"/>
      <c r="I4" s="33"/>
    </row>
    <row r="5" spans="1:15" ht="18.75" customHeight="1" x14ac:dyDescent="0.3">
      <c r="A5" s="34" t="s">
        <v>24</v>
      </c>
      <c r="B5" s="35"/>
      <c r="C5" s="35"/>
      <c r="D5" s="35"/>
      <c r="E5" s="35"/>
      <c r="F5" s="35"/>
      <c r="G5" s="35"/>
      <c r="H5" s="35"/>
      <c r="I5" s="36"/>
    </row>
    <row r="6" spans="1:15" ht="18.75" customHeight="1" x14ac:dyDescent="0.3">
      <c r="A6" s="34" t="s">
        <v>11</v>
      </c>
      <c r="B6" s="35"/>
      <c r="C6" s="35"/>
      <c r="D6" s="35"/>
      <c r="E6" s="35"/>
      <c r="F6" s="35"/>
      <c r="G6" s="35"/>
      <c r="H6" s="35"/>
      <c r="I6" s="36"/>
    </row>
    <row r="7" spans="1:15" ht="18.75" customHeight="1" x14ac:dyDescent="0.3">
      <c r="A7" s="34" t="s">
        <v>13</v>
      </c>
      <c r="B7" s="35"/>
      <c r="C7" s="35"/>
      <c r="D7" s="35"/>
      <c r="E7" s="35"/>
      <c r="F7" s="35"/>
      <c r="G7" s="35"/>
      <c r="H7" s="35"/>
      <c r="I7" s="36"/>
    </row>
    <row r="8" spans="1:15" ht="18.75" customHeight="1" thickBot="1" x14ac:dyDescent="0.35">
      <c r="A8" s="37" t="s">
        <v>14</v>
      </c>
      <c r="B8" s="38"/>
      <c r="C8" s="38"/>
      <c r="D8" s="38"/>
      <c r="E8" s="38"/>
      <c r="F8" s="38"/>
      <c r="G8" s="38"/>
      <c r="H8" s="38"/>
      <c r="I8" s="39"/>
    </row>
    <row r="9" spans="1:15" ht="6.75" customHeight="1" thickBot="1" x14ac:dyDescent="0.35"/>
    <row r="10" spans="1:15" ht="31.5" customHeight="1" thickBot="1" x14ac:dyDescent="0.35">
      <c r="A10" s="40" t="s">
        <v>8</v>
      </c>
      <c r="B10" s="41" t="s">
        <v>0</v>
      </c>
      <c r="C10" s="41" t="s">
        <v>7</v>
      </c>
      <c r="D10" s="41" t="s">
        <v>6</v>
      </c>
      <c r="E10" s="41" t="s">
        <v>1</v>
      </c>
      <c r="F10" s="41" t="s">
        <v>2</v>
      </c>
      <c r="G10" s="41" t="s">
        <v>3</v>
      </c>
      <c r="H10" s="42" t="s">
        <v>10</v>
      </c>
      <c r="I10" s="43" t="s">
        <v>4</v>
      </c>
    </row>
    <row r="11" spans="1:15" ht="30" customHeight="1" x14ac:dyDescent="0.3">
      <c r="A11" s="60">
        <v>1</v>
      </c>
      <c r="B11" s="61"/>
      <c r="C11" s="100"/>
      <c r="D11" s="100"/>
      <c r="E11" s="21"/>
      <c r="F11" s="62"/>
      <c r="G11" s="62"/>
      <c r="H11" s="62"/>
      <c r="I11" s="63"/>
      <c r="J11" s="77"/>
      <c r="K11" s="77"/>
      <c r="L11" s="77"/>
      <c r="M11" s="77"/>
      <c r="N11" s="77"/>
      <c r="O11" s="77"/>
    </row>
    <row r="12" spans="1:15" ht="30" customHeight="1" x14ac:dyDescent="0.3">
      <c r="A12" s="69">
        <v>2</v>
      </c>
      <c r="B12" s="79"/>
      <c r="C12" s="101"/>
      <c r="D12" s="101"/>
      <c r="E12" s="6"/>
      <c r="F12" s="46"/>
      <c r="G12" s="55"/>
      <c r="H12" s="55"/>
      <c r="I12" s="81"/>
      <c r="J12" s="77"/>
      <c r="K12" s="77"/>
      <c r="L12" s="77"/>
      <c r="M12" s="77"/>
      <c r="N12" s="77"/>
      <c r="O12" s="77"/>
    </row>
    <row r="13" spans="1:15" ht="30" customHeight="1" x14ac:dyDescent="0.3">
      <c r="A13" s="69">
        <v>3</v>
      </c>
      <c r="B13" s="79"/>
      <c r="C13" s="101"/>
      <c r="D13" s="101"/>
      <c r="E13" s="6"/>
      <c r="F13" s="46"/>
      <c r="G13" s="55"/>
      <c r="H13" s="55"/>
      <c r="I13" s="81"/>
      <c r="J13" s="77"/>
      <c r="K13" s="77"/>
      <c r="L13" s="77"/>
      <c r="M13" s="77"/>
      <c r="N13" s="77"/>
      <c r="O13" s="77"/>
    </row>
    <row r="14" spans="1:15" ht="30" customHeight="1" x14ac:dyDescent="0.3">
      <c r="A14" s="69">
        <v>4</v>
      </c>
      <c r="B14" s="79"/>
      <c r="C14" s="101"/>
      <c r="D14" s="101"/>
      <c r="E14" s="6"/>
      <c r="F14" s="46"/>
      <c r="G14" s="55"/>
      <c r="H14" s="55"/>
      <c r="I14" s="81"/>
      <c r="J14" s="77"/>
      <c r="K14" s="77"/>
      <c r="L14" s="77"/>
      <c r="M14" s="77"/>
      <c r="N14" s="77"/>
      <c r="O14" s="77"/>
    </row>
    <row r="15" spans="1:15" ht="30" customHeight="1" x14ac:dyDescent="0.3">
      <c r="A15" s="69">
        <v>5</v>
      </c>
      <c r="B15" s="79"/>
      <c r="C15" s="101"/>
      <c r="D15" s="101"/>
      <c r="E15" s="6"/>
      <c r="F15" s="46"/>
      <c r="G15" s="55"/>
      <c r="H15" s="55"/>
      <c r="I15" s="81"/>
      <c r="J15" s="77"/>
      <c r="K15" s="77"/>
      <c r="L15" s="77"/>
      <c r="M15" s="77"/>
      <c r="N15" s="77"/>
      <c r="O15" s="77"/>
    </row>
    <row r="16" spans="1:15" ht="30" customHeight="1" x14ac:dyDescent="0.3">
      <c r="A16" s="69">
        <v>6</v>
      </c>
      <c r="B16" s="79"/>
      <c r="C16" s="101"/>
      <c r="D16" s="101"/>
      <c r="E16" s="6"/>
      <c r="F16" s="46"/>
      <c r="G16" s="55"/>
      <c r="H16" s="55"/>
      <c r="I16" s="81"/>
      <c r="J16" s="77"/>
      <c r="K16" s="77"/>
      <c r="L16" s="77"/>
      <c r="M16" s="77"/>
      <c r="N16" s="77"/>
      <c r="O16" s="77"/>
    </row>
    <row r="17" spans="1:15" ht="30" customHeight="1" x14ac:dyDescent="0.3">
      <c r="A17" s="69">
        <v>7</v>
      </c>
      <c r="B17" s="79"/>
      <c r="C17" s="101"/>
      <c r="D17" s="101"/>
      <c r="E17" s="6"/>
      <c r="F17" s="46"/>
      <c r="G17" s="55"/>
      <c r="H17" s="55"/>
      <c r="I17" s="81"/>
      <c r="J17" s="77"/>
      <c r="K17" s="77"/>
      <c r="L17" s="77"/>
      <c r="M17" s="77"/>
      <c r="N17" s="77"/>
      <c r="O17" s="77"/>
    </row>
    <row r="18" spans="1:15" ht="30" customHeight="1" x14ac:dyDescent="0.3">
      <c r="A18" s="69">
        <v>8</v>
      </c>
      <c r="B18" s="79"/>
      <c r="C18" s="101"/>
      <c r="D18" s="101"/>
      <c r="E18" s="6"/>
      <c r="F18" s="46"/>
      <c r="G18" s="55"/>
      <c r="H18" s="55"/>
      <c r="I18" s="81"/>
      <c r="J18" s="77"/>
      <c r="K18" s="77"/>
      <c r="L18" s="77"/>
      <c r="M18" s="77"/>
      <c r="N18" s="77"/>
      <c r="O18" s="77"/>
    </row>
    <row r="19" spans="1:15" ht="30" customHeight="1" x14ac:dyDescent="0.3">
      <c r="A19" s="69"/>
      <c r="B19" s="79"/>
      <c r="C19" s="79" t="str">
        <f t="shared" ref="C11:D26" si="0">TRIM(SUBSTITUTE(SUBSTITUTE(J19, "동", ""), "호", ""))</f>
        <v/>
      </c>
      <c r="D19" s="55" t="str">
        <f t="shared" si="0"/>
        <v/>
      </c>
      <c r="E19" s="55"/>
      <c r="F19" s="55"/>
      <c r="G19" s="55"/>
      <c r="H19" s="55"/>
      <c r="I19" s="81"/>
    </row>
    <row r="20" spans="1:15" ht="30" customHeight="1" x14ac:dyDescent="0.3">
      <c r="A20" s="69"/>
      <c r="B20" s="79"/>
      <c r="C20" s="79" t="str">
        <f t="shared" si="0"/>
        <v/>
      </c>
      <c r="D20" s="55" t="str">
        <f t="shared" si="0"/>
        <v/>
      </c>
      <c r="E20" s="55"/>
      <c r="F20" s="55"/>
      <c r="G20" s="55"/>
      <c r="H20" s="55"/>
      <c r="I20" s="81"/>
    </row>
    <row r="21" spans="1:15" ht="30" customHeight="1" x14ac:dyDescent="0.3">
      <c r="A21" s="69"/>
      <c r="B21" s="79"/>
      <c r="C21" s="78" t="str">
        <f t="shared" si="0"/>
        <v/>
      </c>
      <c r="D21" s="78" t="str">
        <f t="shared" si="0"/>
        <v/>
      </c>
      <c r="E21" s="78"/>
      <c r="F21" s="78"/>
      <c r="G21" s="55"/>
      <c r="H21" s="55"/>
      <c r="I21" s="58"/>
    </row>
    <row r="22" spans="1:15" ht="30" customHeight="1" x14ac:dyDescent="0.3">
      <c r="A22" s="69"/>
      <c r="B22" s="79"/>
      <c r="C22" s="78" t="str">
        <f t="shared" si="0"/>
        <v/>
      </c>
      <c r="D22" s="78" t="str">
        <f t="shared" si="0"/>
        <v/>
      </c>
      <c r="E22" s="78"/>
      <c r="F22" s="78"/>
      <c r="G22" s="55"/>
      <c r="H22" s="55"/>
      <c r="I22" s="58"/>
    </row>
    <row r="23" spans="1:15" ht="30" customHeight="1" x14ac:dyDescent="0.3">
      <c r="A23" s="44"/>
      <c r="B23" s="79"/>
      <c r="C23" s="79" t="str">
        <f t="shared" si="0"/>
        <v/>
      </c>
      <c r="D23" s="55" t="str">
        <f t="shared" si="0"/>
        <v/>
      </c>
      <c r="E23" s="55"/>
      <c r="F23" s="55"/>
      <c r="G23" s="55"/>
      <c r="H23" s="55"/>
      <c r="I23" s="47"/>
    </row>
    <row r="24" spans="1:15" ht="30" customHeight="1" x14ac:dyDescent="0.3">
      <c r="A24" s="44"/>
      <c r="B24" s="79"/>
      <c r="C24" s="79" t="str">
        <f t="shared" si="0"/>
        <v/>
      </c>
      <c r="D24" s="55" t="str">
        <f t="shared" si="0"/>
        <v/>
      </c>
      <c r="E24" s="55"/>
      <c r="F24" s="55"/>
      <c r="G24" s="55"/>
      <c r="H24" s="55"/>
      <c r="I24" s="47"/>
    </row>
    <row r="25" spans="1:15" ht="30" customHeight="1" x14ac:dyDescent="0.3">
      <c r="A25" s="44"/>
      <c r="B25" s="79"/>
      <c r="C25" s="79" t="str">
        <f t="shared" si="0"/>
        <v/>
      </c>
      <c r="D25" s="55" t="str">
        <f t="shared" si="0"/>
        <v/>
      </c>
      <c r="E25" s="55"/>
      <c r="F25" s="55"/>
      <c r="G25" s="55"/>
      <c r="H25" s="55"/>
      <c r="I25" s="47"/>
    </row>
    <row r="26" spans="1:15" ht="30" customHeight="1" x14ac:dyDescent="0.3">
      <c r="A26" s="44"/>
      <c r="B26" s="79"/>
      <c r="C26" s="79" t="str">
        <f t="shared" si="0"/>
        <v/>
      </c>
      <c r="D26" s="55" t="str">
        <f t="shared" si="0"/>
        <v/>
      </c>
      <c r="E26" s="55"/>
      <c r="F26" s="55"/>
      <c r="G26" s="55"/>
      <c r="H26" s="55"/>
      <c r="I26" s="47"/>
    </row>
    <row r="27" spans="1:15" ht="30" customHeight="1" x14ac:dyDescent="0.3">
      <c r="A27" s="44"/>
      <c r="B27" s="79"/>
      <c r="C27" s="79" t="str">
        <f t="shared" ref="C27:D29" si="1">TRIM(SUBSTITUTE(SUBSTITUTE(J27, "동", ""), "호", ""))</f>
        <v/>
      </c>
      <c r="D27" s="55" t="str">
        <f t="shared" si="1"/>
        <v/>
      </c>
      <c r="E27" s="55"/>
      <c r="F27" s="55"/>
      <c r="G27" s="55"/>
      <c r="H27" s="55"/>
      <c r="I27" s="47"/>
    </row>
    <row r="28" spans="1:15" ht="30" customHeight="1" thickBot="1" x14ac:dyDescent="0.35">
      <c r="A28" s="48"/>
      <c r="B28" s="84"/>
      <c r="C28" s="84" t="str">
        <f t="shared" si="1"/>
        <v/>
      </c>
      <c r="D28" s="50" t="str">
        <f t="shared" si="1"/>
        <v/>
      </c>
      <c r="E28" s="50"/>
      <c r="F28" s="50"/>
      <c r="G28" s="50"/>
      <c r="H28" s="50"/>
      <c r="I28" s="51"/>
    </row>
    <row r="29" spans="1:15" ht="30" customHeight="1" x14ac:dyDescent="0.3">
      <c r="A29" s="60"/>
      <c r="B29" s="67"/>
      <c r="C29" s="67" t="str">
        <f t="shared" si="1"/>
        <v/>
      </c>
      <c r="D29" s="62" t="str">
        <f t="shared" si="1"/>
        <v/>
      </c>
      <c r="E29" s="62"/>
      <c r="F29" s="62"/>
      <c r="G29" s="92"/>
      <c r="H29" s="92"/>
      <c r="I29" s="68"/>
    </row>
    <row r="30" spans="1:15" ht="30" customHeight="1" x14ac:dyDescent="0.3">
      <c r="A30" s="69"/>
      <c r="B30" s="65"/>
      <c r="C30" s="65"/>
      <c r="D30" s="57"/>
      <c r="E30" s="55"/>
      <c r="F30" s="55"/>
      <c r="G30" s="57"/>
      <c r="H30" s="57"/>
      <c r="I30" s="58"/>
    </row>
    <row r="31" spans="1:15" ht="30" customHeight="1" x14ac:dyDescent="0.3">
      <c r="A31" s="9"/>
      <c r="B31" s="11"/>
      <c r="C31" s="11"/>
      <c r="D31" s="3"/>
      <c r="E31" s="3"/>
      <c r="F31" s="3"/>
      <c r="G31" s="2"/>
      <c r="H31" s="2"/>
      <c r="I31" s="4"/>
    </row>
    <row r="32" spans="1:15" ht="30" customHeight="1" x14ac:dyDescent="0.3">
      <c r="A32" s="9"/>
      <c r="B32" s="11"/>
      <c r="C32" s="11"/>
      <c r="D32" s="3"/>
      <c r="E32" s="3"/>
      <c r="F32" s="3"/>
      <c r="G32" s="2"/>
      <c r="H32" s="2"/>
      <c r="I32" s="4"/>
    </row>
    <row r="33" spans="1:9" ht="30" customHeight="1" x14ac:dyDescent="0.3">
      <c r="A33" s="9"/>
      <c r="B33" s="11"/>
      <c r="C33" s="11"/>
      <c r="D33" s="3"/>
      <c r="E33" s="3"/>
      <c r="F33" s="3"/>
      <c r="G33" s="2"/>
      <c r="H33" s="2"/>
      <c r="I33" s="4"/>
    </row>
    <row r="34" spans="1:9" ht="30" customHeight="1" x14ac:dyDescent="0.3">
      <c r="A34" s="9"/>
      <c r="B34" s="11"/>
      <c r="C34" s="11"/>
      <c r="D34" s="3"/>
      <c r="E34" s="3"/>
      <c r="F34" s="3"/>
      <c r="G34" s="2"/>
      <c r="H34" s="2"/>
      <c r="I34" s="4"/>
    </row>
    <row r="35" spans="1:9" ht="30" customHeight="1" x14ac:dyDescent="0.3">
      <c r="A35" s="9"/>
      <c r="B35" s="11"/>
      <c r="C35" s="11"/>
      <c r="D35" s="3"/>
      <c r="E35" s="3"/>
      <c r="F35" s="3"/>
      <c r="G35" s="2"/>
      <c r="H35" s="2"/>
      <c r="I35" s="4"/>
    </row>
    <row r="36" spans="1:9" ht="30" customHeight="1" x14ac:dyDescent="0.3">
      <c r="A36" s="9"/>
      <c r="B36" s="11"/>
      <c r="C36" s="11"/>
      <c r="D36" s="3"/>
      <c r="E36" s="3"/>
      <c r="F36" s="3"/>
      <c r="G36" s="2"/>
      <c r="H36" s="2"/>
      <c r="I36" s="4"/>
    </row>
    <row r="37" spans="1:9" ht="30" customHeight="1" x14ac:dyDescent="0.3">
      <c r="A37" s="9"/>
      <c r="B37" s="11"/>
      <c r="C37" s="11"/>
      <c r="D37" s="3"/>
      <c r="E37" s="3"/>
      <c r="F37" s="3"/>
      <c r="G37" s="2"/>
      <c r="H37" s="2"/>
      <c r="I37" s="4"/>
    </row>
    <row r="38" spans="1:9" ht="30" customHeight="1" x14ac:dyDescent="0.3">
      <c r="A38" s="9"/>
      <c r="B38" s="11"/>
      <c r="C38" s="11"/>
      <c r="D38" s="2"/>
      <c r="E38" s="3"/>
      <c r="F38" s="3"/>
      <c r="G38" s="2"/>
      <c r="H38" s="2"/>
      <c r="I38" s="4"/>
    </row>
    <row r="39" spans="1:9" ht="30" customHeight="1" x14ac:dyDescent="0.3">
      <c r="A39" s="9"/>
      <c r="B39" s="11"/>
      <c r="C39" s="11"/>
      <c r="D39" s="3"/>
      <c r="E39" s="3"/>
      <c r="F39" s="3"/>
      <c r="G39" s="2"/>
      <c r="H39" s="2"/>
      <c r="I39" s="4"/>
    </row>
    <row r="40" spans="1:9" ht="30" customHeight="1" x14ac:dyDescent="0.3">
      <c r="A40" s="9"/>
      <c r="B40" s="11"/>
      <c r="C40" s="11"/>
      <c r="D40" s="3"/>
      <c r="E40" s="3"/>
      <c r="F40" s="3"/>
      <c r="G40" s="2"/>
      <c r="H40" s="2"/>
      <c r="I40" s="4"/>
    </row>
    <row r="41" spans="1:9" ht="30" customHeight="1" x14ac:dyDescent="0.3">
      <c r="A41" s="9"/>
      <c r="B41" s="11"/>
      <c r="C41" s="11"/>
      <c r="D41" s="3"/>
      <c r="E41" s="3"/>
      <c r="F41" s="3"/>
      <c r="G41" s="2"/>
      <c r="H41" s="2"/>
      <c r="I41" s="4"/>
    </row>
    <row r="42" spans="1:9" ht="30" customHeight="1" x14ac:dyDescent="0.3">
      <c r="A42" s="9"/>
      <c r="B42" s="11"/>
      <c r="C42" s="11"/>
      <c r="D42" s="3"/>
      <c r="E42" s="3"/>
      <c r="F42" s="3"/>
      <c r="G42" s="2"/>
      <c r="H42" s="2"/>
      <c r="I42" s="4"/>
    </row>
    <row r="43" spans="1:9" ht="30" customHeight="1" x14ac:dyDescent="0.3">
      <c r="A43" s="9"/>
      <c r="B43" s="11"/>
      <c r="C43" s="11"/>
      <c r="D43" s="3"/>
      <c r="E43" s="3"/>
      <c r="F43" s="3"/>
      <c r="G43" s="2"/>
      <c r="H43" s="2"/>
      <c r="I43" s="4"/>
    </row>
    <row r="44" spans="1:9" ht="30" customHeight="1" x14ac:dyDescent="0.3">
      <c r="A44" s="9"/>
      <c r="B44" s="11"/>
      <c r="C44" s="11"/>
      <c r="D44" s="3"/>
      <c r="E44" s="3"/>
      <c r="F44" s="3"/>
      <c r="G44" s="2"/>
      <c r="H44" s="2"/>
      <c r="I44" s="4"/>
    </row>
    <row r="45" spans="1:9" ht="30" customHeight="1" x14ac:dyDescent="0.3">
      <c r="A45" s="9"/>
      <c r="B45" s="11"/>
      <c r="C45" s="11"/>
      <c r="D45" s="3"/>
      <c r="E45" s="3"/>
      <c r="F45" s="3"/>
      <c r="G45" s="2"/>
      <c r="H45" s="2"/>
      <c r="I45" s="4"/>
    </row>
    <row r="46" spans="1:9" ht="30" customHeight="1" thickBot="1" x14ac:dyDescent="0.35">
      <c r="A46" s="70"/>
      <c r="B46" s="71"/>
      <c r="C46" s="71"/>
      <c r="D46" s="27"/>
      <c r="E46" s="27"/>
      <c r="F46" s="27"/>
      <c r="G46" s="28"/>
      <c r="H46" s="28"/>
      <c r="I46" s="30"/>
    </row>
    <row r="47" spans="1:9" ht="30" customHeight="1" x14ac:dyDescent="0.3">
      <c r="A47" s="19"/>
      <c r="B47" s="20"/>
      <c r="C47" s="20"/>
      <c r="D47" s="21"/>
      <c r="E47" s="21"/>
      <c r="F47" s="21"/>
      <c r="G47" s="22"/>
      <c r="H47" s="22"/>
      <c r="I47" s="23"/>
    </row>
    <row r="48" spans="1:9" ht="30" customHeight="1" x14ac:dyDescent="0.3">
      <c r="A48" s="9"/>
      <c r="B48" s="11"/>
      <c r="C48" s="11"/>
      <c r="D48" s="3"/>
      <c r="E48" s="3"/>
      <c r="F48" s="3"/>
      <c r="G48" s="2"/>
      <c r="H48" s="2"/>
      <c r="I48" s="4"/>
    </row>
    <row r="49" spans="1:9" ht="30" customHeight="1" x14ac:dyDescent="0.3">
      <c r="A49" s="9"/>
      <c r="B49" s="11"/>
      <c r="C49" s="11"/>
      <c r="D49" s="3"/>
      <c r="E49" s="3"/>
      <c r="F49" s="3"/>
      <c r="G49" s="2"/>
      <c r="H49" s="2"/>
      <c r="I49" s="4"/>
    </row>
    <row r="50" spans="1:9" ht="30" customHeight="1" x14ac:dyDescent="0.3">
      <c r="A50" s="9"/>
      <c r="B50" s="11"/>
      <c r="C50" s="11"/>
      <c r="D50" s="3"/>
      <c r="E50" s="3"/>
      <c r="F50" s="3"/>
      <c r="G50" s="2"/>
      <c r="H50" s="2"/>
      <c r="I50" s="4"/>
    </row>
    <row r="51" spans="1:9" ht="30" customHeight="1" x14ac:dyDescent="0.3">
      <c r="A51" s="9"/>
      <c r="B51" s="11"/>
      <c r="C51" s="11"/>
      <c r="D51" s="3"/>
      <c r="E51" s="3"/>
      <c r="F51" s="3"/>
      <c r="G51" s="2"/>
      <c r="H51" s="2"/>
      <c r="I51" s="4"/>
    </row>
    <row r="52" spans="1:9" ht="30" customHeight="1" x14ac:dyDescent="0.3">
      <c r="A52" s="9"/>
      <c r="B52" s="11"/>
      <c r="C52" s="11"/>
      <c r="D52" s="3"/>
      <c r="E52" s="3"/>
      <c r="F52" s="3"/>
      <c r="G52" s="2"/>
      <c r="H52" s="2"/>
      <c r="I52" s="4"/>
    </row>
    <row r="53" spans="1:9" ht="30" customHeight="1" x14ac:dyDescent="0.3">
      <c r="A53" s="9"/>
      <c r="B53" s="11"/>
      <c r="C53" s="11"/>
      <c r="D53" s="3"/>
      <c r="E53" s="3"/>
      <c r="F53" s="3"/>
      <c r="G53" s="2"/>
      <c r="H53" s="2"/>
      <c r="I53" s="4"/>
    </row>
    <row r="54" spans="1:9" ht="30" customHeight="1" x14ac:dyDescent="0.3">
      <c r="A54" s="9"/>
      <c r="B54" s="11"/>
      <c r="C54" s="11"/>
      <c r="D54" s="3"/>
      <c r="E54" s="3"/>
      <c r="F54" s="3"/>
      <c r="G54" s="2"/>
      <c r="H54" s="2"/>
      <c r="I54" s="4"/>
    </row>
    <row r="55" spans="1:9" ht="30" customHeight="1" x14ac:dyDescent="0.3">
      <c r="A55" s="9"/>
      <c r="B55" s="11"/>
      <c r="C55" s="11"/>
      <c r="D55" s="3"/>
      <c r="E55" s="3"/>
      <c r="F55" s="3"/>
      <c r="G55" s="2"/>
      <c r="H55" s="2"/>
      <c r="I55" s="4"/>
    </row>
    <row r="56" spans="1:9" ht="30" customHeight="1" x14ac:dyDescent="0.3">
      <c r="A56" s="9"/>
      <c r="B56" s="11"/>
      <c r="C56" s="11"/>
      <c r="D56" s="3"/>
      <c r="E56" s="3"/>
      <c r="F56" s="3"/>
      <c r="G56" s="2"/>
      <c r="H56" s="2"/>
      <c r="I56" s="4"/>
    </row>
    <row r="57" spans="1:9" ht="30" customHeight="1" x14ac:dyDescent="0.3">
      <c r="A57" s="9"/>
      <c r="B57" s="11"/>
      <c r="C57" s="11"/>
      <c r="D57" s="3"/>
      <c r="E57" s="3"/>
      <c r="F57" s="3"/>
      <c r="G57" s="2"/>
      <c r="H57" s="2"/>
      <c r="I57" s="4"/>
    </row>
    <row r="58" spans="1:9" ht="30" customHeight="1" x14ac:dyDescent="0.3">
      <c r="A58" s="9"/>
      <c r="B58" s="11"/>
      <c r="C58" s="11"/>
      <c r="D58" s="3"/>
      <c r="E58" s="3"/>
      <c r="F58" s="3"/>
      <c r="G58" s="2"/>
      <c r="H58" s="2"/>
      <c r="I58" s="4"/>
    </row>
    <row r="59" spans="1:9" ht="30" customHeight="1" x14ac:dyDescent="0.3">
      <c r="A59" s="9"/>
      <c r="B59" s="11"/>
      <c r="C59" s="11"/>
      <c r="D59" s="3"/>
      <c r="E59" s="3"/>
      <c r="F59" s="3"/>
      <c r="G59" s="2"/>
      <c r="H59" s="2"/>
      <c r="I59" s="4"/>
    </row>
    <row r="60" spans="1:9" ht="30" customHeight="1" x14ac:dyDescent="0.3">
      <c r="A60" s="9"/>
      <c r="B60" s="11"/>
      <c r="C60" s="11"/>
      <c r="D60" s="3"/>
      <c r="E60" s="3"/>
      <c r="F60" s="3"/>
      <c r="G60" s="2"/>
      <c r="H60" s="2"/>
      <c r="I60" s="4"/>
    </row>
    <row r="61" spans="1:9" ht="30" customHeight="1" x14ac:dyDescent="0.3">
      <c r="A61" s="9"/>
      <c r="B61" s="11"/>
      <c r="C61" s="11"/>
      <c r="D61" s="3"/>
      <c r="E61" s="3"/>
      <c r="F61" s="3"/>
      <c r="G61" s="2"/>
      <c r="H61" s="2"/>
      <c r="I61" s="4"/>
    </row>
    <row r="62" spans="1:9" ht="30" customHeight="1" x14ac:dyDescent="0.3">
      <c r="A62" s="9"/>
      <c r="B62" s="11"/>
      <c r="C62" s="11"/>
      <c r="D62" s="3"/>
      <c r="E62" s="3"/>
      <c r="F62" s="3"/>
      <c r="G62" s="2"/>
      <c r="H62" s="2"/>
      <c r="I62" s="4"/>
    </row>
    <row r="63" spans="1:9" ht="30" customHeight="1" x14ac:dyDescent="0.3">
      <c r="A63" s="9"/>
      <c r="B63" s="11"/>
      <c r="C63" s="11"/>
      <c r="D63" s="3"/>
      <c r="E63" s="3"/>
      <c r="F63" s="3"/>
      <c r="G63" s="2"/>
      <c r="H63" s="2"/>
      <c r="I63" s="4"/>
    </row>
    <row r="64" spans="1:9" ht="30" customHeight="1" thickBot="1" x14ac:dyDescent="0.35">
      <c r="A64" s="70"/>
      <c r="B64" s="71"/>
      <c r="C64" s="71"/>
      <c r="D64" s="27"/>
      <c r="E64" s="27"/>
      <c r="F64" s="27"/>
      <c r="G64" s="28"/>
      <c r="H64" s="28"/>
      <c r="I64" s="30"/>
    </row>
    <row r="65" spans="1:9" ht="30" customHeight="1" x14ac:dyDescent="0.3">
      <c r="A65" s="72"/>
      <c r="B65" s="10"/>
      <c r="C65" s="10"/>
      <c r="D65" s="6"/>
      <c r="E65" s="6"/>
      <c r="F65" s="6"/>
      <c r="G65" s="5"/>
      <c r="H65" s="5"/>
      <c r="I65" s="5"/>
    </row>
    <row r="66" spans="1:9" ht="30" customHeight="1" x14ac:dyDescent="0.3">
      <c r="A66" s="66"/>
      <c r="B66" s="11"/>
      <c r="C66" s="11"/>
      <c r="D66" s="3"/>
      <c r="E66" s="3"/>
      <c r="F66" s="3"/>
      <c r="G66" s="2"/>
      <c r="H66" s="2"/>
      <c r="I66" s="2"/>
    </row>
    <row r="67" spans="1:9" ht="30" customHeight="1" x14ac:dyDescent="0.3">
      <c r="A67" s="66"/>
      <c r="B67" s="11"/>
      <c r="C67" s="11"/>
      <c r="D67" s="3"/>
      <c r="E67" s="3"/>
      <c r="F67" s="3"/>
      <c r="G67" s="2"/>
      <c r="H67" s="2"/>
      <c r="I67" s="2"/>
    </row>
    <row r="68" spans="1:9" ht="30" customHeight="1" x14ac:dyDescent="0.3">
      <c r="A68" s="66"/>
      <c r="B68" s="11"/>
      <c r="C68" s="11"/>
      <c r="D68" s="3"/>
      <c r="E68" s="3"/>
      <c r="F68" s="3"/>
      <c r="G68" s="2"/>
      <c r="H68" s="2"/>
      <c r="I68" s="2"/>
    </row>
    <row r="69" spans="1:9" ht="30" customHeight="1" x14ac:dyDescent="0.3">
      <c r="A69" s="8"/>
      <c r="B69" s="10"/>
      <c r="C69" s="10"/>
      <c r="D69" s="6"/>
      <c r="E69" s="6"/>
      <c r="F69" s="6"/>
      <c r="G69" s="5"/>
      <c r="H69" s="15"/>
      <c r="I69" s="7"/>
    </row>
    <row r="70" spans="1:9" ht="30" customHeight="1" thickBot="1" x14ac:dyDescent="0.35">
      <c r="A70" s="24"/>
      <c r="B70" s="25"/>
      <c r="C70" s="25"/>
      <c r="D70" s="26"/>
      <c r="E70" s="27"/>
      <c r="F70" s="27"/>
      <c r="G70" s="28"/>
      <c r="H70" s="29"/>
      <c r="I70" s="30"/>
    </row>
    <row r="71" spans="1:9" ht="30" customHeight="1" x14ac:dyDescent="0.3">
      <c r="A71" s="16"/>
      <c r="B71" s="17"/>
      <c r="C71" s="17"/>
      <c r="D71" s="12"/>
      <c r="E71" s="12"/>
      <c r="F71" s="12"/>
    </row>
    <row r="72" spans="1:9" ht="30" customHeight="1" x14ac:dyDescent="0.3">
      <c r="A72" s="16"/>
      <c r="B72" s="17"/>
      <c r="C72" s="17"/>
      <c r="D72" s="12"/>
      <c r="E72" s="12"/>
      <c r="F72" s="12"/>
    </row>
    <row r="73" spans="1:9" ht="30" customHeight="1" x14ac:dyDescent="0.3">
      <c r="A73" s="16"/>
      <c r="B73" s="17"/>
      <c r="C73" s="17"/>
      <c r="D73" s="12"/>
      <c r="E73" s="12"/>
      <c r="F73" s="12"/>
    </row>
    <row r="74" spans="1:9" ht="30" customHeight="1" x14ac:dyDescent="0.3">
      <c r="A74" s="16"/>
      <c r="B74" s="17"/>
      <c r="C74" s="17"/>
      <c r="D74" s="12"/>
      <c r="E74" s="12"/>
      <c r="F74" s="12"/>
    </row>
    <row r="75" spans="1:9" ht="30" customHeight="1" x14ac:dyDescent="0.3">
      <c r="A75" s="16"/>
      <c r="B75" s="17"/>
      <c r="C75" s="17"/>
      <c r="D75" s="12"/>
      <c r="E75" s="12"/>
      <c r="F75" s="12"/>
    </row>
    <row r="76" spans="1:9" ht="30" customHeight="1" x14ac:dyDescent="0.3">
      <c r="A76" s="16"/>
      <c r="B76" s="17"/>
      <c r="C76" s="17"/>
      <c r="D76" s="12"/>
      <c r="E76" s="12"/>
      <c r="F76" s="12"/>
    </row>
    <row r="77" spans="1:9" ht="30" customHeight="1" x14ac:dyDescent="0.3">
      <c r="A77" s="16"/>
      <c r="B77" s="17"/>
      <c r="C77" s="17"/>
      <c r="D77" s="12"/>
      <c r="E77" s="12"/>
      <c r="F77" s="12"/>
    </row>
    <row r="78" spans="1:9" ht="30" customHeight="1" x14ac:dyDescent="0.3">
      <c r="A78" s="16"/>
      <c r="B78" s="17"/>
      <c r="C78" s="17"/>
      <c r="D78" s="12"/>
      <c r="E78" s="12"/>
      <c r="F78" s="12"/>
    </row>
    <row r="79" spans="1:9" ht="30" customHeight="1" x14ac:dyDescent="0.3">
      <c r="A79" s="16"/>
      <c r="B79" s="17"/>
      <c r="C79" s="17"/>
      <c r="D79" s="12"/>
      <c r="E79" s="12"/>
      <c r="F79" s="12"/>
    </row>
    <row r="80" spans="1:9" ht="30" customHeight="1" x14ac:dyDescent="0.3">
      <c r="A80" s="16"/>
      <c r="B80" s="17"/>
      <c r="C80" s="17"/>
      <c r="D80" s="12"/>
      <c r="E80" s="12"/>
      <c r="F80" s="12"/>
    </row>
    <row r="81" spans="1:6" ht="30" customHeight="1" x14ac:dyDescent="0.3">
      <c r="A81" s="16"/>
      <c r="B81" s="17"/>
      <c r="C81" s="17"/>
      <c r="D81" s="12"/>
      <c r="E81" s="12"/>
      <c r="F81" s="12"/>
    </row>
    <row r="82" spans="1:6" ht="30" customHeight="1" x14ac:dyDescent="0.3">
      <c r="A82" s="16"/>
      <c r="B82" s="17"/>
      <c r="C82" s="17"/>
      <c r="D82" s="12"/>
      <c r="E82" s="12"/>
      <c r="F82" s="12"/>
    </row>
    <row r="83" spans="1:6" ht="30" customHeight="1" x14ac:dyDescent="0.3">
      <c r="A83" s="16"/>
      <c r="B83" s="17"/>
      <c r="C83" s="17"/>
      <c r="D83" s="12"/>
      <c r="E83" s="12"/>
      <c r="F83" s="12"/>
    </row>
    <row r="84" spans="1:6" ht="30" customHeight="1" x14ac:dyDescent="0.3">
      <c r="A84" s="16"/>
      <c r="B84" s="17"/>
      <c r="C84" s="17"/>
      <c r="D84" s="12"/>
      <c r="E84" s="12"/>
      <c r="F84" s="12"/>
    </row>
    <row r="85" spans="1:6" ht="30" customHeight="1" x14ac:dyDescent="0.3">
      <c r="A85" s="16"/>
      <c r="B85" s="17"/>
      <c r="C85" s="17"/>
      <c r="D85" s="12"/>
      <c r="E85" s="12"/>
      <c r="F85" s="12"/>
    </row>
    <row r="86" spans="1:6" ht="30" customHeight="1" x14ac:dyDescent="0.3">
      <c r="A86" s="16"/>
      <c r="B86" s="17"/>
      <c r="C86" s="17"/>
      <c r="D86" s="12"/>
      <c r="E86" s="12"/>
      <c r="F86" s="12"/>
    </row>
    <row r="87" spans="1:6" ht="30" customHeight="1" x14ac:dyDescent="0.3">
      <c r="A87" s="16"/>
      <c r="B87" s="17"/>
      <c r="C87" s="17"/>
      <c r="D87" s="12"/>
      <c r="E87" s="12"/>
      <c r="F87" s="12"/>
    </row>
    <row r="88" spans="1:6" ht="30" customHeight="1" x14ac:dyDescent="0.3">
      <c r="A88" s="16"/>
      <c r="B88" s="17"/>
      <c r="C88" s="17"/>
      <c r="D88" s="12"/>
      <c r="E88" s="12"/>
      <c r="F88" s="12"/>
    </row>
    <row r="89" spans="1:6" ht="30" customHeight="1" x14ac:dyDescent="0.3">
      <c r="A89" s="16"/>
      <c r="B89" s="17"/>
      <c r="C89" s="17"/>
      <c r="D89" s="12"/>
      <c r="E89" s="12"/>
      <c r="F89" s="12"/>
    </row>
    <row r="90" spans="1:6" ht="30" customHeight="1" x14ac:dyDescent="0.3">
      <c r="A90" s="16"/>
      <c r="B90" s="17"/>
      <c r="C90" s="17"/>
      <c r="D90" s="12"/>
      <c r="E90" s="12"/>
      <c r="F90" s="12"/>
    </row>
    <row r="91" spans="1:6" ht="30" customHeight="1" x14ac:dyDescent="0.3">
      <c r="A91" s="16"/>
      <c r="B91" s="17"/>
      <c r="C91" s="17"/>
      <c r="D91" s="12"/>
      <c r="E91" s="12"/>
      <c r="F91" s="12"/>
    </row>
    <row r="92" spans="1:6" ht="30" customHeight="1" x14ac:dyDescent="0.3">
      <c r="A92" s="16"/>
      <c r="B92" s="17"/>
      <c r="C92" s="17"/>
      <c r="D92" s="12"/>
      <c r="E92" s="12"/>
      <c r="F92" s="12"/>
    </row>
    <row r="93" spans="1:6" ht="30" customHeight="1" x14ac:dyDescent="0.3">
      <c r="A93" s="16"/>
      <c r="B93" s="17"/>
      <c r="C93" s="17"/>
      <c r="D93" s="12"/>
      <c r="E93" s="12"/>
      <c r="F93" s="12"/>
    </row>
    <row r="94" spans="1:6" ht="30" customHeight="1" x14ac:dyDescent="0.3">
      <c r="A94" s="16"/>
      <c r="B94" s="17"/>
      <c r="C94" s="17"/>
      <c r="D94" s="12"/>
      <c r="E94" s="12"/>
      <c r="F94" s="12"/>
    </row>
    <row r="95" spans="1:6" ht="30" customHeight="1" x14ac:dyDescent="0.3">
      <c r="A95" s="16"/>
      <c r="B95" s="17"/>
      <c r="C95" s="17"/>
      <c r="D95" s="12"/>
      <c r="E95" s="12"/>
      <c r="F95" s="12"/>
    </row>
    <row r="96" spans="1:6" ht="30" customHeight="1" x14ac:dyDescent="0.3">
      <c r="A96" s="16"/>
      <c r="B96" s="17"/>
      <c r="C96" s="17"/>
      <c r="D96" s="12"/>
      <c r="E96" s="12"/>
      <c r="F96" s="12"/>
    </row>
    <row r="97" spans="1:6" ht="30" customHeight="1" x14ac:dyDescent="0.3">
      <c r="A97" s="16"/>
      <c r="B97" s="17"/>
      <c r="C97" s="17"/>
      <c r="D97" s="12"/>
      <c r="E97" s="12"/>
      <c r="F97" s="12"/>
    </row>
    <row r="98" spans="1:6" ht="30" customHeight="1" x14ac:dyDescent="0.3">
      <c r="A98" s="16"/>
      <c r="B98" s="17"/>
      <c r="C98" s="17"/>
      <c r="D98" s="12"/>
      <c r="E98" s="12"/>
      <c r="F98" s="12"/>
    </row>
    <row r="99" spans="1:6" ht="30" customHeight="1" x14ac:dyDescent="0.3">
      <c r="A99" s="16"/>
      <c r="B99" s="17"/>
      <c r="C99" s="17"/>
      <c r="D99" s="12"/>
      <c r="E99" s="12"/>
      <c r="F99" s="12"/>
    </row>
    <row r="100" spans="1:6" ht="30" customHeight="1" x14ac:dyDescent="0.3">
      <c r="A100" s="16"/>
      <c r="B100" s="17"/>
      <c r="C100" s="17"/>
      <c r="D100" s="12"/>
      <c r="E100" s="12"/>
      <c r="F100" s="12"/>
    </row>
    <row r="101" spans="1:6" ht="30" customHeight="1" x14ac:dyDescent="0.3">
      <c r="A101" s="16"/>
      <c r="B101" s="17"/>
      <c r="C101" s="17"/>
      <c r="D101" s="12"/>
      <c r="E101" s="12"/>
      <c r="F101" s="12"/>
    </row>
    <row r="102" spans="1:6" ht="30" customHeight="1" x14ac:dyDescent="0.3">
      <c r="A102" s="16"/>
      <c r="B102" s="17"/>
      <c r="C102" s="17"/>
      <c r="D102" s="12"/>
      <c r="E102" s="12"/>
      <c r="F102" s="12"/>
    </row>
    <row r="103" spans="1:6" ht="30" customHeight="1" x14ac:dyDescent="0.3">
      <c r="A103" s="16"/>
      <c r="B103" s="17"/>
      <c r="C103" s="17"/>
      <c r="D103" s="12"/>
      <c r="E103" s="12"/>
      <c r="F103" s="12"/>
    </row>
    <row r="104" spans="1:6" ht="30" customHeight="1" x14ac:dyDescent="0.3">
      <c r="A104" s="16"/>
      <c r="B104" s="17"/>
      <c r="C104" s="17"/>
      <c r="D104" s="12"/>
      <c r="E104" s="12"/>
      <c r="F104" s="12"/>
    </row>
    <row r="105" spans="1:6" ht="30" customHeight="1" x14ac:dyDescent="0.3">
      <c r="A105" s="16"/>
      <c r="B105" s="17"/>
      <c r="C105" s="17"/>
      <c r="D105" s="12"/>
      <c r="E105" s="12"/>
      <c r="F105" s="12"/>
    </row>
    <row r="106" spans="1:6" ht="30" customHeight="1" x14ac:dyDescent="0.3">
      <c r="A106" s="16"/>
      <c r="B106" s="17"/>
      <c r="C106" s="17"/>
      <c r="D106" s="12"/>
      <c r="E106" s="12"/>
      <c r="F106" s="12"/>
    </row>
    <row r="107" spans="1:6" ht="30" customHeight="1" x14ac:dyDescent="0.3">
      <c r="A107" s="16"/>
      <c r="B107" s="17"/>
      <c r="C107" s="17"/>
      <c r="D107" s="12"/>
      <c r="E107" s="12"/>
      <c r="F107" s="12"/>
    </row>
    <row r="108" spans="1:6" ht="30" customHeight="1" x14ac:dyDescent="0.3">
      <c r="A108" s="16"/>
      <c r="B108" s="17"/>
      <c r="C108" s="17"/>
      <c r="D108" s="12"/>
      <c r="E108" s="12"/>
      <c r="F108" s="12"/>
    </row>
    <row r="109" spans="1:6" ht="30" customHeight="1" x14ac:dyDescent="0.3">
      <c r="A109" s="16"/>
      <c r="B109" s="17"/>
      <c r="C109" s="17"/>
      <c r="D109" s="12"/>
      <c r="E109" s="12"/>
      <c r="F109" s="12"/>
    </row>
    <row r="110" spans="1:6" ht="30" customHeight="1" x14ac:dyDescent="0.3">
      <c r="A110" s="16"/>
      <c r="B110" s="17"/>
      <c r="C110" s="17"/>
      <c r="D110" s="12"/>
      <c r="E110" s="12"/>
      <c r="F110" s="12"/>
    </row>
    <row r="111" spans="1:6" ht="30" customHeight="1" x14ac:dyDescent="0.3">
      <c r="A111" s="16"/>
      <c r="B111" s="17"/>
      <c r="C111" s="17"/>
      <c r="D111" s="12"/>
      <c r="E111" s="12"/>
      <c r="F111" s="12"/>
    </row>
    <row r="112" spans="1:6" ht="30" customHeight="1" x14ac:dyDescent="0.3">
      <c r="A112" s="16"/>
      <c r="B112" s="17"/>
      <c r="C112" s="17"/>
      <c r="D112" s="12"/>
      <c r="E112" s="12"/>
      <c r="F112" s="12"/>
    </row>
    <row r="113" spans="1:6" ht="30" customHeight="1" x14ac:dyDescent="0.3">
      <c r="A113" s="16"/>
      <c r="B113" s="17"/>
      <c r="C113" s="17"/>
      <c r="D113" s="12"/>
      <c r="E113" s="12"/>
      <c r="F113" s="12"/>
    </row>
    <row r="114" spans="1:6" ht="30" customHeight="1" x14ac:dyDescent="0.3">
      <c r="A114" s="16"/>
      <c r="B114" s="17"/>
      <c r="C114" s="17"/>
      <c r="D114" s="12"/>
      <c r="E114" s="12"/>
      <c r="F114" s="12"/>
    </row>
    <row r="115" spans="1:6" ht="30" customHeight="1" x14ac:dyDescent="0.3">
      <c r="A115" s="16"/>
      <c r="B115" s="17"/>
      <c r="C115" s="17"/>
      <c r="D115" s="12"/>
      <c r="E115" s="12"/>
      <c r="F115" s="12"/>
    </row>
    <row r="116" spans="1:6" ht="30" customHeight="1" x14ac:dyDescent="0.3">
      <c r="A116" s="16"/>
      <c r="B116" s="17"/>
      <c r="C116" s="17"/>
      <c r="D116" s="12"/>
      <c r="E116" s="12"/>
      <c r="F116" s="12"/>
    </row>
    <row r="117" spans="1:6" ht="30" customHeight="1" x14ac:dyDescent="0.3">
      <c r="A117" s="16"/>
      <c r="B117" s="17"/>
      <c r="C117" s="17"/>
      <c r="D117" s="12"/>
      <c r="E117" s="12"/>
      <c r="F117" s="12"/>
    </row>
    <row r="118" spans="1:6" ht="30" customHeight="1" x14ac:dyDescent="0.3">
      <c r="A118" s="16"/>
      <c r="B118" s="17"/>
      <c r="C118" s="17"/>
      <c r="D118" s="12"/>
      <c r="E118" s="12"/>
      <c r="F118" s="12"/>
    </row>
    <row r="119" spans="1:6" ht="30" customHeight="1" x14ac:dyDescent="0.3">
      <c r="A119" s="16"/>
      <c r="B119" s="17"/>
      <c r="C119" s="17"/>
      <c r="D119" s="12"/>
      <c r="E119" s="12"/>
      <c r="F119" s="12"/>
    </row>
    <row r="120" spans="1:6" ht="30" customHeight="1" x14ac:dyDescent="0.3">
      <c r="A120" s="16"/>
      <c r="B120" s="17"/>
      <c r="C120" s="17"/>
      <c r="D120" s="12"/>
      <c r="E120" s="12"/>
      <c r="F120" s="12"/>
    </row>
    <row r="121" spans="1:6" ht="30" customHeight="1" x14ac:dyDescent="0.3">
      <c r="A121" s="16"/>
      <c r="B121" s="17"/>
      <c r="C121" s="17"/>
      <c r="D121" s="12"/>
      <c r="E121" s="12"/>
      <c r="F121" s="12"/>
    </row>
    <row r="122" spans="1:6" ht="30" customHeight="1" x14ac:dyDescent="0.3">
      <c r="A122" s="16"/>
      <c r="B122" s="17"/>
      <c r="C122" s="17"/>
      <c r="D122" s="12"/>
      <c r="E122" s="12"/>
      <c r="F122" s="12"/>
    </row>
    <row r="123" spans="1:6" ht="30" customHeight="1" x14ac:dyDescent="0.3">
      <c r="A123" s="16"/>
      <c r="B123" s="17"/>
      <c r="C123" s="17"/>
      <c r="D123" s="12"/>
      <c r="E123" s="12"/>
      <c r="F123" s="12"/>
    </row>
    <row r="124" spans="1:6" ht="30" customHeight="1" x14ac:dyDescent="0.3">
      <c r="A124" s="16"/>
      <c r="B124" s="17"/>
      <c r="C124" s="17"/>
      <c r="D124" s="12"/>
      <c r="E124" s="12"/>
      <c r="F124" s="12"/>
    </row>
    <row r="125" spans="1:6" ht="30" customHeight="1" x14ac:dyDescent="0.3">
      <c r="A125" s="16"/>
      <c r="B125" s="17"/>
      <c r="C125" s="17"/>
      <c r="D125" s="12"/>
      <c r="E125" s="12"/>
      <c r="F125" s="12"/>
    </row>
    <row r="126" spans="1:6" ht="30" customHeight="1" x14ac:dyDescent="0.3">
      <c r="A126" s="16"/>
      <c r="B126" s="17"/>
      <c r="C126" s="17"/>
      <c r="D126" s="12"/>
      <c r="E126" s="12"/>
      <c r="F126" s="12"/>
    </row>
    <row r="127" spans="1:6" ht="30" customHeight="1" x14ac:dyDescent="0.3">
      <c r="A127" s="16"/>
      <c r="B127" s="17"/>
      <c r="C127" s="17"/>
      <c r="D127" s="12"/>
      <c r="E127" s="12"/>
      <c r="F127" s="12"/>
    </row>
    <row r="128" spans="1:6" ht="30" customHeight="1" x14ac:dyDescent="0.3">
      <c r="A128" s="16"/>
      <c r="B128" s="17"/>
      <c r="C128" s="17"/>
      <c r="D128" s="12"/>
      <c r="E128" s="12"/>
      <c r="F128" s="12"/>
    </row>
    <row r="129" spans="1:6" ht="30" customHeight="1" x14ac:dyDescent="0.3">
      <c r="A129" s="16"/>
      <c r="B129" s="17"/>
      <c r="C129" s="17"/>
      <c r="D129" s="12"/>
      <c r="E129" s="12"/>
      <c r="F129" s="12"/>
    </row>
    <row r="130" spans="1:6" ht="30" customHeight="1" x14ac:dyDescent="0.3">
      <c r="A130" s="16"/>
      <c r="B130" s="17"/>
      <c r="C130" s="17"/>
      <c r="D130" s="12"/>
      <c r="E130" s="12"/>
      <c r="F130" s="12"/>
    </row>
    <row r="131" spans="1:6" ht="30" customHeight="1" x14ac:dyDescent="0.3">
      <c r="A131" s="16"/>
      <c r="B131" s="17"/>
      <c r="C131" s="17"/>
      <c r="D131" s="12"/>
      <c r="E131" s="12"/>
      <c r="F131" s="12"/>
    </row>
    <row r="132" spans="1:6" ht="30" customHeight="1" x14ac:dyDescent="0.3">
      <c r="A132" s="16"/>
      <c r="B132" s="17"/>
      <c r="C132" s="17"/>
      <c r="D132" s="12"/>
      <c r="E132" s="12"/>
      <c r="F132" s="12"/>
    </row>
    <row r="133" spans="1:6" ht="30" customHeight="1" x14ac:dyDescent="0.3">
      <c r="A133" s="16"/>
      <c r="B133" s="17"/>
      <c r="C133" s="17"/>
      <c r="D133" s="12"/>
      <c r="E133" s="12"/>
      <c r="F133" s="12"/>
    </row>
    <row r="134" spans="1:6" ht="30" customHeight="1" x14ac:dyDescent="0.3">
      <c r="A134" s="16"/>
      <c r="B134" s="17"/>
      <c r="C134" s="17"/>
      <c r="D134" s="12"/>
      <c r="E134" s="12"/>
      <c r="F134" s="12"/>
    </row>
    <row r="135" spans="1:6" ht="30" customHeight="1" x14ac:dyDescent="0.3">
      <c r="A135" s="16"/>
      <c r="B135" s="17"/>
      <c r="C135" s="17"/>
      <c r="D135" s="12"/>
      <c r="E135" s="12"/>
      <c r="F135" s="12"/>
    </row>
    <row r="136" spans="1:6" ht="30" customHeight="1" x14ac:dyDescent="0.3">
      <c r="A136" s="16"/>
      <c r="B136" s="17"/>
      <c r="C136" s="17"/>
      <c r="D136" s="12"/>
      <c r="E136" s="12"/>
      <c r="F136" s="12"/>
    </row>
    <row r="137" spans="1:6" ht="30" customHeight="1" x14ac:dyDescent="0.3">
      <c r="A137" s="16"/>
      <c r="B137" s="17"/>
      <c r="C137" s="17"/>
      <c r="D137" s="12"/>
      <c r="E137" s="12"/>
      <c r="F137" s="12"/>
    </row>
    <row r="138" spans="1:6" ht="30" customHeight="1" x14ac:dyDescent="0.3">
      <c r="A138" s="16"/>
      <c r="B138" s="17"/>
      <c r="C138" s="17"/>
      <c r="D138" s="12"/>
      <c r="E138" s="12"/>
      <c r="F138" s="12"/>
    </row>
    <row r="139" spans="1:6" ht="30" customHeight="1" x14ac:dyDescent="0.3">
      <c r="A139" s="16"/>
      <c r="B139" s="17"/>
      <c r="C139" s="17"/>
      <c r="D139" s="12"/>
      <c r="E139" s="12"/>
      <c r="F139" s="12"/>
    </row>
    <row r="140" spans="1:6" ht="30" customHeight="1" x14ac:dyDescent="0.3">
      <c r="A140" s="16"/>
      <c r="B140" s="17"/>
      <c r="C140" s="17"/>
      <c r="D140" s="12"/>
      <c r="E140" s="12"/>
      <c r="F140" s="12"/>
    </row>
    <row r="141" spans="1:6" ht="30" customHeight="1" x14ac:dyDescent="0.3">
      <c r="A141" s="16"/>
      <c r="B141" s="17"/>
      <c r="C141" s="17"/>
      <c r="D141" s="12"/>
      <c r="E141" s="12"/>
      <c r="F141" s="12"/>
    </row>
    <row r="142" spans="1:6" ht="30" customHeight="1" x14ac:dyDescent="0.3">
      <c r="A142" s="16"/>
      <c r="B142" s="17"/>
      <c r="C142" s="17"/>
      <c r="D142" s="12"/>
      <c r="E142" s="12"/>
      <c r="F142" s="12"/>
    </row>
    <row r="143" spans="1:6" ht="30" customHeight="1" x14ac:dyDescent="0.3">
      <c r="A143" s="16"/>
      <c r="B143" s="17"/>
      <c r="C143" s="17"/>
      <c r="D143" s="12"/>
      <c r="E143" s="12"/>
      <c r="F143" s="12"/>
    </row>
    <row r="144" spans="1:6" ht="30" customHeight="1" x14ac:dyDescent="0.3">
      <c r="A144" s="16"/>
      <c r="B144" s="17"/>
      <c r="C144" s="17"/>
      <c r="D144" s="12"/>
      <c r="E144" s="12"/>
      <c r="F144" s="12"/>
    </row>
    <row r="145" spans="1:6" ht="30" customHeight="1" x14ac:dyDescent="0.3">
      <c r="A145" s="16"/>
      <c r="B145" s="17"/>
      <c r="C145" s="17"/>
      <c r="D145" s="12"/>
      <c r="E145" s="12"/>
      <c r="F145" s="12"/>
    </row>
    <row r="146" spans="1:6" ht="30" customHeight="1" x14ac:dyDescent="0.3">
      <c r="A146" s="16"/>
      <c r="B146" s="17"/>
      <c r="C146" s="17"/>
      <c r="D146" s="12"/>
      <c r="E146" s="12"/>
      <c r="F146" s="12"/>
    </row>
    <row r="147" spans="1:6" ht="30" customHeight="1" x14ac:dyDescent="0.3">
      <c r="A147" s="16"/>
      <c r="B147" s="17"/>
      <c r="C147" s="17"/>
      <c r="D147" s="18"/>
      <c r="E147" s="12"/>
      <c r="F147" s="12"/>
    </row>
    <row r="148" spans="1:6" ht="30" customHeight="1" x14ac:dyDescent="0.3">
      <c r="A148" s="16"/>
      <c r="B148" s="17"/>
      <c r="C148" s="17"/>
      <c r="D148" s="12"/>
      <c r="E148" s="12"/>
      <c r="F148" s="12"/>
    </row>
    <row r="149" spans="1:6" ht="30" customHeight="1" x14ac:dyDescent="0.3">
      <c r="A149" s="16"/>
      <c r="B149" s="17"/>
      <c r="C149" s="17"/>
      <c r="D149" s="12"/>
      <c r="E149" s="12"/>
      <c r="F149" s="12"/>
    </row>
    <row r="150" spans="1:6" ht="30" customHeight="1" x14ac:dyDescent="0.3">
      <c r="A150" s="16"/>
      <c r="B150" s="17"/>
      <c r="C150" s="17"/>
      <c r="D150" s="12"/>
      <c r="E150" s="12"/>
      <c r="F150" s="12"/>
    </row>
    <row r="151" spans="1:6" ht="30" customHeight="1" x14ac:dyDescent="0.3">
      <c r="A151" s="16"/>
      <c r="B151" s="17"/>
      <c r="C151" s="17"/>
      <c r="D151" s="12"/>
      <c r="E151" s="12"/>
      <c r="F151" s="12"/>
    </row>
    <row r="152" spans="1:6" ht="30" customHeight="1" x14ac:dyDescent="0.3">
      <c r="A152" s="16"/>
      <c r="B152" s="17"/>
      <c r="C152" s="17"/>
      <c r="D152" s="12"/>
      <c r="E152" s="12"/>
      <c r="F152" s="12"/>
    </row>
    <row r="153" spans="1:6" ht="30" customHeight="1" x14ac:dyDescent="0.3">
      <c r="A153" s="16"/>
      <c r="B153" s="17"/>
      <c r="C153" s="17"/>
      <c r="D153" s="12"/>
      <c r="E153" s="12"/>
      <c r="F153" s="12"/>
    </row>
    <row r="154" spans="1:6" ht="30" customHeight="1" x14ac:dyDescent="0.3">
      <c r="A154" s="16"/>
      <c r="B154" s="17"/>
      <c r="C154" s="17"/>
      <c r="D154" s="12"/>
      <c r="E154" s="12"/>
      <c r="F154" s="12"/>
    </row>
    <row r="155" spans="1:6" ht="30" customHeight="1" x14ac:dyDescent="0.3">
      <c r="A155" s="16"/>
      <c r="B155" s="17"/>
      <c r="C155" s="17"/>
      <c r="D155" s="12"/>
      <c r="E155" s="12"/>
      <c r="F155" s="12"/>
    </row>
    <row r="156" spans="1:6" ht="30" customHeight="1" x14ac:dyDescent="0.3">
      <c r="A156" s="16"/>
      <c r="B156" s="17"/>
      <c r="C156" s="17"/>
      <c r="D156" s="12"/>
      <c r="E156" s="12"/>
      <c r="F156" s="12"/>
    </row>
    <row r="157" spans="1:6" ht="30" customHeight="1" x14ac:dyDescent="0.3">
      <c r="A157" s="16"/>
      <c r="B157" s="17"/>
      <c r="C157" s="17"/>
      <c r="D157" s="12"/>
      <c r="E157" s="12"/>
      <c r="F157" s="12"/>
    </row>
    <row r="158" spans="1:6" ht="30" customHeight="1" x14ac:dyDescent="0.3">
      <c r="A158" s="16"/>
      <c r="B158" s="17"/>
      <c r="C158" s="17"/>
      <c r="D158" s="12"/>
      <c r="E158" s="12"/>
      <c r="F158" s="12"/>
    </row>
    <row r="159" spans="1:6" ht="30" customHeight="1" x14ac:dyDescent="0.3">
      <c r="A159" s="16"/>
      <c r="B159" s="17"/>
      <c r="C159" s="17"/>
      <c r="D159" s="12"/>
      <c r="E159" s="12"/>
      <c r="F159" s="12"/>
    </row>
    <row r="160" spans="1:6" ht="30" customHeight="1" x14ac:dyDescent="0.3">
      <c r="A160" s="16"/>
      <c r="B160" s="17"/>
      <c r="C160" s="17"/>
      <c r="D160" s="12"/>
      <c r="E160" s="12"/>
      <c r="F160" s="12"/>
    </row>
    <row r="161" spans="1:6" ht="30" customHeight="1" x14ac:dyDescent="0.3">
      <c r="A161" s="16"/>
      <c r="B161" s="17"/>
      <c r="C161" s="17"/>
      <c r="D161" s="12"/>
      <c r="E161" s="12"/>
      <c r="F161" s="12"/>
    </row>
    <row r="162" spans="1:6" ht="30" customHeight="1" x14ac:dyDescent="0.3">
      <c r="A162" s="16"/>
      <c r="B162" s="17"/>
      <c r="C162" s="17"/>
      <c r="D162" s="12"/>
      <c r="E162" s="12"/>
      <c r="F162" s="12"/>
    </row>
    <row r="163" spans="1:6" ht="30" customHeight="1" x14ac:dyDescent="0.3">
      <c r="A163" s="16"/>
      <c r="B163" s="17"/>
      <c r="C163" s="17"/>
      <c r="D163" s="12"/>
      <c r="E163" s="12"/>
      <c r="F163" s="12"/>
    </row>
    <row r="164" spans="1:6" ht="30" customHeight="1" x14ac:dyDescent="0.3">
      <c r="A164" s="16"/>
      <c r="B164" s="17"/>
      <c r="C164" s="17"/>
      <c r="D164" s="12"/>
      <c r="E164" s="12"/>
      <c r="F164" s="12"/>
    </row>
    <row r="165" spans="1:6" ht="30" customHeight="1" x14ac:dyDescent="0.3">
      <c r="A165" s="16"/>
      <c r="B165" s="17"/>
      <c r="C165" s="17"/>
      <c r="D165" s="12"/>
      <c r="E165" s="12"/>
      <c r="F165" s="12"/>
    </row>
    <row r="166" spans="1:6" ht="30" customHeight="1" x14ac:dyDescent="0.3">
      <c r="A166" s="16"/>
      <c r="B166" s="17"/>
      <c r="C166" s="17"/>
      <c r="D166" s="12"/>
      <c r="E166" s="12"/>
      <c r="F166" s="12"/>
    </row>
    <row r="167" spans="1:6" ht="30" customHeight="1" x14ac:dyDescent="0.3">
      <c r="A167" s="16"/>
      <c r="B167" s="17"/>
      <c r="C167" s="17"/>
      <c r="D167" s="12"/>
      <c r="E167" s="12"/>
      <c r="F167" s="12"/>
    </row>
    <row r="168" spans="1:6" ht="30" customHeight="1" x14ac:dyDescent="0.3">
      <c r="A168" s="16"/>
      <c r="B168" s="17"/>
      <c r="C168" s="17"/>
      <c r="D168" s="12"/>
      <c r="E168" s="12"/>
      <c r="F168" s="12"/>
    </row>
    <row r="169" spans="1:6" ht="30" customHeight="1" x14ac:dyDescent="0.3">
      <c r="A169" s="16"/>
      <c r="B169" s="17"/>
      <c r="C169" s="17"/>
      <c r="D169" s="12"/>
      <c r="E169" s="12"/>
      <c r="F169" s="12"/>
    </row>
    <row r="170" spans="1:6" ht="30" customHeight="1" x14ac:dyDescent="0.3">
      <c r="A170" s="16"/>
      <c r="B170" s="17"/>
      <c r="C170" s="17"/>
      <c r="D170" s="12"/>
      <c r="E170" s="12"/>
      <c r="F170" s="12"/>
    </row>
    <row r="171" spans="1:6" ht="30" customHeight="1" x14ac:dyDescent="0.3">
      <c r="A171" s="16"/>
      <c r="B171" s="17"/>
      <c r="C171" s="17"/>
      <c r="D171" s="12"/>
      <c r="E171" s="12"/>
      <c r="F171" s="12"/>
    </row>
    <row r="172" spans="1:6" ht="30" customHeight="1" x14ac:dyDescent="0.3">
      <c r="A172" s="16"/>
      <c r="B172" s="17"/>
      <c r="C172" s="17"/>
      <c r="D172" s="12"/>
      <c r="E172" s="12"/>
      <c r="F172" s="12"/>
    </row>
    <row r="173" spans="1:6" ht="30" customHeight="1" x14ac:dyDescent="0.3">
      <c r="A173" s="16"/>
      <c r="B173" s="17"/>
      <c r="C173" s="17"/>
      <c r="D173" s="12"/>
      <c r="E173" s="12"/>
      <c r="F173" s="12"/>
    </row>
    <row r="174" spans="1:6" ht="30" customHeight="1" x14ac:dyDescent="0.3">
      <c r="A174" s="16"/>
      <c r="B174" s="17"/>
      <c r="C174" s="17"/>
      <c r="D174" s="12"/>
      <c r="E174" s="12"/>
      <c r="F174" s="12"/>
    </row>
    <row r="175" spans="1:6" ht="30" customHeight="1" x14ac:dyDescent="0.3">
      <c r="A175" s="16"/>
      <c r="B175" s="17"/>
      <c r="C175" s="17"/>
      <c r="D175" s="12"/>
      <c r="E175" s="12"/>
      <c r="F175" s="12"/>
    </row>
    <row r="176" spans="1:6" ht="30" customHeight="1" x14ac:dyDescent="0.3">
      <c r="A176" s="16"/>
      <c r="B176" s="17"/>
      <c r="C176" s="17"/>
      <c r="D176" s="12"/>
      <c r="E176" s="12"/>
      <c r="F176" s="12"/>
    </row>
    <row r="177" spans="1:6" ht="30" customHeight="1" x14ac:dyDescent="0.3">
      <c r="A177" s="16"/>
      <c r="B177" s="17"/>
      <c r="C177" s="17"/>
      <c r="D177" s="12"/>
      <c r="E177" s="12"/>
      <c r="F177" s="12"/>
    </row>
    <row r="178" spans="1:6" ht="30" customHeight="1" x14ac:dyDescent="0.3">
      <c r="A178" s="16"/>
      <c r="B178" s="17"/>
      <c r="C178" s="17"/>
      <c r="D178" s="12"/>
      <c r="E178" s="12"/>
      <c r="F178" s="12"/>
    </row>
    <row r="179" spans="1:6" ht="30" customHeight="1" x14ac:dyDescent="0.3">
      <c r="A179" s="16"/>
      <c r="D179" s="12" t="s">
        <v>5</v>
      </c>
    </row>
    <row r="180" spans="1:6" ht="30" customHeight="1" x14ac:dyDescent="0.3">
      <c r="A180" s="16"/>
      <c r="D180" s="12" t="s">
        <v>5</v>
      </c>
    </row>
    <row r="181" spans="1:6" ht="30" customHeight="1" x14ac:dyDescent="0.3">
      <c r="A181" s="16"/>
      <c r="D181" s="12" t="s">
        <v>5</v>
      </c>
    </row>
    <row r="182" spans="1:6" ht="30" customHeight="1" x14ac:dyDescent="0.3">
      <c r="A182" s="16"/>
      <c r="D182" s="12" t="s">
        <v>5</v>
      </c>
    </row>
    <row r="183" spans="1:6" ht="30" customHeight="1" x14ac:dyDescent="0.3">
      <c r="A183" s="16"/>
      <c r="D183" s="12" t="s">
        <v>5</v>
      </c>
    </row>
    <row r="184" spans="1:6" ht="30" customHeight="1" x14ac:dyDescent="0.3">
      <c r="A184" s="16"/>
      <c r="D184" s="12" t="s">
        <v>5</v>
      </c>
    </row>
    <row r="185" spans="1:6" ht="30" customHeight="1" x14ac:dyDescent="0.3">
      <c r="A185" s="16"/>
      <c r="D185" s="12" t="s">
        <v>5</v>
      </c>
    </row>
    <row r="186" spans="1:6" ht="30" customHeight="1" x14ac:dyDescent="0.3">
      <c r="A186" s="16"/>
      <c r="D186" s="12" t="s">
        <v>5</v>
      </c>
    </row>
    <row r="187" spans="1:6" ht="30" customHeight="1" x14ac:dyDescent="0.3">
      <c r="A187" s="16"/>
      <c r="D187" s="12" t="s">
        <v>5</v>
      </c>
    </row>
    <row r="188" spans="1:6" ht="31.5" customHeight="1" x14ac:dyDescent="0.3"/>
    <row r="189" spans="1:6" ht="31.5" customHeight="1" x14ac:dyDescent="0.3"/>
    <row r="190" spans="1:6" ht="31.5" customHeight="1" x14ac:dyDescent="0.3"/>
    <row r="191" spans="1:6" ht="31.5" customHeight="1" x14ac:dyDescent="0.3"/>
    <row r="192" spans="1:6" ht="31.5" customHeight="1" x14ac:dyDescent="0.3"/>
    <row r="193" ht="31.5" customHeight="1" x14ac:dyDescent="0.3"/>
    <row r="194" ht="31.5" customHeight="1" x14ac:dyDescent="0.3"/>
    <row r="195" ht="31.5" customHeight="1" x14ac:dyDescent="0.3"/>
    <row r="196" ht="31.5" customHeight="1" x14ac:dyDescent="0.3"/>
    <row r="197" ht="31.5" customHeight="1" x14ac:dyDescent="0.3"/>
    <row r="198" ht="31.5" customHeight="1" x14ac:dyDescent="0.3"/>
    <row r="199" ht="31.5" customHeight="1" x14ac:dyDescent="0.3"/>
    <row r="200" ht="31.5" customHeight="1" x14ac:dyDescent="0.3"/>
    <row r="201" ht="31.5" customHeight="1" x14ac:dyDescent="0.3"/>
    <row r="202" ht="31.5" customHeight="1" x14ac:dyDescent="0.3"/>
    <row r="203" ht="31.5" customHeight="1" x14ac:dyDescent="0.3"/>
    <row r="204" ht="31.5" customHeight="1" x14ac:dyDescent="0.3"/>
    <row r="205" ht="31.5" customHeight="1" x14ac:dyDescent="0.3"/>
    <row r="206" ht="31.5" customHeight="1" x14ac:dyDescent="0.3"/>
    <row r="207" ht="31.5" customHeight="1" x14ac:dyDescent="0.3"/>
    <row r="208" ht="31.5" customHeight="1" x14ac:dyDescent="0.3"/>
    <row r="209" ht="31.5" customHeight="1" x14ac:dyDescent="0.3"/>
    <row r="210" ht="31.5" customHeight="1" x14ac:dyDescent="0.3"/>
    <row r="211" ht="31.5" customHeight="1" x14ac:dyDescent="0.3"/>
    <row r="212" ht="31.5" customHeight="1" x14ac:dyDescent="0.3"/>
    <row r="213" ht="31.5" customHeight="1" x14ac:dyDescent="0.3"/>
    <row r="214" ht="31.5" customHeight="1" x14ac:dyDescent="0.3"/>
    <row r="215" ht="31.5" customHeight="1" x14ac:dyDescent="0.3"/>
    <row r="216" ht="31.5" customHeight="1" x14ac:dyDescent="0.3"/>
    <row r="217" ht="31.5" customHeight="1" x14ac:dyDescent="0.3"/>
    <row r="218" ht="31.5" customHeight="1" x14ac:dyDescent="0.3"/>
    <row r="219" ht="31.5" customHeight="1" x14ac:dyDescent="0.3"/>
    <row r="220" ht="31.5" customHeight="1" x14ac:dyDescent="0.3"/>
    <row r="221" ht="31.5" customHeight="1" x14ac:dyDescent="0.3"/>
    <row r="222" ht="31.5" customHeight="1" x14ac:dyDescent="0.3"/>
    <row r="223" ht="31.5" customHeight="1" x14ac:dyDescent="0.3"/>
    <row r="224" ht="31.5" customHeight="1" x14ac:dyDescent="0.3"/>
    <row r="225" ht="31.5" customHeight="1" x14ac:dyDescent="0.3"/>
    <row r="226" ht="31.5" customHeight="1" x14ac:dyDescent="0.3"/>
    <row r="227" ht="31.5" customHeight="1" x14ac:dyDescent="0.3"/>
    <row r="228" ht="31.5" customHeight="1" x14ac:dyDescent="0.3"/>
    <row r="229" ht="31.5" customHeight="1" x14ac:dyDescent="0.3"/>
    <row r="230" ht="31.5" customHeight="1" x14ac:dyDescent="0.3"/>
    <row r="231" ht="31.5" customHeight="1" x14ac:dyDescent="0.3"/>
    <row r="232" ht="31.5" customHeight="1" x14ac:dyDescent="0.3"/>
    <row r="233" ht="31.5" customHeight="1" x14ac:dyDescent="0.3"/>
    <row r="234" ht="31.5" customHeight="1" x14ac:dyDescent="0.3"/>
    <row r="235" ht="31.5" customHeight="1" x14ac:dyDescent="0.3"/>
    <row r="236" ht="31.5" customHeight="1" x14ac:dyDescent="0.3"/>
    <row r="237" ht="31.5" customHeight="1" x14ac:dyDescent="0.3"/>
    <row r="238" ht="31.5" customHeight="1" x14ac:dyDescent="0.3"/>
    <row r="239" ht="31.5" customHeight="1" x14ac:dyDescent="0.3"/>
    <row r="240" ht="31.5" customHeight="1" x14ac:dyDescent="0.3"/>
    <row r="241" ht="31.5" customHeight="1" x14ac:dyDescent="0.3"/>
    <row r="242" ht="31.5" customHeight="1" x14ac:dyDescent="0.3"/>
    <row r="243" ht="31.5" customHeight="1" x14ac:dyDescent="0.3"/>
    <row r="244" ht="31.5" customHeight="1" x14ac:dyDescent="0.3"/>
    <row r="245" ht="31.5" customHeight="1" x14ac:dyDescent="0.3"/>
    <row r="246" ht="31.5" customHeight="1" x14ac:dyDescent="0.3"/>
    <row r="247" ht="31.5" customHeight="1" x14ac:dyDescent="0.3"/>
    <row r="248" ht="31.5" customHeight="1" x14ac:dyDescent="0.3"/>
    <row r="249" ht="31.5" customHeight="1" x14ac:dyDescent="0.3"/>
    <row r="250" ht="31.5" customHeight="1" x14ac:dyDescent="0.3"/>
    <row r="251" ht="31.5" customHeight="1" x14ac:dyDescent="0.3"/>
    <row r="252" ht="31.5" customHeight="1" x14ac:dyDescent="0.3"/>
    <row r="253" ht="31.5" customHeight="1" x14ac:dyDescent="0.3"/>
    <row r="254" ht="31.5" customHeight="1" x14ac:dyDescent="0.3"/>
    <row r="255" ht="31.5" customHeight="1" x14ac:dyDescent="0.3"/>
    <row r="256" ht="31.5" customHeight="1" x14ac:dyDescent="0.3"/>
    <row r="257" ht="31.5" customHeight="1" x14ac:dyDescent="0.3"/>
    <row r="258" ht="31.5" customHeight="1" x14ac:dyDescent="0.3"/>
    <row r="259" ht="31.5" customHeight="1" x14ac:dyDescent="0.3"/>
    <row r="260" ht="31.5" customHeight="1" x14ac:dyDescent="0.3"/>
    <row r="261" ht="31.5" customHeight="1" x14ac:dyDescent="0.3"/>
    <row r="262" ht="31.5" customHeight="1" x14ac:dyDescent="0.3"/>
    <row r="263" ht="31.5" customHeight="1" x14ac:dyDescent="0.3"/>
    <row r="264" ht="31.5" customHeight="1" x14ac:dyDescent="0.3"/>
    <row r="265" ht="31.5" customHeight="1" x14ac:dyDescent="0.3"/>
    <row r="266" ht="31.5" customHeight="1" x14ac:dyDescent="0.3"/>
    <row r="267" ht="31.5" customHeight="1" x14ac:dyDescent="0.3"/>
    <row r="268" ht="31.5" customHeight="1" x14ac:dyDescent="0.3"/>
    <row r="269" ht="31.5" customHeight="1" x14ac:dyDescent="0.3"/>
    <row r="270" ht="31.5" customHeight="1" x14ac:dyDescent="0.3"/>
    <row r="271" ht="31.5" customHeight="1" x14ac:dyDescent="0.3"/>
    <row r="272" ht="31.5" customHeight="1" x14ac:dyDescent="0.3"/>
    <row r="273" ht="31.5" customHeight="1" x14ac:dyDescent="0.3"/>
    <row r="274" ht="31.5" customHeight="1" x14ac:dyDescent="0.3"/>
    <row r="275" ht="31.5" customHeight="1" x14ac:dyDescent="0.3"/>
    <row r="276" ht="31.5" customHeight="1" x14ac:dyDescent="0.3"/>
    <row r="277" ht="31.5" customHeight="1" x14ac:dyDescent="0.3"/>
    <row r="278" ht="31.5" customHeight="1" x14ac:dyDescent="0.3"/>
    <row r="279" ht="31.5" customHeight="1" x14ac:dyDescent="0.3"/>
    <row r="280" ht="31.5" customHeight="1" x14ac:dyDescent="0.3"/>
    <row r="281" ht="31.5" customHeight="1" x14ac:dyDescent="0.3"/>
    <row r="282" ht="31.5" customHeight="1" x14ac:dyDescent="0.3"/>
    <row r="283" ht="31.5" customHeight="1" x14ac:dyDescent="0.3"/>
    <row r="284" ht="31.5" customHeight="1" x14ac:dyDescent="0.3"/>
    <row r="285" ht="31.5" customHeight="1" x14ac:dyDescent="0.3"/>
    <row r="286" ht="31.5" customHeight="1" x14ac:dyDescent="0.3"/>
    <row r="287" ht="31.5" customHeight="1" x14ac:dyDescent="0.3"/>
    <row r="288" ht="31.5" customHeight="1" x14ac:dyDescent="0.3"/>
    <row r="289" ht="31.5" customHeight="1" x14ac:dyDescent="0.3"/>
    <row r="290" ht="31.5" customHeight="1" x14ac:dyDescent="0.3"/>
    <row r="291" ht="31.5" customHeight="1" x14ac:dyDescent="0.3"/>
    <row r="292" ht="31.5" customHeight="1" x14ac:dyDescent="0.3"/>
    <row r="293" ht="31.5" customHeight="1" x14ac:dyDescent="0.3"/>
    <row r="294" ht="31.5" customHeight="1" x14ac:dyDescent="0.3"/>
    <row r="295" ht="31.5" customHeight="1" x14ac:dyDescent="0.3"/>
    <row r="296" ht="31.5" customHeight="1" x14ac:dyDescent="0.3"/>
    <row r="297" ht="31.5" customHeight="1" x14ac:dyDescent="0.3"/>
    <row r="298" ht="31.5" customHeight="1" x14ac:dyDescent="0.3"/>
    <row r="299" ht="31.5" customHeight="1" x14ac:dyDescent="0.3"/>
    <row r="300" ht="31.5" customHeight="1" x14ac:dyDescent="0.3"/>
    <row r="301" ht="31.5" customHeight="1" x14ac:dyDescent="0.3"/>
    <row r="302" ht="31.5" customHeight="1" x14ac:dyDescent="0.3"/>
    <row r="303" ht="31.5" customHeight="1" x14ac:dyDescent="0.3"/>
    <row r="304" ht="31.5" customHeight="1" x14ac:dyDescent="0.3"/>
    <row r="305" ht="31.5" customHeight="1" x14ac:dyDescent="0.3"/>
    <row r="306" ht="31.5" customHeight="1" x14ac:dyDescent="0.3"/>
    <row r="307" ht="31.5" customHeight="1" x14ac:dyDescent="0.3"/>
    <row r="308" ht="31.5" customHeight="1" x14ac:dyDescent="0.3"/>
    <row r="309" ht="31.5" customHeight="1" x14ac:dyDescent="0.3"/>
    <row r="310" ht="31.5" customHeight="1" x14ac:dyDescent="0.3"/>
    <row r="311" ht="31.5" customHeight="1" x14ac:dyDescent="0.3"/>
    <row r="312" ht="31.5" customHeight="1" x14ac:dyDescent="0.3"/>
    <row r="313" ht="31.5" customHeight="1" x14ac:dyDescent="0.3"/>
    <row r="314" ht="31.5" customHeight="1" x14ac:dyDescent="0.3"/>
    <row r="315" ht="31.5" customHeight="1" x14ac:dyDescent="0.3"/>
    <row r="316" ht="31.5" customHeight="1" x14ac:dyDescent="0.3"/>
    <row r="317" ht="31.5" customHeight="1" x14ac:dyDescent="0.3"/>
    <row r="318" ht="31.5" customHeight="1" x14ac:dyDescent="0.3"/>
    <row r="319" ht="31.5" customHeight="1" x14ac:dyDescent="0.3"/>
    <row r="320" ht="31.5" customHeight="1" x14ac:dyDescent="0.3"/>
    <row r="321" ht="31.5" customHeight="1" x14ac:dyDescent="0.3"/>
    <row r="322" ht="31.5" customHeight="1" x14ac:dyDescent="0.3"/>
    <row r="323" ht="31.5" customHeight="1" x14ac:dyDescent="0.3"/>
    <row r="324" ht="31.5" customHeight="1" x14ac:dyDescent="0.3"/>
    <row r="325" ht="31.5" customHeight="1" x14ac:dyDescent="0.3"/>
    <row r="326" ht="31.5" customHeight="1" x14ac:dyDescent="0.3"/>
    <row r="327" ht="31.5" customHeight="1" x14ac:dyDescent="0.3"/>
    <row r="328" ht="31.5" customHeight="1" x14ac:dyDescent="0.3"/>
    <row r="329" ht="31.5" customHeight="1" x14ac:dyDescent="0.3"/>
    <row r="330" ht="31.5" customHeight="1" x14ac:dyDescent="0.3"/>
    <row r="331" ht="31.5" customHeight="1" x14ac:dyDescent="0.3"/>
    <row r="332" ht="31.5" customHeight="1" x14ac:dyDescent="0.3"/>
    <row r="333" ht="31.5" customHeight="1" x14ac:dyDescent="0.3"/>
    <row r="334" ht="31.5" customHeight="1" x14ac:dyDescent="0.3"/>
    <row r="335" ht="31.5" customHeight="1" x14ac:dyDescent="0.3"/>
    <row r="336" ht="31.5" customHeight="1" x14ac:dyDescent="0.3"/>
    <row r="337" ht="31.5" customHeight="1" x14ac:dyDescent="0.3"/>
    <row r="338" ht="31.5" customHeight="1" x14ac:dyDescent="0.3"/>
    <row r="339" ht="31.5" customHeight="1" x14ac:dyDescent="0.3"/>
    <row r="340" ht="31.5" customHeight="1" x14ac:dyDescent="0.3"/>
    <row r="341" ht="31.5" customHeight="1" x14ac:dyDescent="0.3"/>
    <row r="342" ht="31.5" customHeight="1" x14ac:dyDescent="0.3"/>
    <row r="343" ht="31.5" customHeight="1" x14ac:dyDescent="0.3"/>
    <row r="344" ht="31.5" customHeight="1" x14ac:dyDescent="0.3"/>
    <row r="345" ht="31.5" customHeight="1" x14ac:dyDescent="0.3"/>
    <row r="346" ht="31.5" customHeight="1" x14ac:dyDescent="0.3"/>
    <row r="347" ht="31.5" customHeight="1" x14ac:dyDescent="0.3"/>
    <row r="348" ht="31.5" customHeight="1" x14ac:dyDescent="0.3"/>
    <row r="349" ht="31.5" customHeight="1" x14ac:dyDescent="0.3"/>
    <row r="350" ht="31.5" customHeight="1" x14ac:dyDescent="0.3"/>
    <row r="351" ht="31.5" customHeight="1" x14ac:dyDescent="0.3"/>
    <row r="352" ht="31.5" customHeight="1" x14ac:dyDescent="0.3"/>
    <row r="353" ht="31.5" customHeight="1" x14ac:dyDescent="0.3"/>
    <row r="354" ht="31.5" customHeight="1" x14ac:dyDescent="0.3"/>
    <row r="355" ht="31.5" customHeight="1" x14ac:dyDescent="0.3"/>
    <row r="356" ht="31.5" customHeight="1" x14ac:dyDescent="0.3"/>
    <row r="357" ht="31.5" customHeight="1" x14ac:dyDescent="0.3"/>
    <row r="358" ht="31.5" customHeight="1" x14ac:dyDescent="0.3"/>
    <row r="359" ht="31.5" customHeight="1" x14ac:dyDescent="0.3"/>
    <row r="360" ht="31.5" customHeight="1" x14ac:dyDescent="0.3"/>
    <row r="361" ht="31.5" customHeight="1" x14ac:dyDescent="0.3"/>
    <row r="362" ht="31.5" customHeight="1" x14ac:dyDescent="0.3"/>
    <row r="363" ht="31.5" customHeight="1" x14ac:dyDescent="0.3"/>
    <row r="364" ht="31.5" customHeight="1" x14ac:dyDescent="0.3"/>
    <row r="365" ht="31.5" customHeight="1" x14ac:dyDescent="0.3"/>
    <row r="366" ht="31.5" customHeight="1" x14ac:dyDescent="0.3"/>
    <row r="367" ht="31.5" customHeight="1" x14ac:dyDescent="0.3"/>
    <row r="368" ht="31.5" customHeight="1" x14ac:dyDescent="0.3"/>
    <row r="369" ht="31.5" customHeight="1" x14ac:dyDescent="0.3"/>
    <row r="370" ht="31.5" customHeight="1" x14ac:dyDescent="0.3"/>
    <row r="371" ht="31.5" customHeight="1" x14ac:dyDescent="0.3"/>
    <row r="372" ht="31.5" customHeight="1" x14ac:dyDescent="0.3"/>
    <row r="373" ht="31.5" customHeight="1" x14ac:dyDescent="0.3"/>
    <row r="374" ht="31.5" customHeight="1" x14ac:dyDescent="0.3"/>
    <row r="375" ht="31.5" customHeight="1" x14ac:dyDescent="0.3"/>
    <row r="376" ht="31.5" customHeight="1" x14ac:dyDescent="0.3"/>
    <row r="377" ht="31.5" customHeight="1" x14ac:dyDescent="0.3"/>
    <row r="378" ht="31.5" customHeight="1" x14ac:dyDescent="0.3"/>
    <row r="379" ht="31.5" customHeight="1" x14ac:dyDescent="0.3"/>
    <row r="380" ht="31.5" customHeight="1" x14ac:dyDescent="0.3"/>
    <row r="381" ht="31.5" customHeight="1" x14ac:dyDescent="0.3"/>
    <row r="382" ht="31.5" customHeight="1" x14ac:dyDescent="0.3"/>
    <row r="383" ht="31.5" customHeight="1" x14ac:dyDescent="0.3"/>
    <row r="384" ht="31.5" customHeight="1" x14ac:dyDescent="0.3"/>
    <row r="385" ht="31.5" customHeight="1" x14ac:dyDescent="0.3"/>
    <row r="386" ht="31.5" customHeight="1" x14ac:dyDescent="0.3"/>
    <row r="387" ht="31.5" customHeight="1" x14ac:dyDescent="0.3"/>
    <row r="388" ht="31.5" customHeight="1" x14ac:dyDescent="0.3"/>
    <row r="389" ht="31.5" customHeight="1" x14ac:dyDescent="0.3"/>
    <row r="390" ht="31.5" customHeight="1" x14ac:dyDescent="0.3"/>
    <row r="391" ht="31.5" customHeight="1" x14ac:dyDescent="0.3"/>
    <row r="392" ht="31.5" customHeight="1" x14ac:dyDescent="0.3"/>
    <row r="393" ht="31.5" customHeight="1" x14ac:dyDescent="0.3"/>
    <row r="394" ht="31.5" customHeight="1" x14ac:dyDescent="0.3"/>
    <row r="395" ht="31.5" customHeight="1" x14ac:dyDescent="0.3"/>
    <row r="396" ht="31.5" customHeight="1" x14ac:dyDescent="0.3"/>
    <row r="397" ht="31.5" customHeight="1" x14ac:dyDescent="0.3"/>
  </sheetData>
  <mergeCells count="2">
    <mergeCell ref="A1:I2"/>
    <mergeCell ref="A3:I3"/>
  </mergeCells>
  <phoneticPr fontId="1" type="noConversion"/>
  <pageMargins left="0.25" right="0.25" top="0.75" bottom="0.75" header="0.3" footer="0.3"/>
  <pageSetup paperSize="9" scale="98" fitToHeight="0" orientation="portrait" r:id="rId1"/>
  <rowBreaks count="2" manualBreakCount="2">
    <brk id="28" max="8" man="1"/>
    <brk id="46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389"/>
  <sheetViews>
    <sheetView view="pageBreakPreview" zoomScale="85" zoomScaleNormal="100" zoomScaleSheetLayoutView="85" workbookViewId="0">
      <selection activeCell="B11" sqref="B11:Y80"/>
    </sheetView>
  </sheetViews>
  <sheetFormatPr defaultRowHeight="13.5" x14ac:dyDescent="0.3"/>
  <cols>
    <col min="1" max="1" width="5.75" style="1" customWidth="1"/>
    <col min="2" max="2" width="8.25" style="1" customWidth="1"/>
    <col min="3" max="4" width="7.875" style="1" customWidth="1"/>
    <col min="5" max="5" width="12.125" style="1" customWidth="1"/>
    <col min="6" max="6" width="22.5" style="1" customWidth="1"/>
    <col min="7" max="8" width="9" style="1" customWidth="1"/>
    <col min="9" max="9" width="10.625" style="1" customWidth="1"/>
    <col min="10" max="10" width="4.125" style="1" customWidth="1"/>
    <col min="11" max="13" width="9" style="1"/>
    <col min="14" max="14" width="11.625" style="1" bestFit="1" customWidth="1"/>
    <col min="15" max="16384" width="9" style="1"/>
  </cols>
  <sheetData>
    <row r="1" spans="1:15" ht="27" customHeight="1" x14ac:dyDescent="0.3">
      <c r="A1" s="114" t="s">
        <v>21</v>
      </c>
      <c r="B1" s="114"/>
      <c r="C1" s="114"/>
      <c r="D1" s="114"/>
      <c r="E1" s="114"/>
      <c r="F1" s="114"/>
      <c r="G1" s="114"/>
      <c r="H1" s="114"/>
      <c r="I1" s="114"/>
    </row>
    <row r="2" spans="1:15" ht="7.5" customHeight="1" x14ac:dyDescent="0.3">
      <c r="A2" s="114"/>
      <c r="B2" s="114"/>
      <c r="C2" s="114"/>
      <c r="D2" s="114"/>
      <c r="E2" s="114"/>
      <c r="F2" s="114"/>
      <c r="G2" s="114"/>
      <c r="H2" s="114"/>
      <c r="I2" s="114"/>
    </row>
    <row r="3" spans="1:15" ht="18" customHeight="1" thickBot="1" x14ac:dyDescent="0.35">
      <c r="A3" s="112" t="s">
        <v>19</v>
      </c>
      <c r="B3" s="112"/>
      <c r="C3" s="112"/>
      <c r="D3" s="112"/>
      <c r="E3" s="112"/>
      <c r="F3" s="112"/>
      <c r="G3" s="112"/>
      <c r="H3" s="113"/>
      <c r="I3" s="113"/>
    </row>
    <row r="4" spans="1:15" ht="18.75" customHeight="1" x14ac:dyDescent="0.3">
      <c r="A4" s="31" t="s">
        <v>15</v>
      </c>
      <c r="B4" s="32"/>
      <c r="C4" s="32"/>
      <c r="D4" s="32"/>
      <c r="E4" s="32"/>
      <c r="F4" s="32"/>
      <c r="G4" s="32"/>
      <c r="H4" s="32"/>
      <c r="I4" s="33"/>
    </row>
    <row r="5" spans="1:15" ht="18.75" customHeight="1" x14ac:dyDescent="0.3">
      <c r="A5" s="34" t="s">
        <v>24</v>
      </c>
      <c r="B5" s="35"/>
      <c r="C5" s="35"/>
      <c r="D5" s="35"/>
      <c r="E5" s="35"/>
      <c r="F5" s="35"/>
      <c r="G5" s="35"/>
      <c r="H5" s="35"/>
      <c r="I5" s="36"/>
    </row>
    <row r="6" spans="1:15" ht="18.75" customHeight="1" x14ac:dyDescent="0.3">
      <c r="A6" s="34" t="s">
        <v>11</v>
      </c>
      <c r="B6" s="35"/>
      <c r="C6" s="35"/>
      <c r="D6" s="35"/>
      <c r="E6" s="35"/>
      <c r="F6" s="35"/>
      <c r="G6" s="35"/>
      <c r="H6" s="35"/>
      <c r="I6" s="36"/>
    </row>
    <row r="7" spans="1:15" ht="18.75" customHeight="1" x14ac:dyDescent="0.3">
      <c r="A7" s="34" t="s">
        <v>16</v>
      </c>
      <c r="B7" s="35"/>
      <c r="C7" s="35"/>
      <c r="D7" s="35"/>
      <c r="E7" s="35"/>
      <c r="F7" s="35"/>
      <c r="G7" s="35"/>
      <c r="H7" s="35"/>
      <c r="I7" s="36"/>
    </row>
    <row r="8" spans="1:15" ht="18.75" customHeight="1" thickBot="1" x14ac:dyDescent="0.35">
      <c r="A8" s="37" t="s">
        <v>14</v>
      </c>
      <c r="B8" s="38"/>
      <c r="C8" s="38"/>
      <c r="D8" s="38"/>
      <c r="E8" s="38"/>
      <c r="F8" s="38"/>
      <c r="G8" s="38"/>
      <c r="H8" s="38"/>
      <c r="I8" s="39"/>
    </row>
    <row r="9" spans="1:15" ht="6.75" customHeight="1" thickBot="1" x14ac:dyDescent="0.35"/>
    <row r="10" spans="1:15" ht="31.5" customHeight="1" thickBot="1" x14ac:dyDescent="0.35">
      <c r="A10" s="40" t="s">
        <v>8</v>
      </c>
      <c r="B10" s="41" t="s">
        <v>0</v>
      </c>
      <c r="C10" s="41" t="s">
        <v>7</v>
      </c>
      <c r="D10" s="41" t="s">
        <v>6</v>
      </c>
      <c r="E10" s="41" t="s">
        <v>1</v>
      </c>
      <c r="F10" s="41" t="s">
        <v>2</v>
      </c>
      <c r="G10" s="41" t="s">
        <v>3</v>
      </c>
      <c r="H10" s="42" t="s">
        <v>10</v>
      </c>
      <c r="I10" s="43" t="s">
        <v>4</v>
      </c>
    </row>
    <row r="11" spans="1:15" ht="30" customHeight="1" x14ac:dyDescent="0.3">
      <c r="A11" s="106">
        <v>1</v>
      </c>
      <c r="B11" s="61"/>
      <c r="C11" s="102"/>
      <c r="D11" s="102"/>
      <c r="E11" s="62"/>
      <c r="F11" s="62"/>
      <c r="G11" s="62"/>
      <c r="H11" s="62"/>
      <c r="I11" s="63"/>
      <c r="J11" s="77"/>
      <c r="L11" s="77"/>
      <c r="M11" s="77"/>
      <c r="N11" s="77"/>
      <c r="O11" s="77"/>
    </row>
    <row r="12" spans="1:15" ht="30" customHeight="1" x14ac:dyDescent="0.3">
      <c r="A12" s="107">
        <v>2</v>
      </c>
      <c r="B12" s="79"/>
      <c r="C12" s="103"/>
      <c r="D12" s="103"/>
      <c r="E12" s="55"/>
      <c r="F12" s="55"/>
      <c r="G12" s="55"/>
      <c r="H12" s="55"/>
      <c r="I12" s="81"/>
      <c r="J12" s="77"/>
      <c r="K12" s="77"/>
      <c r="L12" s="77"/>
      <c r="M12" s="77"/>
      <c r="N12" s="77"/>
    </row>
    <row r="13" spans="1:15" ht="30" customHeight="1" x14ac:dyDescent="0.3">
      <c r="A13" s="107">
        <v>3</v>
      </c>
      <c r="B13" s="79"/>
      <c r="C13" s="103"/>
      <c r="D13" s="103"/>
      <c r="E13" s="55"/>
      <c r="F13" s="55"/>
      <c r="G13" s="55"/>
      <c r="H13" s="55"/>
      <c r="I13" s="81"/>
      <c r="J13" s="77"/>
      <c r="K13" s="77"/>
      <c r="L13" s="77"/>
      <c r="M13" s="77"/>
      <c r="N13" s="77"/>
    </row>
    <row r="14" spans="1:15" ht="30" customHeight="1" x14ac:dyDescent="0.3">
      <c r="A14" s="107">
        <v>4</v>
      </c>
      <c r="B14" s="79"/>
      <c r="C14" s="103"/>
      <c r="D14" s="103"/>
      <c r="E14" s="55"/>
      <c r="F14" s="55"/>
      <c r="G14" s="55"/>
      <c r="H14" s="55"/>
      <c r="I14" s="81"/>
      <c r="J14" s="77"/>
      <c r="K14" s="77"/>
      <c r="L14" s="77"/>
      <c r="M14" s="77"/>
      <c r="N14" s="77"/>
    </row>
    <row r="15" spans="1:15" ht="30" customHeight="1" x14ac:dyDescent="0.3">
      <c r="A15" s="107">
        <v>5</v>
      </c>
      <c r="B15" s="79"/>
      <c r="C15" s="103"/>
      <c r="D15" s="103"/>
      <c r="E15" s="55"/>
      <c r="F15" s="55"/>
      <c r="G15" s="55"/>
      <c r="H15" s="55"/>
      <c r="I15" s="81"/>
      <c r="J15" s="77"/>
      <c r="K15" s="77"/>
      <c r="L15" s="77"/>
      <c r="M15" s="77"/>
      <c r="N15" s="77"/>
    </row>
    <row r="16" spans="1:15" ht="30" customHeight="1" x14ac:dyDescent="0.3">
      <c r="A16" s="107">
        <v>6</v>
      </c>
      <c r="B16" s="79"/>
      <c r="C16" s="103"/>
      <c r="D16" s="103"/>
      <c r="E16" s="55"/>
      <c r="F16" s="55"/>
      <c r="G16" s="55"/>
      <c r="H16" s="55"/>
      <c r="I16" s="81"/>
      <c r="J16" s="77"/>
      <c r="K16" s="77"/>
      <c r="L16" s="77"/>
      <c r="M16" s="77"/>
      <c r="N16" s="77"/>
    </row>
    <row r="17" spans="1:23" ht="30" customHeight="1" x14ac:dyDescent="0.3">
      <c r="A17" s="107">
        <v>7</v>
      </c>
      <c r="B17" s="79"/>
      <c r="C17" s="103"/>
      <c r="D17" s="103"/>
      <c r="E17" s="55"/>
      <c r="F17" s="55"/>
      <c r="G17" s="55"/>
      <c r="H17" s="55"/>
      <c r="I17" s="81"/>
      <c r="J17" s="77"/>
      <c r="K17" s="77"/>
      <c r="L17" s="77"/>
      <c r="M17" s="77"/>
      <c r="N17" s="77"/>
    </row>
    <row r="18" spans="1:23" ht="30" customHeight="1" x14ac:dyDescent="0.3">
      <c r="A18" s="107">
        <v>8</v>
      </c>
      <c r="B18" s="79"/>
      <c r="C18" s="103"/>
      <c r="D18" s="103"/>
      <c r="E18" s="55"/>
      <c r="F18" s="55"/>
      <c r="G18" s="55"/>
      <c r="H18" s="55"/>
      <c r="I18" s="81"/>
      <c r="J18" s="77"/>
      <c r="K18" s="77"/>
      <c r="L18" s="77"/>
      <c r="M18" s="77"/>
      <c r="N18" s="77"/>
    </row>
    <row r="19" spans="1:23" ht="30" customHeight="1" x14ac:dyDescent="0.3">
      <c r="A19" s="107">
        <v>9</v>
      </c>
      <c r="B19" s="79"/>
      <c r="C19" s="103"/>
      <c r="D19" s="103"/>
      <c r="E19" s="55"/>
      <c r="F19" s="55"/>
      <c r="G19" s="55"/>
      <c r="H19" s="55"/>
      <c r="I19" s="81"/>
      <c r="J19" s="77"/>
      <c r="K19" s="77"/>
      <c r="L19" s="77"/>
      <c r="M19" s="77"/>
      <c r="N19" s="77"/>
    </row>
    <row r="20" spans="1:23" ht="30" customHeight="1" x14ac:dyDescent="0.3">
      <c r="A20" s="107">
        <v>10</v>
      </c>
      <c r="B20" s="79"/>
      <c r="C20" s="103"/>
      <c r="D20" s="103"/>
      <c r="E20" s="55"/>
      <c r="F20" s="55"/>
      <c r="G20" s="55"/>
      <c r="H20" s="55"/>
      <c r="I20" s="81"/>
      <c r="J20" s="77"/>
      <c r="K20" s="77"/>
      <c r="L20" s="77"/>
      <c r="M20" s="77"/>
      <c r="N20" s="77"/>
    </row>
    <row r="21" spans="1:23" ht="30" customHeight="1" x14ac:dyDescent="0.3">
      <c r="A21" s="107">
        <v>11</v>
      </c>
      <c r="B21" s="79"/>
      <c r="C21" s="103"/>
      <c r="D21" s="103"/>
      <c r="E21" s="55"/>
      <c r="F21" s="55"/>
      <c r="G21" s="55"/>
      <c r="H21" s="55"/>
      <c r="I21" s="81"/>
      <c r="J21" s="77"/>
      <c r="K21" s="77"/>
      <c r="L21" s="77"/>
      <c r="M21" s="77"/>
      <c r="N21" s="77"/>
    </row>
    <row r="22" spans="1:23" ht="30" customHeight="1" x14ac:dyDescent="0.3">
      <c r="A22" s="107">
        <v>13</v>
      </c>
      <c r="B22" s="79"/>
      <c r="C22" s="103"/>
      <c r="D22" s="103"/>
      <c r="E22" s="55"/>
      <c r="F22" s="55"/>
      <c r="G22" s="55"/>
      <c r="H22" s="55"/>
      <c r="I22" s="81"/>
      <c r="J22" s="77"/>
      <c r="K22" s="77"/>
      <c r="L22" s="77"/>
      <c r="M22" s="77"/>
      <c r="N22" s="77"/>
    </row>
    <row r="23" spans="1:23" ht="30" customHeight="1" x14ac:dyDescent="0.3">
      <c r="A23" s="107">
        <v>14</v>
      </c>
      <c r="B23" s="79"/>
      <c r="C23" s="103"/>
      <c r="D23" s="103"/>
      <c r="E23" s="55"/>
      <c r="F23" s="55"/>
      <c r="G23" s="55"/>
      <c r="H23" s="55"/>
      <c r="I23" s="81"/>
      <c r="J23" s="77"/>
      <c r="K23" s="77"/>
      <c r="L23" s="77"/>
      <c r="M23" s="77"/>
      <c r="N23" s="77"/>
    </row>
    <row r="24" spans="1:23" ht="30" customHeight="1" x14ac:dyDescent="0.3">
      <c r="A24" s="107">
        <v>15</v>
      </c>
      <c r="B24" s="79"/>
      <c r="C24" s="103"/>
      <c r="D24" s="103"/>
      <c r="E24" s="55"/>
      <c r="F24" s="55"/>
      <c r="G24" s="55"/>
      <c r="H24" s="55"/>
      <c r="I24" s="81"/>
      <c r="J24" s="77"/>
      <c r="K24" s="77"/>
      <c r="L24" s="77"/>
      <c r="M24" s="77"/>
      <c r="N24" s="77"/>
    </row>
    <row r="25" spans="1:23" ht="30" customHeight="1" x14ac:dyDescent="0.3">
      <c r="A25" s="107">
        <v>16</v>
      </c>
      <c r="B25" s="79"/>
      <c r="C25" s="103"/>
      <c r="D25" s="103"/>
      <c r="E25" s="55"/>
      <c r="F25" s="55"/>
      <c r="G25" s="55"/>
      <c r="H25" s="55"/>
      <c r="I25" s="81"/>
      <c r="J25" s="77"/>
      <c r="K25" s="77"/>
      <c r="L25" s="77"/>
      <c r="M25" s="77"/>
      <c r="N25" s="77"/>
    </row>
    <row r="26" spans="1:23" ht="30" customHeight="1" thickBot="1" x14ac:dyDescent="0.35">
      <c r="A26" s="107">
        <v>17</v>
      </c>
      <c r="B26" s="79"/>
      <c r="C26" s="103"/>
      <c r="D26" s="103"/>
      <c r="E26" s="55"/>
      <c r="F26" s="55"/>
      <c r="G26" s="55"/>
      <c r="H26" s="55"/>
      <c r="I26" s="81"/>
      <c r="J26" s="77"/>
      <c r="K26" s="77"/>
      <c r="L26" s="77"/>
      <c r="M26" s="77"/>
      <c r="N26" s="99"/>
      <c r="O26" s="78"/>
      <c r="P26" s="79"/>
      <c r="Q26" s="3"/>
      <c r="R26" s="3"/>
      <c r="S26" s="3"/>
      <c r="T26" s="55"/>
      <c r="U26" s="55"/>
      <c r="V26" s="55"/>
      <c r="W26" s="55"/>
    </row>
    <row r="27" spans="1:23" ht="30" customHeight="1" x14ac:dyDescent="0.3">
      <c r="A27" s="107">
        <v>18</v>
      </c>
      <c r="B27" s="79"/>
      <c r="C27" s="103"/>
      <c r="D27" s="103"/>
      <c r="E27" s="55"/>
      <c r="F27" s="55"/>
      <c r="G27" s="55"/>
      <c r="H27" s="55"/>
      <c r="I27" s="81"/>
      <c r="J27" s="77"/>
      <c r="K27" s="77"/>
      <c r="L27" s="77"/>
      <c r="M27" s="77"/>
      <c r="N27" s="77"/>
      <c r="O27" s="78"/>
      <c r="P27" s="79"/>
      <c r="Q27" s="6"/>
      <c r="R27" s="6"/>
      <c r="S27" s="6"/>
      <c r="T27" s="46"/>
      <c r="U27" s="55"/>
      <c r="V27" s="55"/>
      <c r="W27" s="55"/>
    </row>
    <row r="28" spans="1:23" ht="30" customHeight="1" thickBot="1" x14ac:dyDescent="0.35">
      <c r="A28" s="108">
        <v>19</v>
      </c>
      <c r="B28" s="84"/>
      <c r="C28" s="109"/>
      <c r="D28" s="109"/>
      <c r="E28" s="50"/>
      <c r="F28" s="50"/>
      <c r="G28" s="50"/>
      <c r="H28" s="50"/>
      <c r="I28" s="82"/>
      <c r="J28" s="77"/>
      <c r="K28" s="77"/>
      <c r="L28" s="77"/>
      <c r="M28" s="77"/>
      <c r="N28" s="77"/>
      <c r="O28" s="78"/>
      <c r="P28" s="79"/>
      <c r="Q28" s="6"/>
      <c r="R28" s="6"/>
      <c r="S28" s="6"/>
      <c r="T28" s="46"/>
      <c r="U28" s="55"/>
      <c r="V28" s="55"/>
      <c r="W28" s="55"/>
    </row>
    <row r="29" spans="1:23" ht="30" customHeight="1" x14ac:dyDescent="0.3">
      <c r="A29" s="106">
        <v>20</v>
      </c>
      <c r="B29" s="61"/>
      <c r="C29" s="102"/>
      <c r="D29" s="102"/>
      <c r="E29" s="62"/>
      <c r="F29" s="62"/>
      <c r="G29" s="62"/>
      <c r="H29" s="62"/>
      <c r="I29" s="63"/>
      <c r="J29" s="77"/>
      <c r="K29" s="77"/>
      <c r="L29" s="77"/>
      <c r="M29" s="77"/>
      <c r="N29" s="77"/>
      <c r="O29" s="78"/>
      <c r="P29" s="79"/>
      <c r="Q29" s="6"/>
      <c r="R29" s="6"/>
      <c r="S29" s="6"/>
      <c r="T29" s="46"/>
      <c r="U29" s="55"/>
      <c r="V29" s="55"/>
      <c r="W29" s="55"/>
    </row>
    <row r="30" spans="1:23" ht="30" customHeight="1" x14ac:dyDescent="0.3">
      <c r="A30" s="107">
        <v>21</v>
      </c>
      <c r="B30" s="79"/>
      <c r="C30" s="103"/>
      <c r="D30" s="103"/>
      <c r="E30" s="55"/>
      <c r="F30" s="55"/>
      <c r="G30" s="55"/>
      <c r="H30" s="55"/>
      <c r="I30" s="81"/>
      <c r="J30" s="77"/>
      <c r="K30" s="77"/>
      <c r="L30" s="77"/>
      <c r="M30" s="77"/>
      <c r="N30" s="77"/>
      <c r="O30" s="78"/>
      <c r="P30" s="79"/>
      <c r="Q30" s="6"/>
      <c r="R30" s="6"/>
      <c r="S30" s="6"/>
      <c r="T30" s="46"/>
      <c r="U30" s="55"/>
      <c r="V30" s="55"/>
      <c r="W30" s="55"/>
    </row>
    <row r="31" spans="1:23" ht="30" customHeight="1" x14ac:dyDescent="0.3">
      <c r="A31" s="104">
        <v>22</v>
      </c>
      <c r="B31" s="79"/>
      <c r="C31" s="103"/>
      <c r="D31" s="103"/>
      <c r="E31" s="55"/>
      <c r="F31" s="55"/>
      <c r="G31" s="55"/>
      <c r="H31" s="55"/>
      <c r="I31" s="81"/>
      <c r="J31" s="77"/>
      <c r="K31" s="77"/>
      <c r="L31" s="77"/>
      <c r="M31" s="77"/>
      <c r="N31" s="77"/>
      <c r="O31" s="78"/>
      <c r="P31" s="79"/>
      <c r="Q31" s="6"/>
      <c r="R31" s="6"/>
      <c r="S31" s="6"/>
      <c r="T31" s="46"/>
      <c r="U31" s="55"/>
      <c r="V31" s="55"/>
      <c r="W31" s="55"/>
    </row>
    <row r="32" spans="1:23" ht="30" customHeight="1" x14ac:dyDescent="0.3">
      <c r="A32" s="104">
        <v>23</v>
      </c>
      <c r="B32" s="79"/>
      <c r="C32" s="103"/>
      <c r="D32" s="103"/>
      <c r="E32" s="55"/>
      <c r="F32" s="55"/>
      <c r="G32" s="55"/>
      <c r="H32" s="55"/>
      <c r="I32" s="81"/>
      <c r="J32" s="77"/>
      <c r="K32" s="77"/>
      <c r="L32" s="77"/>
      <c r="M32" s="77"/>
      <c r="N32" s="77"/>
      <c r="O32" s="78"/>
      <c r="P32" s="79"/>
      <c r="Q32" s="6"/>
      <c r="R32" s="6"/>
      <c r="S32" s="6"/>
      <c r="T32" s="46"/>
      <c r="U32" s="55"/>
      <c r="V32" s="55"/>
      <c r="W32" s="55"/>
    </row>
    <row r="33" spans="1:23" ht="30" customHeight="1" x14ac:dyDescent="0.3">
      <c r="A33" s="104">
        <v>24</v>
      </c>
      <c r="B33" s="79"/>
      <c r="C33" s="103"/>
      <c r="D33" s="103"/>
      <c r="E33" s="55"/>
      <c r="F33" s="55"/>
      <c r="G33" s="55"/>
      <c r="H33" s="55"/>
      <c r="I33" s="81"/>
      <c r="J33" s="77"/>
      <c r="K33" s="77"/>
      <c r="L33" s="77"/>
      <c r="M33" s="77"/>
      <c r="N33" s="77"/>
      <c r="O33" s="78"/>
      <c r="P33" s="79"/>
      <c r="Q33" s="6"/>
      <c r="R33" s="6"/>
      <c r="S33" s="6"/>
      <c r="T33" s="46"/>
      <c r="U33" s="55"/>
      <c r="V33" s="55"/>
      <c r="W33" s="55"/>
    </row>
    <row r="34" spans="1:23" ht="30" customHeight="1" x14ac:dyDescent="0.3">
      <c r="A34" s="104">
        <v>25</v>
      </c>
      <c r="B34" s="79"/>
      <c r="C34" s="103"/>
      <c r="D34" s="103"/>
      <c r="E34" s="55"/>
      <c r="F34" s="55"/>
      <c r="G34" s="55"/>
      <c r="H34" s="55"/>
      <c r="I34" s="81"/>
      <c r="J34" s="77"/>
      <c r="K34" s="77"/>
      <c r="L34" s="77"/>
      <c r="M34" s="77"/>
      <c r="N34" s="77"/>
      <c r="O34" s="78"/>
      <c r="P34" s="79"/>
      <c r="Q34" s="6"/>
      <c r="R34" s="6"/>
      <c r="S34" s="6"/>
      <c r="T34" s="46"/>
      <c r="U34" s="55"/>
      <c r="V34" s="55"/>
      <c r="W34" s="55"/>
    </row>
    <row r="35" spans="1:23" ht="30" customHeight="1" x14ac:dyDescent="0.3">
      <c r="A35" s="104">
        <v>26</v>
      </c>
      <c r="B35" s="79"/>
      <c r="C35" s="103"/>
      <c r="D35" s="103"/>
      <c r="E35" s="55"/>
      <c r="F35" s="55"/>
      <c r="G35" s="55"/>
      <c r="H35" s="55"/>
      <c r="I35" s="81"/>
      <c r="J35" s="77"/>
      <c r="K35" s="77"/>
      <c r="L35" s="77"/>
      <c r="M35" s="77"/>
      <c r="N35" s="77"/>
      <c r="O35" s="78"/>
      <c r="P35" s="79"/>
      <c r="Q35" s="6"/>
      <c r="R35" s="6"/>
      <c r="S35" s="6"/>
      <c r="T35" s="46"/>
      <c r="U35" s="55"/>
      <c r="V35" s="55"/>
      <c r="W35" s="55"/>
    </row>
    <row r="36" spans="1:23" ht="30" customHeight="1" x14ac:dyDescent="0.3">
      <c r="A36" s="104">
        <v>27</v>
      </c>
      <c r="B36" s="79"/>
      <c r="C36" s="103"/>
      <c r="D36" s="103"/>
      <c r="E36" s="55"/>
      <c r="F36" s="55"/>
      <c r="G36" s="55"/>
      <c r="H36" s="55"/>
      <c r="I36" s="81"/>
      <c r="J36" s="77"/>
      <c r="K36" s="77"/>
      <c r="L36" s="77"/>
      <c r="M36" s="77"/>
      <c r="N36" s="77"/>
      <c r="O36" s="78"/>
      <c r="P36" s="79"/>
      <c r="Q36" s="6"/>
      <c r="R36" s="6"/>
      <c r="S36" s="6"/>
      <c r="T36" s="46"/>
      <c r="U36" s="55"/>
      <c r="V36" s="55"/>
      <c r="W36" s="55"/>
    </row>
    <row r="37" spans="1:23" ht="30" customHeight="1" x14ac:dyDescent="0.3">
      <c r="A37" s="104">
        <v>28</v>
      </c>
      <c r="B37" s="79"/>
      <c r="C37" s="103"/>
      <c r="D37" s="103"/>
      <c r="E37" s="55"/>
      <c r="F37" s="55"/>
      <c r="G37" s="55"/>
      <c r="H37" s="55"/>
      <c r="I37" s="81"/>
      <c r="J37" s="77"/>
      <c r="K37" s="77"/>
      <c r="L37" s="77"/>
      <c r="N37" s="77"/>
      <c r="O37" s="78"/>
      <c r="P37" s="79"/>
      <c r="Q37" s="6"/>
      <c r="R37" s="6"/>
      <c r="S37" s="6"/>
      <c r="T37" s="46"/>
      <c r="U37" s="55"/>
      <c r="V37" s="55"/>
      <c r="W37" s="55"/>
    </row>
    <row r="38" spans="1:23" ht="30" customHeight="1" x14ac:dyDescent="0.3">
      <c r="A38" s="104">
        <v>29</v>
      </c>
      <c r="B38" s="79"/>
      <c r="C38" s="103"/>
      <c r="D38" s="103"/>
      <c r="E38" s="55"/>
      <c r="F38" s="55"/>
      <c r="G38" s="55"/>
      <c r="H38" s="55"/>
      <c r="I38" s="81"/>
      <c r="J38" s="77"/>
      <c r="K38" s="77"/>
      <c r="L38" s="77"/>
      <c r="N38" s="77"/>
      <c r="O38" s="78"/>
      <c r="P38" s="79"/>
      <c r="Q38" s="6"/>
      <c r="R38" s="6"/>
      <c r="S38" s="6"/>
      <c r="T38" s="46"/>
      <c r="U38" s="55"/>
      <c r="V38" s="55"/>
      <c r="W38" s="55"/>
    </row>
    <row r="39" spans="1:23" ht="30" customHeight="1" x14ac:dyDescent="0.3">
      <c r="A39" s="104">
        <v>30</v>
      </c>
      <c r="B39" s="79"/>
      <c r="C39" s="103"/>
      <c r="D39" s="103"/>
      <c r="E39" s="55"/>
      <c r="F39" s="55"/>
      <c r="G39" s="55"/>
      <c r="H39" s="55"/>
      <c r="I39" s="81"/>
      <c r="J39" s="77"/>
      <c r="K39" s="77"/>
      <c r="L39" s="77"/>
      <c r="N39" s="77"/>
      <c r="O39" s="78"/>
      <c r="P39" s="79"/>
      <c r="Q39" s="6"/>
      <c r="R39" s="6"/>
      <c r="S39" s="6"/>
      <c r="T39" s="46"/>
      <c r="U39" s="55"/>
      <c r="V39" s="55"/>
      <c r="W39" s="55"/>
    </row>
    <row r="40" spans="1:23" ht="30" customHeight="1" x14ac:dyDescent="0.3">
      <c r="A40" s="104"/>
      <c r="B40" s="79"/>
      <c r="C40" s="55"/>
      <c r="D40" s="55"/>
      <c r="E40" s="55"/>
      <c r="F40" s="55"/>
      <c r="G40" s="55"/>
      <c r="H40" s="55"/>
      <c r="I40" s="81"/>
      <c r="J40" s="77"/>
      <c r="K40" s="77"/>
      <c r="L40" s="77"/>
      <c r="N40" s="77"/>
      <c r="O40" s="78"/>
    </row>
    <row r="41" spans="1:23" ht="30" customHeight="1" x14ac:dyDescent="0.3">
      <c r="A41" s="104"/>
      <c r="B41" s="79"/>
      <c r="C41" s="55"/>
      <c r="D41" s="55"/>
      <c r="E41" s="55"/>
      <c r="F41" s="55"/>
      <c r="G41" s="55"/>
      <c r="H41" s="55"/>
      <c r="I41" s="81"/>
      <c r="J41" s="77"/>
      <c r="K41" s="77"/>
      <c r="L41" s="77"/>
      <c r="N41" s="77"/>
      <c r="O41" s="78"/>
    </row>
    <row r="42" spans="1:23" ht="30" customHeight="1" x14ac:dyDescent="0.3">
      <c r="A42" s="104"/>
      <c r="B42" s="65"/>
      <c r="C42" s="55"/>
      <c r="D42" s="55"/>
      <c r="E42" s="55"/>
      <c r="F42" s="55"/>
      <c r="G42" s="57"/>
      <c r="H42" s="57"/>
      <c r="I42" s="58"/>
      <c r="J42" s="77"/>
      <c r="K42" s="77"/>
      <c r="L42" s="77"/>
      <c r="N42" s="77"/>
      <c r="O42" s="78"/>
    </row>
    <row r="43" spans="1:23" ht="30" customHeight="1" x14ac:dyDescent="0.3">
      <c r="A43" s="104"/>
      <c r="B43" s="65"/>
      <c r="C43" s="55"/>
      <c r="D43" s="55"/>
      <c r="E43" s="55"/>
      <c r="F43" s="55"/>
      <c r="G43" s="57"/>
      <c r="H43" s="57"/>
      <c r="I43" s="58"/>
      <c r="J43" s="77"/>
      <c r="K43" s="77"/>
      <c r="L43" s="77"/>
      <c r="N43" s="77"/>
      <c r="O43" s="78"/>
    </row>
    <row r="44" spans="1:23" ht="30" customHeight="1" x14ac:dyDescent="0.3">
      <c r="A44" s="104"/>
      <c r="B44" s="65"/>
      <c r="C44" s="55"/>
      <c r="D44" s="55"/>
      <c r="E44" s="55"/>
      <c r="F44" s="55"/>
      <c r="G44" s="57"/>
      <c r="H44" s="57"/>
      <c r="I44" s="58"/>
      <c r="J44" s="77"/>
      <c r="K44" s="77"/>
      <c r="L44" s="77"/>
      <c r="N44" s="77"/>
      <c r="O44" s="78"/>
    </row>
    <row r="45" spans="1:23" ht="30" customHeight="1" x14ac:dyDescent="0.3">
      <c r="A45" s="104"/>
      <c r="B45" s="65"/>
      <c r="C45" s="55"/>
      <c r="D45" s="55"/>
      <c r="E45" s="55"/>
      <c r="F45" s="55"/>
      <c r="G45" s="57"/>
      <c r="H45" s="57"/>
      <c r="I45" s="58"/>
      <c r="J45" s="77"/>
      <c r="K45" s="77"/>
      <c r="L45" s="77"/>
      <c r="N45" s="77"/>
      <c r="O45" s="78"/>
    </row>
    <row r="46" spans="1:23" ht="30" customHeight="1" thickBot="1" x14ac:dyDescent="0.35">
      <c r="A46" s="105"/>
      <c r="B46" s="85"/>
      <c r="C46" s="27"/>
      <c r="D46" s="27"/>
      <c r="E46" s="27"/>
      <c r="F46" s="50"/>
      <c r="G46" s="93"/>
      <c r="H46" s="93"/>
      <c r="I46" s="73"/>
      <c r="J46" s="77"/>
      <c r="K46" s="77"/>
      <c r="L46" s="77"/>
      <c r="N46" s="77"/>
      <c r="O46" s="78"/>
    </row>
    <row r="47" spans="1:23" ht="30" customHeight="1" x14ac:dyDescent="0.3">
      <c r="A47" s="60"/>
      <c r="B47" s="67"/>
      <c r="C47" s="21"/>
      <c r="D47" s="21"/>
      <c r="E47" s="21"/>
      <c r="F47" s="62"/>
      <c r="G47" s="92"/>
      <c r="H47" s="92"/>
      <c r="I47" s="68"/>
      <c r="J47" s="77"/>
      <c r="K47" s="77"/>
      <c r="L47" s="77"/>
      <c r="N47" s="77"/>
      <c r="O47" s="78"/>
    </row>
    <row r="48" spans="1:23" ht="30" customHeight="1" x14ac:dyDescent="0.3">
      <c r="A48" s="69"/>
      <c r="B48" s="65"/>
      <c r="C48" s="3"/>
      <c r="D48" s="3"/>
      <c r="E48" s="3"/>
      <c r="F48" s="55"/>
      <c r="G48" s="57"/>
      <c r="H48" s="57"/>
      <c r="I48" s="58"/>
      <c r="J48" s="77"/>
      <c r="K48" s="77"/>
      <c r="L48" s="77"/>
      <c r="N48" s="77"/>
      <c r="O48" s="78"/>
    </row>
    <row r="49" spans="1:15" ht="30" customHeight="1" x14ac:dyDescent="0.3">
      <c r="A49" s="69"/>
      <c r="B49" s="65"/>
      <c r="C49" s="3"/>
      <c r="D49" s="3"/>
      <c r="E49" s="3"/>
      <c r="F49" s="55"/>
      <c r="G49" s="57"/>
      <c r="H49" s="57"/>
      <c r="I49" s="58"/>
      <c r="J49" s="77"/>
      <c r="K49" s="77"/>
      <c r="L49" s="77"/>
      <c r="N49" s="77"/>
      <c r="O49" s="78"/>
    </row>
    <row r="50" spans="1:15" ht="30" customHeight="1" x14ac:dyDescent="0.3">
      <c r="A50" s="69"/>
      <c r="B50" s="65"/>
      <c r="C50" s="3"/>
      <c r="D50" s="3"/>
      <c r="E50" s="3"/>
      <c r="F50" s="55"/>
      <c r="G50" s="57"/>
      <c r="H50" s="57"/>
      <c r="I50" s="58"/>
      <c r="J50" s="77"/>
      <c r="K50" s="77"/>
      <c r="L50" s="77"/>
      <c r="N50" s="77"/>
      <c r="O50" s="78"/>
    </row>
    <row r="51" spans="1:15" ht="30" customHeight="1" x14ac:dyDescent="0.3">
      <c r="A51" s="69"/>
      <c r="B51" s="65"/>
      <c r="C51" s="65"/>
      <c r="D51" s="55"/>
      <c r="E51" s="55"/>
      <c r="F51" s="55"/>
      <c r="G51" s="57"/>
      <c r="H51" s="57"/>
      <c r="I51" s="58"/>
      <c r="O51" s="78"/>
    </row>
    <row r="52" spans="1:15" ht="30" customHeight="1" x14ac:dyDescent="0.3">
      <c r="A52" s="69"/>
      <c r="B52" s="65"/>
      <c r="C52" s="65"/>
      <c r="D52" s="55"/>
      <c r="E52" s="55"/>
      <c r="F52" s="55"/>
      <c r="G52" s="57"/>
      <c r="H52" s="57"/>
      <c r="I52" s="58"/>
      <c r="O52" s="78"/>
    </row>
    <row r="53" spans="1:15" ht="30" customHeight="1" x14ac:dyDescent="0.3">
      <c r="A53" s="69"/>
      <c r="B53" s="65"/>
      <c r="C53" s="65"/>
      <c r="D53" s="55"/>
      <c r="E53" s="55"/>
      <c r="F53" s="55"/>
      <c r="G53" s="57"/>
      <c r="H53" s="57"/>
      <c r="I53" s="58"/>
      <c r="O53" s="78"/>
    </row>
    <row r="54" spans="1:15" ht="30" customHeight="1" x14ac:dyDescent="0.3">
      <c r="A54" s="69"/>
      <c r="B54" s="65"/>
      <c r="C54" s="65"/>
      <c r="D54" s="55"/>
      <c r="E54" s="55"/>
      <c r="F54" s="55"/>
      <c r="G54" s="57"/>
      <c r="H54" s="57"/>
      <c r="I54" s="58"/>
      <c r="O54" s="78"/>
    </row>
    <row r="55" spans="1:15" ht="30" customHeight="1" x14ac:dyDescent="0.3">
      <c r="A55" s="69"/>
      <c r="B55" s="65"/>
      <c r="C55" s="65"/>
      <c r="D55" s="55"/>
      <c r="E55" s="55"/>
      <c r="F55" s="55"/>
      <c r="G55" s="57"/>
      <c r="H55" s="57"/>
      <c r="I55" s="58"/>
      <c r="O55" s="78"/>
    </row>
    <row r="56" spans="1:15" ht="30" customHeight="1" x14ac:dyDescent="0.3">
      <c r="A56" s="69"/>
      <c r="B56" s="65"/>
      <c r="C56" s="65"/>
      <c r="D56" s="55"/>
      <c r="E56" s="55"/>
      <c r="F56" s="55"/>
      <c r="G56" s="57"/>
      <c r="H56" s="57"/>
      <c r="I56" s="58"/>
      <c r="O56" s="78"/>
    </row>
    <row r="57" spans="1:15" ht="30" customHeight="1" x14ac:dyDescent="0.3">
      <c r="A57" s="69"/>
      <c r="B57" s="65"/>
      <c r="C57" s="65"/>
      <c r="D57" s="55"/>
      <c r="E57" s="55"/>
      <c r="F57" s="55"/>
      <c r="G57" s="57"/>
      <c r="H57" s="57"/>
      <c r="I57" s="58"/>
      <c r="O57" s="78"/>
    </row>
    <row r="58" spans="1:15" ht="30" customHeight="1" x14ac:dyDescent="0.3">
      <c r="A58" s="69"/>
      <c r="B58" s="65"/>
      <c r="C58" s="65"/>
      <c r="D58" s="55"/>
      <c r="E58" s="55"/>
      <c r="F58" s="55"/>
      <c r="G58" s="57"/>
      <c r="H58" s="57"/>
      <c r="I58" s="58"/>
      <c r="O58" s="78"/>
    </row>
    <row r="59" spans="1:15" ht="30" customHeight="1" x14ac:dyDescent="0.3">
      <c r="A59" s="69"/>
      <c r="B59" s="65"/>
      <c r="C59" s="65"/>
      <c r="D59" s="55"/>
      <c r="E59" s="55"/>
      <c r="F59" s="55"/>
      <c r="G59" s="57"/>
      <c r="H59" s="57"/>
      <c r="I59" s="58"/>
      <c r="O59" s="78"/>
    </row>
    <row r="60" spans="1:15" ht="30" customHeight="1" x14ac:dyDescent="0.3">
      <c r="A60" s="69"/>
      <c r="B60" s="65"/>
      <c r="C60" s="65"/>
      <c r="D60" s="55"/>
      <c r="E60" s="55"/>
      <c r="F60" s="55"/>
      <c r="G60" s="59"/>
      <c r="H60" s="59"/>
      <c r="I60" s="58"/>
      <c r="O60" s="78"/>
    </row>
    <row r="61" spans="1:15" ht="30" customHeight="1" x14ac:dyDescent="0.3">
      <c r="A61" s="44"/>
      <c r="B61" s="45"/>
      <c r="C61" s="45"/>
      <c r="D61" s="46"/>
      <c r="E61" s="55"/>
      <c r="F61" s="55"/>
      <c r="G61" s="57"/>
      <c r="H61" s="54"/>
      <c r="I61" s="58"/>
      <c r="O61" s="78"/>
    </row>
    <row r="62" spans="1:15" ht="30" customHeight="1" x14ac:dyDescent="0.3">
      <c r="A62" s="44"/>
      <c r="B62" s="45"/>
      <c r="C62" s="45"/>
      <c r="D62" s="46"/>
      <c r="E62" s="55"/>
      <c r="F62" s="55"/>
      <c r="G62" s="57"/>
      <c r="H62" s="54"/>
      <c r="I62" s="58"/>
      <c r="O62" s="78"/>
    </row>
    <row r="63" spans="1:15" ht="30" customHeight="1" thickBot="1" x14ac:dyDescent="0.35">
      <c r="A63" s="24"/>
      <c r="B63" s="25"/>
      <c r="C63" s="25"/>
      <c r="D63" s="26"/>
      <c r="E63" s="27"/>
      <c r="F63" s="27"/>
      <c r="G63" s="28"/>
      <c r="H63" s="29"/>
      <c r="I63" s="30"/>
      <c r="O63" s="78"/>
    </row>
    <row r="64" spans="1:15" ht="30" customHeight="1" x14ac:dyDescent="0.3">
      <c r="A64" s="8"/>
      <c r="B64" s="10"/>
      <c r="C64" s="10"/>
      <c r="D64" s="6"/>
      <c r="E64" s="6"/>
      <c r="F64" s="6"/>
      <c r="G64" s="5"/>
      <c r="H64" s="15"/>
      <c r="I64" s="7"/>
      <c r="O64" s="78"/>
    </row>
    <row r="65" spans="1:15" ht="30" customHeight="1" x14ac:dyDescent="0.3">
      <c r="A65" s="8"/>
      <c r="B65" s="10"/>
      <c r="C65" s="10"/>
      <c r="D65" s="6"/>
      <c r="E65" s="3"/>
      <c r="F65" s="3"/>
      <c r="G65" s="2"/>
      <c r="H65" s="14"/>
      <c r="I65" s="4"/>
      <c r="O65" s="78"/>
    </row>
    <row r="66" spans="1:15" ht="30" customHeight="1" x14ac:dyDescent="0.3">
      <c r="A66" s="8"/>
      <c r="B66" s="10"/>
      <c r="C66" s="10"/>
      <c r="D66" s="6"/>
      <c r="E66" s="3"/>
      <c r="F66" s="3"/>
      <c r="G66" s="2"/>
      <c r="H66" s="14"/>
      <c r="I66" s="4"/>
      <c r="O66" s="78"/>
    </row>
    <row r="67" spans="1:15" ht="30" customHeight="1" x14ac:dyDescent="0.3">
      <c r="A67" s="8"/>
      <c r="B67" s="10"/>
      <c r="C67" s="10"/>
      <c r="D67" s="6"/>
      <c r="E67" s="3"/>
      <c r="F67" s="3"/>
      <c r="G67" s="2"/>
      <c r="H67" s="14"/>
      <c r="I67" s="4"/>
      <c r="O67" s="78"/>
    </row>
    <row r="68" spans="1:15" ht="30" customHeight="1" x14ac:dyDescent="0.3">
      <c r="A68" s="8"/>
      <c r="B68" s="10"/>
      <c r="C68" s="10"/>
      <c r="D68" s="6"/>
      <c r="E68" s="3"/>
      <c r="F68" s="3"/>
      <c r="G68" s="2"/>
      <c r="H68" s="14"/>
      <c r="I68" s="4"/>
      <c r="O68" s="78"/>
    </row>
    <row r="69" spans="1:15" ht="30" customHeight="1" x14ac:dyDescent="0.3">
      <c r="A69" s="8"/>
      <c r="B69" s="10"/>
      <c r="C69" s="10"/>
      <c r="D69" s="6"/>
      <c r="E69" s="3"/>
      <c r="F69" s="3"/>
      <c r="G69" s="2"/>
      <c r="H69" s="14"/>
      <c r="I69" s="4"/>
      <c r="O69" s="78"/>
    </row>
    <row r="70" spans="1:15" ht="30" customHeight="1" x14ac:dyDescent="0.3">
      <c r="A70" s="8"/>
      <c r="B70" s="10"/>
      <c r="C70" s="10"/>
      <c r="D70" s="6"/>
      <c r="E70" s="3"/>
      <c r="F70" s="3"/>
      <c r="G70" s="2"/>
      <c r="H70" s="14"/>
      <c r="I70" s="4"/>
    </row>
    <row r="71" spans="1:15" ht="30" customHeight="1" x14ac:dyDescent="0.3">
      <c r="A71" s="8"/>
      <c r="B71" s="10"/>
      <c r="C71" s="10"/>
      <c r="D71" s="6"/>
      <c r="E71" s="3"/>
      <c r="F71" s="3"/>
      <c r="G71" s="2"/>
      <c r="H71" s="14"/>
      <c r="I71" s="4"/>
    </row>
    <row r="72" spans="1:15" ht="30" customHeight="1" x14ac:dyDescent="0.3">
      <c r="A72" s="8"/>
      <c r="B72" s="10"/>
      <c r="C72" s="10"/>
      <c r="D72" s="6"/>
      <c r="E72" s="3"/>
      <c r="F72" s="3"/>
      <c r="G72" s="2"/>
      <c r="H72" s="14"/>
      <c r="I72" s="4"/>
    </row>
    <row r="73" spans="1:15" ht="30" customHeight="1" x14ac:dyDescent="0.3">
      <c r="A73" s="8"/>
      <c r="B73" s="10"/>
      <c r="C73" s="10"/>
      <c r="D73" s="6"/>
      <c r="E73" s="3"/>
      <c r="F73" s="3"/>
      <c r="G73" s="2"/>
      <c r="H73" s="14"/>
      <c r="I73" s="4"/>
    </row>
    <row r="74" spans="1:15" ht="30" customHeight="1" x14ac:dyDescent="0.3">
      <c r="A74" s="8"/>
      <c r="B74" s="10"/>
      <c r="C74" s="10"/>
      <c r="D74" s="6"/>
      <c r="E74" s="3"/>
      <c r="F74" s="3"/>
      <c r="G74" s="2"/>
      <c r="H74" s="14"/>
      <c r="I74" s="4"/>
    </row>
    <row r="75" spans="1:15" ht="30" customHeight="1" x14ac:dyDescent="0.3">
      <c r="A75" s="8"/>
      <c r="B75" s="10"/>
      <c r="C75" s="10"/>
      <c r="D75" s="6"/>
      <c r="E75" s="3"/>
      <c r="F75" s="3"/>
      <c r="G75" s="2"/>
      <c r="H75" s="14"/>
      <c r="I75" s="4"/>
    </row>
    <row r="76" spans="1:15" ht="30" customHeight="1" x14ac:dyDescent="0.3">
      <c r="A76" s="8"/>
      <c r="B76" s="10"/>
      <c r="C76" s="10"/>
      <c r="D76" s="6"/>
      <c r="E76" s="3"/>
      <c r="F76" s="3"/>
      <c r="G76" s="2"/>
      <c r="H76" s="14"/>
      <c r="I76" s="4"/>
    </row>
    <row r="77" spans="1:15" ht="30" customHeight="1" x14ac:dyDescent="0.3">
      <c r="A77" s="8"/>
      <c r="B77" s="10"/>
      <c r="C77" s="10"/>
      <c r="D77" s="6"/>
      <c r="E77" s="3"/>
      <c r="F77" s="3"/>
      <c r="G77" s="2"/>
      <c r="H77" s="14"/>
      <c r="I77" s="4"/>
    </row>
    <row r="78" spans="1:15" ht="30" customHeight="1" x14ac:dyDescent="0.3">
      <c r="A78" s="8"/>
      <c r="B78" s="10"/>
      <c r="C78" s="10"/>
      <c r="D78" s="6"/>
      <c r="E78" s="3"/>
      <c r="F78" s="3"/>
      <c r="G78" s="2"/>
      <c r="H78" s="14"/>
      <c r="I78" s="4"/>
    </row>
    <row r="79" spans="1:15" ht="30" customHeight="1" x14ac:dyDescent="0.3">
      <c r="A79" s="8"/>
      <c r="B79" s="10"/>
      <c r="C79" s="10"/>
      <c r="D79" s="6"/>
      <c r="E79" s="3"/>
      <c r="F79" s="3"/>
      <c r="G79" s="2"/>
      <c r="H79" s="14"/>
      <c r="I79" s="4"/>
    </row>
    <row r="80" spans="1:15" ht="30" customHeight="1" x14ac:dyDescent="0.3">
      <c r="A80" s="8"/>
      <c r="B80" s="10"/>
      <c r="C80" s="10"/>
      <c r="D80" s="6"/>
      <c r="E80" s="3"/>
      <c r="F80" s="3"/>
      <c r="G80" s="2"/>
      <c r="H80" s="14"/>
      <c r="I80" s="4"/>
    </row>
    <row r="81" spans="1:9" ht="30" customHeight="1" x14ac:dyDescent="0.3">
      <c r="A81" s="8"/>
      <c r="B81" s="10"/>
      <c r="C81" s="10"/>
      <c r="D81" s="6"/>
      <c r="E81" s="3"/>
      <c r="F81" s="3"/>
      <c r="G81" s="2"/>
      <c r="H81" s="14"/>
      <c r="I81" s="4"/>
    </row>
    <row r="82" spans="1:9" ht="30" customHeight="1" x14ac:dyDescent="0.3">
      <c r="A82" s="8"/>
      <c r="B82" s="10"/>
      <c r="C82" s="10"/>
      <c r="D82" s="6"/>
      <c r="E82" s="3"/>
      <c r="F82" s="3"/>
      <c r="G82" s="2"/>
      <c r="H82" s="14"/>
      <c r="I82" s="4"/>
    </row>
    <row r="83" spans="1:9" ht="30" customHeight="1" x14ac:dyDescent="0.3">
      <c r="A83" s="8"/>
      <c r="B83" s="10"/>
      <c r="C83" s="10"/>
      <c r="D83" s="6"/>
      <c r="E83" s="3"/>
      <c r="F83" s="3"/>
      <c r="G83" s="2"/>
      <c r="H83" s="14"/>
      <c r="I83" s="4"/>
    </row>
    <row r="84" spans="1:9" ht="30" customHeight="1" x14ac:dyDescent="0.3">
      <c r="A84" s="8"/>
      <c r="B84" s="10"/>
      <c r="C84" s="10"/>
      <c r="D84" s="6"/>
      <c r="E84" s="3"/>
      <c r="F84" s="3"/>
      <c r="G84" s="2"/>
      <c r="H84" s="14"/>
      <c r="I84" s="4"/>
    </row>
    <row r="85" spans="1:9" ht="30" customHeight="1" x14ac:dyDescent="0.3">
      <c r="A85" s="8"/>
      <c r="B85" s="10"/>
      <c r="C85" s="10"/>
      <c r="D85" s="6"/>
      <c r="E85" s="3"/>
      <c r="F85" s="3"/>
      <c r="G85" s="2"/>
      <c r="H85" s="14"/>
      <c r="I85" s="4"/>
    </row>
    <row r="86" spans="1:9" ht="30" customHeight="1" x14ac:dyDescent="0.3">
      <c r="A86" s="8"/>
      <c r="B86" s="10"/>
      <c r="C86" s="10"/>
      <c r="D86" s="6"/>
      <c r="E86" s="3"/>
      <c r="F86" s="3"/>
      <c r="G86" s="2"/>
      <c r="H86" s="14"/>
      <c r="I86" s="4"/>
    </row>
    <row r="87" spans="1:9" ht="30" customHeight="1" x14ac:dyDescent="0.3">
      <c r="A87" s="8"/>
      <c r="B87" s="10"/>
      <c r="C87" s="10"/>
      <c r="D87" s="6"/>
      <c r="E87" s="3"/>
      <c r="F87" s="3"/>
      <c r="G87" s="2"/>
      <c r="H87" s="14"/>
      <c r="I87" s="4"/>
    </row>
    <row r="88" spans="1:9" ht="30" customHeight="1" x14ac:dyDescent="0.3">
      <c r="A88" s="8"/>
      <c r="B88" s="10"/>
      <c r="C88" s="10"/>
      <c r="D88" s="6"/>
      <c r="E88" s="3"/>
      <c r="F88" s="3"/>
      <c r="G88" s="2"/>
      <c r="H88" s="14"/>
      <c r="I88" s="4"/>
    </row>
    <row r="89" spans="1:9" ht="30" customHeight="1" x14ac:dyDescent="0.3">
      <c r="A89" s="8"/>
      <c r="B89" s="10"/>
      <c r="C89" s="10"/>
      <c r="D89" s="6"/>
      <c r="E89" s="3"/>
      <c r="F89" s="3"/>
      <c r="G89" s="2"/>
      <c r="H89" s="14"/>
      <c r="I89" s="4"/>
    </row>
    <row r="90" spans="1:9" ht="30" customHeight="1" x14ac:dyDescent="0.3">
      <c r="A90" s="8"/>
      <c r="B90" s="10"/>
      <c r="C90" s="10"/>
      <c r="D90" s="6"/>
      <c r="E90" s="3"/>
      <c r="F90" s="3"/>
      <c r="G90" s="2"/>
      <c r="H90" s="14"/>
      <c r="I90" s="4"/>
    </row>
    <row r="91" spans="1:9" ht="30" customHeight="1" x14ac:dyDescent="0.3">
      <c r="A91" s="8"/>
      <c r="B91" s="10"/>
      <c r="C91" s="10"/>
      <c r="D91" s="6"/>
      <c r="E91" s="3"/>
      <c r="F91" s="3"/>
      <c r="G91" s="2"/>
      <c r="H91" s="14"/>
      <c r="I91" s="4"/>
    </row>
    <row r="92" spans="1:9" ht="30" customHeight="1" x14ac:dyDescent="0.3">
      <c r="A92" s="8"/>
      <c r="B92" s="10"/>
      <c r="C92" s="10"/>
      <c r="D92" s="6"/>
      <c r="E92" s="3"/>
      <c r="F92" s="3"/>
      <c r="G92" s="2"/>
      <c r="H92" s="14"/>
      <c r="I92" s="4"/>
    </row>
    <row r="93" spans="1:9" ht="30" customHeight="1" x14ac:dyDescent="0.3">
      <c r="A93" s="8"/>
      <c r="B93" s="10"/>
      <c r="C93" s="10"/>
      <c r="D93" s="6"/>
      <c r="E93" s="3"/>
      <c r="F93" s="3"/>
      <c r="G93" s="2"/>
      <c r="H93" s="14"/>
      <c r="I93" s="4"/>
    </row>
    <row r="94" spans="1:9" ht="30" customHeight="1" x14ac:dyDescent="0.3">
      <c r="A94" s="8"/>
      <c r="B94" s="10"/>
      <c r="C94" s="10"/>
      <c r="D94" s="6"/>
      <c r="E94" s="3"/>
      <c r="F94" s="3"/>
      <c r="G94" s="2"/>
      <c r="H94" s="14"/>
      <c r="I94" s="4"/>
    </row>
    <row r="95" spans="1:9" ht="30" customHeight="1" x14ac:dyDescent="0.3">
      <c r="A95" s="8"/>
      <c r="B95" s="10"/>
      <c r="C95" s="10"/>
      <c r="D95" s="6"/>
      <c r="E95" s="3"/>
      <c r="F95" s="3"/>
      <c r="G95" s="2"/>
      <c r="H95" s="14"/>
      <c r="I95" s="4"/>
    </row>
    <row r="96" spans="1:9" ht="30" customHeight="1" x14ac:dyDescent="0.3">
      <c r="A96" s="8"/>
      <c r="B96" s="10"/>
      <c r="C96" s="10"/>
      <c r="D96" s="6"/>
      <c r="E96" s="3"/>
      <c r="F96" s="3"/>
      <c r="G96" s="2"/>
      <c r="H96" s="14"/>
      <c r="I96" s="4"/>
    </row>
    <row r="97" spans="1:9" ht="30" customHeight="1" x14ac:dyDescent="0.3">
      <c r="A97" s="8"/>
      <c r="B97" s="10"/>
      <c r="C97" s="10"/>
      <c r="D97" s="6"/>
      <c r="E97" s="3"/>
      <c r="F97" s="3"/>
      <c r="G97" s="2"/>
      <c r="H97" s="14"/>
      <c r="I97" s="4"/>
    </row>
    <row r="98" spans="1:9" ht="30" customHeight="1" x14ac:dyDescent="0.3">
      <c r="A98" s="8"/>
      <c r="B98" s="10"/>
      <c r="C98" s="10"/>
      <c r="D98" s="6"/>
      <c r="E98" s="3"/>
      <c r="F98" s="3"/>
      <c r="G98" s="2"/>
      <c r="H98" s="14"/>
      <c r="I98" s="4"/>
    </row>
    <row r="99" spans="1:9" ht="30" customHeight="1" x14ac:dyDescent="0.3">
      <c r="A99" s="8"/>
      <c r="B99" s="10"/>
      <c r="C99" s="10"/>
      <c r="D99" s="6"/>
      <c r="E99" s="3"/>
      <c r="F99" s="3"/>
      <c r="G99" s="2"/>
      <c r="H99" s="14"/>
      <c r="I99" s="4"/>
    </row>
    <row r="100" spans="1:9" ht="30" customHeight="1" x14ac:dyDescent="0.3">
      <c r="A100" s="8"/>
      <c r="B100" s="10"/>
      <c r="C100" s="10"/>
      <c r="D100" s="6"/>
      <c r="E100" s="3"/>
      <c r="F100" s="3"/>
      <c r="G100" s="2"/>
      <c r="H100" s="14"/>
      <c r="I100" s="4"/>
    </row>
    <row r="101" spans="1:9" ht="30" customHeight="1" x14ac:dyDescent="0.3">
      <c r="A101" s="8"/>
      <c r="B101" s="10"/>
      <c r="C101" s="10"/>
      <c r="D101" s="6"/>
      <c r="E101" s="3"/>
      <c r="F101" s="3"/>
      <c r="G101" s="2"/>
      <c r="H101" s="14"/>
      <c r="I101" s="4"/>
    </row>
    <row r="102" spans="1:9" ht="30" customHeight="1" x14ac:dyDescent="0.3">
      <c r="A102" s="8"/>
      <c r="B102" s="10"/>
      <c r="C102" s="10"/>
      <c r="D102" s="6"/>
      <c r="E102" s="3"/>
      <c r="F102" s="3"/>
      <c r="G102" s="2"/>
      <c r="H102" s="14"/>
      <c r="I102" s="4"/>
    </row>
    <row r="103" spans="1:9" ht="30" customHeight="1" x14ac:dyDescent="0.3">
      <c r="A103" s="8"/>
      <c r="B103" s="10"/>
      <c r="C103" s="10"/>
      <c r="D103" s="6"/>
      <c r="E103" s="3"/>
      <c r="F103" s="3"/>
      <c r="G103" s="2"/>
      <c r="H103" s="14"/>
      <c r="I103" s="4"/>
    </row>
    <row r="104" spans="1:9" ht="30" customHeight="1" x14ac:dyDescent="0.3">
      <c r="A104" s="8"/>
      <c r="B104" s="11"/>
      <c r="C104" s="11"/>
      <c r="D104" s="3"/>
      <c r="E104" s="3"/>
      <c r="F104" s="3"/>
      <c r="G104" s="2"/>
      <c r="H104" s="14"/>
      <c r="I104" s="4"/>
    </row>
    <row r="105" spans="1:9" ht="30" customHeight="1" x14ac:dyDescent="0.3">
      <c r="A105" s="8"/>
      <c r="B105" s="10"/>
      <c r="C105" s="10"/>
      <c r="D105" s="6"/>
      <c r="E105" s="3"/>
      <c r="F105" s="3"/>
      <c r="G105" s="2"/>
      <c r="H105" s="14"/>
      <c r="I105" s="4"/>
    </row>
    <row r="106" spans="1:9" ht="30" customHeight="1" x14ac:dyDescent="0.3">
      <c r="A106" s="8"/>
      <c r="B106" s="10"/>
      <c r="C106" s="10"/>
      <c r="D106" s="6"/>
      <c r="E106" s="3"/>
      <c r="F106" s="3"/>
      <c r="G106" s="2"/>
      <c r="H106" s="14"/>
      <c r="I106" s="4"/>
    </row>
    <row r="107" spans="1:9" ht="30" customHeight="1" x14ac:dyDescent="0.3">
      <c r="A107" s="8"/>
      <c r="B107" s="10"/>
      <c r="C107" s="10"/>
      <c r="D107" s="6"/>
      <c r="E107" s="3"/>
      <c r="F107" s="3"/>
      <c r="G107" s="2"/>
      <c r="H107" s="14"/>
      <c r="I107" s="4"/>
    </row>
    <row r="108" spans="1:9" ht="30" customHeight="1" x14ac:dyDescent="0.3">
      <c r="A108" s="8"/>
      <c r="B108" s="10"/>
      <c r="C108" s="10"/>
      <c r="D108" s="6"/>
      <c r="E108" s="3"/>
      <c r="F108" s="3"/>
      <c r="G108" s="2"/>
      <c r="H108" s="14"/>
      <c r="I108" s="4"/>
    </row>
    <row r="109" spans="1:9" ht="30" customHeight="1" x14ac:dyDescent="0.3">
      <c r="A109" s="8"/>
      <c r="B109" s="10"/>
      <c r="C109" s="10"/>
      <c r="D109" s="6"/>
      <c r="E109" s="3"/>
      <c r="F109" s="3"/>
      <c r="G109" s="2"/>
      <c r="H109" s="14"/>
      <c r="I109" s="4"/>
    </row>
    <row r="110" spans="1:9" ht="30" customHeight="1" x14ac:dyDescent="0.3">
      <c r="A110" s="8"/>
      <c r="B110" s="10"/>
      <c r="C110" s="10"/>
      <c r="D110" s="6"/>
      <c r="E110" s="3"/>
      <c r="F110" s="3"/>
      <c r="G110" s="2"/>
      <c r="H110" s="14"/>
      <c r="I110" s="4"/>
    </row>
    <row r="111" spans="1:9" ht="30" customHeight="1" x14ac:dyDescent="0.3">
      <c r="A111" s="8"/>
      <c r="B111" s="10"/>
      <c r="C111" s="10"/>
      <c r="D111" s="3"/>
      <c r="E111" s="3"/>
      <c r="F111" s="12"/>
      <c r="G111" s="2"/>
      <c r="H111" s="14"/>
      <c r="I111" s="4"/>
    </row>
    <row r="112" spans="1:9" ht="30" customHeight="1" x14ac:dyDescent="0.3">
      <c r="A112" s="8"/>
      <c r="B112" s="10"/>
      <c r="C112" s="10"/>
      <c r="D112" s="6"/>
      <c r="E112" s="3"/>
      <c r="F112" s="3"/>
      <c r="G112" s="2"/>
      <c r="H112" s="14"/>
      <c r="I112" s="4"/>
    </row>
    <row r="113" spans="1:9" ht="30" customHeight="1" x14ac:dyDescent="0.3">
      <c r="A113" s="8"/>
      <c r="B113" s="10"/>
      <c r="C113" s="10"/>
      <c r="D113" s="6"/>
      <c r="E113" s="3"/>
      <c r="F113" s="3"/>
      <c r="G113" s="2"/>
      <c r="H113" s="14"/>
      <c r="I113" s="4"/>
    </row>
    <row r="114" spans="1:9" ht="30" customHeight="1" x14ac:dyDescent="0.3">
      <c r="A114" s="8"/>
      <c r="B114" s="10"/>
      <c r="C114" s="10"/>
      <c r="D114" s="6"/>
      <c r="E114" s="3"/>
      <c r="F114" s="3"/>
      <c r="G114" s="2"/>
      <c r="H114" s="14"/>
      <c r="I114" s="4"/>
    </row>
    <row r="115" spans="1:9" ht="30" customHeight="1" x14ac:dyDescent="0.3">
      <c r="A115" s="8"/>
      <c r="B115" s="10"/>
      <c r="C115" s="10"/>
      <c r="D115" s="6"/>
      <c r="E115" s="3"/>
      <c r="F115" s="3"/>
      <c r="G115" s="2"/>
      <c r="H115" s="14"/>
      <c r="I115" s="4"/>
    </row>
    <row r="116" spans="1:9" ht="30" customHeight="1" x14ac:dyDescent="0.3">
      <c r="A116" s="8"/>
      <c r="B116" s="10"/>
      <c r="C116" s="10"/>
      <c r="D116" s="6"/>
      <c r="E116" s="3"/>
      <c r="F116" s="3"/>
      <c r="G116" s="2"/>
      <c r="H116" s="14"/>
      <c r="I116" s="4"/>
    </row>
    <row r="117" spans="1:9" ht="30" customHeight="1" x14ac:dyDescent="0.3">
      <c r="A117" s="8"/>
      <c r="B117" s="10"/>
      <c r="C117" s="10"/>
      <c r="D117" s="6"/>
      <c r="E117" s="3"/>
      <c r="F117" s="3"/>
      <c r="G117" s="2"/>
      <c r="H117" s="14"/>
      <c r="I117" s="4"/>
    </row>
    <row r="118" spans="1:9" ht="30" customHeight="1" x14ac:dyDescent="0.3">
      <c r="A118" s="8"/>
      <c r="B118" s="10"/>
      <c r="C118" s="10"/>
      <c r="D118" s="6"/>
      <c r="E118" s="3"/>
      <c r="F118" s="3"/>
      <c r="G118" s="2"/>
      <c r="H118" s="14"/>
      <c r="I118" s="4"/>
    </row>
    <row r="119" spans="1:9" ht="30" customHeight="1" x14ac:dyDescent="0.3">
      <c r="A119" s="8"/>
      <c r="B119" s="10"/>
      <c r="C119" s="10"/>
      <c r="D119" s="6"/>
      <c r="E119" s="3"/>
      <c r="F119" s="3"/>
      <c r="G119" s="2"/>
      <c r="H119" s="14"/>
      <c r="I119" s="4"/>
    </row>
    <row r="120" spans="1:9" ht="30" customHeight="1" x14ac:dyDescent="0.3">
      <c r="A120" s="8"/>
      <c r="B120" s="10"/>
      <c r="C120" s="10"/>
      <c r="D120" s="6"/>
      <c r="E120" s="3"/>
      <c r="F120" s="3"/>
      <c r="G120" s="2"/>
      <c r="H120" s="14"/>
      <c r="I120" s="4"/>
    </row>
    <row r="121" spans="1:9" ht="30" customHeight="1" x14ac:dyDescent="0.3">
      <c r="A121" s="8"/>
      <c r="B121" s="10"/>
      <c r="C121" s="10"/>
      <c r="D121" s="6"/>
      <c r="E121" s="3"/>
      <c r="F121" s="3"/>
      <c r="G121" s="2"/>
      <c r="H121" s="14"/>
      <c r="I121" s="4"/>
    </row>
    <row r="122" spans="1:9" ht="30" customHeight="1" x14ac:dyDescent="0.3">
      <c r="A122" s="8"/>
      <c r="B122" s="10"/>
      <c r="C122" s="10"/>
      <c r="D122" s="6"/>
      <c r="E122" s="3"/>
      <c r="F122" s="3"/>
      <c r="G122" s="2"/>
      <c r="H122" s="14"/>
      <c r="I122" s="4"/>
    </row>
    <row r="123" spans="1:9" ht="30" customHeight="1" x14ac:dyDescent="0.3">
      <c r="A123" s="8"/>
      <c r="B123" s="10"/>
      <c r="C123" s="10"/>
      <c r="D123" s="6"/>
      <c r="E123" s="3"/>
      <c r="F123" s="3"/>
      <c r="G123" s="2"/>
      <c r="H123" s="14"/>
      <c r="I123" s="4"/>
    </row>
    <row r="124" spans="1:9" ht="30" customHeight="1" x14ac:dyDescent="0.3">
      <c r="A124" s="8"/>
      <c r="B124" s="10"/>
      <c r="C124" s="10"/>
      <c r="D124" s="6"/>
      <c r="E124" s="3"/>
      <c r="F124" s="3"/>
      <c r="G124" s="2"/>
      <c r="H124" s="14"/>
      <c r="I124" s="4"/>
    </row>
    <row r="125" spans="1:9" ht="30" customHeight="1" x14ac:dyDescent="0.3">
      <c r="A125" s="8"/>
      <c r="B125" s="10"/>
      <c r="C125" s="10"/>
      <c r="D125" s="6"/>
      <c r="E125" s="3"/>
      <c r="F125" s="3"/>
      <c r="G125" s="2"/>
      <c r="H125" s="14"/>
      <c r="I125" s="4"/>
    </row>
    <row r="126" spans="1:9" ht="30" customHeight="1" x14ac:dyDescent="0.3">
      <c r="A126" s="8"/>
      <c r="B126" s="10"/>
      <c r="C126" s="10"/>
      <c r="D126" s="6"/>
      <c r="E126" s="3"/>
      <c r="F126" s="3"/>
      <c r="G126" s="2"/>
      <c r="H126" s="14"/>
      <c r="I126" s="4"/>
    </row>
    <row r="127" spans="1:9" ht="30" customHeight="1" x14ac:dyDescent="0.3">
      <c r="A127" s="8"/>
      <c r="B127" s="10"/>
      <c r="C127" s="10"/>
      <c r="D127" s="6"/>
      <c r="E127" s="3"/>
      <c r="F127" s="3"/>
      <c r="G127" s="2"/>
      <c r="H127" s="14"/>
      <c r="I127" s="4"/>
    </row>
    <row r="128" spans="1:9" ht="30" customHeight="1" x14ac:dyDescent="0.3">
      <c r="A128" s="8"/>
      <c r="B128" s="10"/>
      <c r="C128" s="10"/>
      <c r="D128" s="6"/>
      <c r="E128" s="3"/>
      <c r="F128" s="3"/>
      <c r="G128" s="2"/>
      <c r="H128" s="14"/>
      <c r="I128" s="4"/>
    </row>
    <row r="129" spans="1:9" ht="30" customHeight="1" x14ac:dyDescent="0.3">
      <c r="A129" s="8"/>
      <c r="B129" s="10"/>
      <c r="C129" s="10"/>
      <c r="D129" s="6"/>
      <c r="E129" s="3"/>
      <c r="F129" s="3"/>
      <c r="G129" s="2"/>
      <c r="H129" s="14"/>
      <c r="I129" s="4"/>
    </row>
    <row r="130" spans="1:9" ht="30" customHeight="1" x14ac:dyDescent="0.3">
      <c r="A130" s="8"/>
      <c r="B130" s="10"/>
      <c r="C130" s="10"/>
      <c r="D130" s="6"/>
      <c r="E130" s="3"/>
      <c r="F130" s="3"/>
      <c r="G130" s="2"/>
      <c r="H130" s="14"/>
      <c r="I130" s="4"/>
    </row>
    <row r="131" spans="1:9" ht="30" customHeight="1" x14ac:dyDescent="0.3">
      <c r="A131" s="8"/>
      <c r="B131" s="10"/>
      <c r="C131" s="10"/>
      <c r="D131" s="6"/>
      <c r="E131" s="3"/>
      <c r="F131" s="3"/>
      <c r="G131" s="2"/>
      <c r="H131" s="14"/>
      <c r="I131" s="4"/>
    </row>
    <row r="132" spans="1:9" ht="30" customHeight="1" x14ac:dyDescent="0.3">
      <c r="A132" s="8"/>
      <c r="B132" s="10"/>
      <c r="C132" s="10"/>
      <c r="D132" s="6"/>
      <c r="E132" s="3"/>
      <c r="F132" s="3"/>
      <c r="G132" s="2"/>
      <c r="H132" s="14"/>
      <c r="I132" s="4"/>
    </row>
    <row r="133" spans="1:9" ht="30" customHeight="1" x14ac:dyDescent="0.3">
      <c r="A133" s="8"/>
      <c r="B133" s="10"/>
      <c r="C133" s="10"/>
      <c r="D133" s="6"/>
      <c r="E133" s="3"/>
      <c r="F133" s="3"/>
      <c r="G133" s="2"/>
      <c r="H133" s="14"/>
      <c r="I133" s="4"/>
    </row>
    <row r="134" spans="1:9" ht="30" customHeight="1" x14ac:dyDescent="0.3">
      <c r="A134" s="8"/>
      <c r="B134" s="10"/>
      <c r="C134" s="10"/>
      <c r="D134" s="6"/>
      <c r="E134" s="3"/>
      <c r="F134" s="3"/>
      <c r="G134" s="2"/>
      <c r="H134" s="14"/>
      <c r="I134" s="4"/>
    </row>
    <row r="135" spans="1:9" ht="30" customHeight="1" x14ac:dyDescent="0.3">
      <c r="A135" s="8"/>
      <c r="B135" s="10"/>
      <c r="C135" s="10"/>
      <c r="D135" s="6"/>
      <c r="E135" s="3"/>
      <c r="F135" s="3"/>
      <c r="G135" s="2"/>
      <c r="H135" s="14"/>
      <c r="I135" s="4"/>
    </row>
    <row r="136" spans="1:9" ht="30" customHeight="1" x14ac:dyDescent="0.3">
      <c r="A136" s="8"/>
      <c r="B136" s="10"/>
      <c r="C136" s="10"/>
      <c r="D136" s="6"/>
      <c r="E136" s="3"/>
      <c r="F136" s="3"/>
      <c r="G136" s="2"/>
      <c r="H136" s="14"/>
      <c r="I136" s="4"/>
    </row>
    <row r="137" spans="1:9" ht="30" customHeight="1" x14ac:dyDescent="0.3">
      <c r="A137" s="8"/>
      <c r="B137" s="10"/>
      <c r="C137" s="10"/>
      <c r="D137" s="6"/>
      <c r="E137" s="3"/>
      <c r="F137" s="3"/>
      <c r="G137" s="2"/>
      <c r="H137" s="14"/>
      <c r="I137" s="4"/>
    </row>
    <row r="138" spans="1:9" ht="30" customHeight="1" x14ac:dyDescent="0.3">
      <c r="A138" s="8"/>
      <c r="B138" s="10"/>
      <c r="C138" s="10"/>
      <c r="D138" s="6"/>
      <c r="E138" s="3"/>
      <c r="F138" s="3"/>
      <c r="G138" s="2"/>
      <c r="H138" s="14"/>
      <c r="I138" s="4"/>
    </row>
    <row r="139" spans="1:9" ht="30" customHeight="1" x14ac:dyDescent="0.3">
      <c r="A139" s="8"/>
      <c r="B139" s="10"/>
      <c r="C139" s="10"/>
      <c r="D139" s="13"/>
      <c r="E139" s="3"/>
      <c r="F139" s="3"/>
      <c r="G139" s="2"/>
      <c r="H139" s="14"/>
      <c r="I139" s="4"/>
    </row>
    <row r="140" spans="1:9" ht="30" customHeight="1" x14ac:dyDescent="0.3">
      <c r="A140" s="8"/>
      <c r="B140" s="10"/>
      <c r="C140" s="10"/>
      <c r="D140" s="6"/>
      <c r="E140" s="3"/>
      <c r="F140" s="3"/>
      <c r="G140" s="2"/>
      <c r="H140" s="14"/>
      <c r="I140" s="4"/>
    </row>
    <row r="141" spans="1:9" ht="30" customHeight="1" x14ac:dyDescent="0.3">
      <c r="A141" s="8"/>
      <c r="B141" s="10"/>
      <c r="C141" s="10"/>
      <c r="D141" s="6"/>
      <c r="E141" s="3"/>
      <c r="F141" s="3"/>
      <c r="G141" s="2"/>
      <c r="H141" s="14"/>
      <c r="I141" s="4"/>
    </row>
    <row r="142" spans="1:9" ht="30" customHeight="1" x14ac:dyDescent="0.3">
      <c r="A142" s="8"/>
      <c r="B142" s="10"/>
      <c r="C142" s="10"/>
      <c r="D142" s="6"/>
      <c r="E142" s="3"/>
      <c r="F142" s="3"/>
      <c r="G142" s="2"/>
      <c r="H142" s="14"/>
      <c r="I142" s="4"/>
    </row>
    <row r="143" spans="1:9" ht="30" customHeight="1" x14ac:dyDescent="0.3">
      <c r="A143" s="8"/>
      <c r="B143" s="10"/>
      <c r="C143" s="10"/>
      <c r="D143" s="6"/>
      <c r="E143" s="3"/>
      <c r="F143" s="3"/>
      <c r="G143" s="2"/>
      <c r="H143" s="14"/>
      <c r="I143" s="4"/>
    </row>
    <row r="144" spans="1:9" ht="30" customHeight="1" x14ac:dyDescent="0.3">
      <c r="A144" s="8"/>
      <c r="B144" s="10"/>
      <c r="C144" s="10"/>
      <c r="D144" s="6"/>
      <c r="E144" s="3"/>
      <c r="F144" s="3"/>
      <c r="G144" s="2"/>
      <c r="H144" s="14"/>
      <c r="I144" s="4"/>
    </row>
    <row r="145" spans="1:9" ht="30" customHeight="1" x14ac:dyDescent="0.3">
      <c r="A145" s="8"/>
      <c r="B145" s="10"/>
      <c r="C145" s="10"/>
      <c r="D145" s="6"/>
      <c r="E145" s="3"/>
      <c r="F145" s="3"/>
      <c r="G145" s="2"/>
      <c r="H145" s="14"/>
      <c r="I145" s="4"/>
    </row>
    <row r="146" spans="1:9" ht="30" customHeight="1" x14ac:dyDescent="0.3">
      <c r="A146" s="8"/>
      <c r="B146" s="10"/>
      <c r="C146" s="10"/>
      <c r="D146" s="6"/>
      <c r="E146" s="3"/>
      <c r="F146" s="3"/>
      <c r="G146" s="2"/>
      <c r="H146" s="14"/>
      <c r="I146" s="4"/>
    </row>
    <row r="147" spans="1:9" ht="30" customHeight="1" x14ac:dyDescent="0.3">
      <c r="A147" s="8"/>
      <c r="B147" s="10"/>
      <c r="C147" s="10"/>
      <c r="D147" s="6"/>
      <c r="E147" s="3"/>
      <c r="F147" s="3"/>
      <c r="G147" s="2"/>
      <c r="H147" s="14"/>
      <c r="I147" s="4"/>
    </row>
    <row r="148" spans="1:9" ht="30" customHeight="1" x14ac:dyDescent="0.3">
      <c r="A148" s="8"/>
      <c r="B148" s="10"/>
      <c r="C148" s="10"/>
      <c r="D148" s="6"/>
      <c r="E148" s="3"/>
      <c r="F148" s="3"/>
      <c r="G148" s="2"/>
      <c r="H148" s="14"/>
      <c r="I148" s="4"/>
    </row>
    <row r="149" spans="1:9" ht="30" customHeight="1" x14ac:dyDescent="0.3">
      <c r="A149" s="8"/>
      <c r="B149" s="10"/>
      <c r="C149" s="10"/>
      <c r="D149" s="6"/>
      <c r="E149" s="3"/>
      <c r="F149" s="3"/>
      <c r="G149" s="2"/>
      <c r="H149" s="14"/>
      <c r="I149" s="4"/>
    </row>
    <row r="150" spans="1:9" ht="30" customHeight="1" x14ac:dyDescent="0.3">
      <c r="A150" s="8"/>
      <c r="B150" s="10"/>
      <c r="C150" s="10"/>
      <c r="D150" s="6"/>
      <c r="E150" s="3"/>
      <c r="F150" s="3"/>
      <c r="G150" s="2"/>
      <c r="H150" s="14"/>
      <c r="I150" s="4"/>
    </row>
    <row r="151" spans="1:9" ht="30" customHeight="1" x14ac:dyDescent="0.3">
      <c r="A151" s="8"/>
      <c r="B151" s="10"/>
      <c r="C151" s="10"/>
      <c r="D151" s="6"/>
      <c r="E151" s="3"/>
      <c r="F151" s="3"/>
      <c r="G151" s="2"/>
      <c r="H151" s="14"/>
      <c r="I151" s="4"/>
    </row>
    <row r="152" spans="1:9" ht="30" customHeight="1" x14ac:dyDescent="0.3">
      <c r="A152" s="8"/>
      <c r="B152" s="10"/>
      <c r="C152" s="10"/>
      <c r="D152" s="6"/>
      <c r="E152" s="3"/>
      <c r="F152" s="3"/>
      <c r="G152" s="2"/>
      <c r="H152" s="14"/>
      <c r="I152" s="4"/>
    </row>
    <row r="153" spans="1:9" ht="30" customHeight="1" x14ac:dyDescent="0.3">
      <c r="A153" s="8"/>
      <c r="B153" s="10"/>
      <c r="C153" s="10"/>
      <c r="D153" s="6"/>
      <c r="E153" s="3"/>
      <c r="F153" s="3"/>
      <c r="G153" s="2"/>
      <c r="H153" s="14"/>
      <c r="I153" s="4"/>
    </row>
    <row r="154" spans="1:9" ht="30" customHeight="1" x14ac:dyDescent="0.3">
      <c r="A154" s="8"/>
      <c r="B154" s="10"/>
      <c r="C154" s="10"/>
      <c r="D154" s="6"/>
      <c r="E154" s="3"/>
      <c r="F154" s="3"/>
      <c r="G154" s="2"/>
      <c r="H154" s="14"/>
      <c r="I154" s="4"/>
    </row>
    <row r="155" spans="1:9" ht="30" customHeight="1" x14ac:dyDescent="0.3">
      <c r="A155" s="8"/>
      <c r="B155" s="10"/>
      <c r="C155" s="10"/>
      <c r="D155" s="6"/>
      <c r="E155" s="3"/>
      <c r="F155" s="3"/>
      <c r="G155" s="2"/>
      <c r="H155" s="14"/>
      <c r="I155" s="4"/>
    </row>
    <row r="156" spans="1:9" ht="30" customHeight="1" x14ac:dyDescent="0.3">
      <c r="A156" s="8"/>
      <c r="B156" s="10"/>
      <c r="C156" s="10"/>
      <c r="D156" s="6"/>
      <c r="E156" s="3"/>
      <c r="F156" s="3"/>
      <c r="G156" s="2"/>
      <c r="H156" s="14"/>
      <c r="I156" s="4"/>
    </row>
    <row r="157" spans="1:9" ht="30" customHeight="1" x14ac:dyDescent="0.3">
      <c r="A157" s="8"/>
      <c r="B157" s="10"/>
      <c r="C157" s="10"/>
      <c r="D157" s="6"/>
      <c r="E157" s="3"/>
      <c r="F157" s="3"/>
      <c r="G157" s="2"/>
      <c r="H157" s="14"/>
      <c r="I157" s="4"/>
    </row>
    <row r="158" spans="1:9" ht="30" customHeight="1" x14ac:dyDescent="0.3">
      <c r="A158" s="8"/>
      <c r="B158" s="10"/>
      <c r="C158" s="10"/>
      <c r="D158" s="6"/>
      <c r="E158" s="3"/>
      <c r="F158" s="3"/>
      <c r="G158" s="2"/>
      <c r="H158" s="14"/>
      <c r="I158" s="4"/>
    </row>
    <row r="159" spans="1:9" ht="30" customHeight="1" x14ac:dyDescent="0.3">
      <c r="A159" s="8"/>
      <c r="B159" s="10"/>
      <c r="C159" s="10"/>
      <c r="D159" s="6"/>
      <c r="E159" s="3"/>
      <c r="F159" s="3"/>
      <c r="G159" s="2"/>
      <c r="H159" s="14"/>
      <c r="I159" s="4"/>
    </row>
    <row r="160" spans="1:9" ht="30" customHeight="1" x14ac:dyDescent="0.3">
      <c r="A160" s="8"/>
      <c r="B160" s="10"/>
      <c r="C160" s="10"/>
      <c r="D160" s="6"/>
      <c r="E160" s="3"/>
      <c r="F160" s="3"/>
      <c r="G160" s="2"/>
      <c r="H160" s="14"/>
      <c r="I160" s="4"/>
    </row>
    <row r="161" spans="1:9" ht="30" customHeight="1" x14ac:dyDescent="0.3">
      <c r="A161" s="8"/>
      <c r="B161" s="10"/>
      <c r="C161" s="10"/>
      <c r="D161" s="6"/>
      <c r="E161" s="3"/>
      <c r="F161" s="3"/>
      <c r="G161" s="2"/>
      <c r="H161" s="14"/>
      <c r="I161" s="4"/>
    </row>
    <row r="162" spans="1:9" ht="30" customHeight="1" x14ac:dyDescent="0.3">
      <c r="A162" s="8"/>
      <c r="B162" s="10"/>
      <c r="C162" s="10"/>
      <c r="D162" s="6"/>
      <c r="E162" s="3"/>
      <c r="F162" s="3"/>
      <c r="G162" s="2"/>
      <c r="H162" s="14"/>
      <c r="I162" s="4"/>
    </row>
    <row r="163" spans="1:9" ht="30" customHeight="1" x14ac:dyDescent="0.3">
      <c r="A163" s="8"/>
      <c r="B163" s="10"/>
      <c r="C163" s="10"/>
      <c r="D163" s="6"/>
      <c r="E163" s="3"/>
      <c r="F163" s="3"/>
      <c r="G163" s="2"/>
      <c r="H163" s="14"/>
      <c r="I163" s="4"/>
    </row>
    <row r="164" spans="1:9" ht="30" customHeight="1" x14ac:dyDescent="0.3">
      <c r="A164" s="8"/>
      <c r="B164" s="10"/>
      <c r="C164" s="10"/>
      <c r="D164" s="6"/>
      <c r="E164" s="3"/>
      <c r="F164" s="3"/>
      <c r="G164" s="2"/>
      <c r="H164" s="14"/>
      <c r="I164" s="4"/>
    </row>
    <row r="165" spans="1:9" ht="30" customHeight="1" x14ac:dyDescent="0.3">
      <c r="A165" s="8"/>
      <c r="B165" s="10"/>
      <c r="C165" s="10"/>
      <c r="D165" s="6"/>
      <c r="E165" s="3"/>
      <c r="F165" s="3"/>
      <c r="G165" s="2"/>
      <c r="H165" s="14"/>
      <c r="I165" s="4"/>
    </row>
    <row r="166" spans="1:9" ht="30" customHeight="1" x14ac:dyDescent="0.3">
      <c r="A166" s="8"/>
      <c r="B166" s="10"/>
      <c r="C166" s="10"/>
      <c r="D166" s="6"/>
      <c r="E166" s="3"/>
      <c r="F166" s="3"/>
      <c r="G166" s="2"/>
      <c r="H166" s="14"/>
      <c r="I166" s="4"/>
    </row>
    <row r="167" spans="1:9" ht="30" customHeight="1" x14ac:dyDescent="0.3">
      <c r="A167" s="8"/>
      <c r="B167" s="10"/>
      <c r="C167" s="10"/>
      <c r="D167" s="6"/>
      <c r="E167" s="3"/>
      <c r="F167" s="3"/>
      <c r="G167" s="2"/>
      <c r="H167" s="14"/>
      <c r="I167" s="4"/>
    </row>
    <row r="168" spans="1:9" ht="30" customHeight="1" x14ac:dyDescent="0.3">
      <c r="A168" s="8"/>
      <c r="B168" s="10"/>
      <c r="C168" s="10"/>
      <c r="D168" s="6"/>
      <c r="E168" s="3"/>
      <c r="F168" s="3"/>
      <c r="G168" s="2"/>
      <c r="H168" s="14"/>
      <c r="I168" s="4"/>
    </row>
    <row r="169" spans="1:9" ht="30" customHeight="1" x14ac:dyDescent="0.3">
      <c r="A169" s="8"/>
      <c r="B169" s="10"/>
      <c r="C169" s="10"/>
      <c r="D169" s="6"/>
      <c r="E169" s="3"/>
      <c r="F169" s="3"/>
      <c r="G169" s="2"/>
      <c r="H169" s="14"/>
      <c r="I169" s="4"/>
    </row>
    <row r="170" spans="1:9" ht="30" customHeight="1" x14ac:dyDescent="0.3">
      <c r="A170" s="8"/>
      <c r="B170" s="10"/>
      <c r="C170" s="10"/>
      <c r="D170" s="6"/>
      <c r="E170" s="3"/>
      <c r="F170" s="3"/>
      <c r="G170" s="2"/>
      <c r="H170" s="14"/>
      <c r="I170" s="4"/>
    </row>
    <row r="171" spans="1:9" ht="30" customHeight="1" x14ac:dyDescent="0.3">
      <c r="A171" s="8"/>
      <c r="B171" s="2"/>
      <c r="C171" s="5"/>
      <c r="D171" s="6" t="s">
        <v>5</v>
      </c>
      <c r="E171" s="2"/>
      <c r="F171" s="2"/>
      <c r="G171" s="2"/>
      <c r="H171" s="14"/>
      <c r="I171" s="4"/>
    </row>
    <row r="172" spans="1:9" ht="30" customHeight="1" x14ac:dyDescent="0.3">
      <c r="A172" s="8"/>
      <c r="B172" s="2"/>
      <c r="C172" s="5"/>
      <c r="D172" s="6" t="s">
        <v>5</v>
      </c>
      <c r="E172" s="2"/>
      <c r="F172" s="2"/>
      <c r="G172" s="2"/>
      <c r="H172" s="14"/>
      <c r="I172" s="4"/>
    </row>
    <row r="173" spans="1:9" ht="30" customHeight="1" x14ac:dyDescent="0.3">
      <c r="A173" s="8"/>
      <c r="B173" s="2"/>
      <c r="C173" s="5"/>
      <c r="D173" s="6" t="s">
        <v>5</v>
      </c>
      <c r="E173" s="2"/>
      <c r="F173" s="2"/>
      <c r="G173" s="2"/>
      <c r="H173" s="14"/>
      <c r="I173" s="4"/>
    </row>
    <row r="174" spans="1:9" ht="30" customHeight="1" x14ac:dyDescent="0.3">
      <c r="A174" s="8"/>
      <c r="B174" s="2"/>
      <c r="C174" s="5"/>
      <c r="D174" s="6" t="s">
        <v>5</v>
      </c>
      <c r="E174" s="2"/>
      <c r="F174" s="2"/>
      <c r="G174" s="2"/>
      <c r="H174" s="14"/>
      <c r="I174" s="4"/>
    </row>
    <row r="175" spans="1:9" ht="30" customHeight="1" x14ac:dyDescent="0.3">
      <c r="A175" s="8"/>
      <c r="B175" s="2"/>
      <c r="C175" s="5"/>
      <c r="D175" s="6" t="s">
        <v>5</v>
      </c>
      <c r="E175" s="2"/>
      <c r="F175" s="2"/>
      <c r="G175" s="2"/>
      <c r="H175" s="14"/>
      <c r="I175" s="4"/>
    </row>
    <row r="176" spans="1:9" ht="30" customHeight="1" x14ac:dyDescent="0.3">
      <c r="A176" s="9"/>
      <c r="B176" s="2"/>
      <c r="C176" s="5"/>
      <c r="D176" s="6" t="s">
        <v>5</v>
      </c>
      <c r="E176" s="2"/>
      <c r="F176" s="2"/>
      <c r="G176" s="2"/>
      <c r="H176" s="14"/>
      <c r="I176" s="4"/>
    </row>
    <row r="177" spans="1:9" ht="30" customHeight="1" x14ac:dyDescent="0.3">
      <c r="A177" s="8"/>
      <c r="B177" s="5"/>
      <c r="C177" s="5"/>
      <c r="D177" s="6" t="s">
        <v>5</v>
      </c>
      <c r="E177" s="5"/>
      <c r="F177" s="5"/>
      <c r="G177" s="5"/>
      <c r="H177" s="15"/>
      <c r="I177" s="7"/>
    </row>
    <row r="178" spans="1:9" ht="30" customHeight="1" x14ac:dyDescent="0.3">
      <c r="A178" s="8"/>
      <c r="B178" s="2"/>
      <c r="C178" s="5"/>
      <c r="D178" s="6" t="s">
        <v>5</v>
      </c>
      <c r="E178" s="2"/>
      <c r="F178" s="2"/>
      <c r="G178" s="2"/>
      <c r="H178" s="14"/>
      <c r="I178" s="4"/>
    </row>
    <row r="179" spans="1:9" ht="30" customHeight="1" x14ac:dyDescent="0.3">
      <c r="A179" s="8"/>
      <c r="B179" s="2"/>
      <c r="C179" s="2"/>
      <c r="D179" s="3" t="s">
        <v>5</v>
      </c>
      <c r="E179" s="2"/>
      <c r="F179" s="2"/>
      <c r="G179" s="2"/>
      <c r="H179" s="14"/>
      <c r="I179" s="4"/>
    </row>
    <row r="180" spans="1:9" ht="31.5" customHeight="1" x14ac:dyDescent="0.3"/>
    <row r="181" spans="1:9" ht="31.5" customHeight="1" x14ac:dyDescent="0.3"/>
    <row r="182" spans="1:9" ht="31.5" customHeight="1" x14ac:dyDescent="0.3"/>
    <row r="183" spans="1:9" ht="31.5" customHeight="1" x14ac:dyDescent="0.3"/>
    <row r="184" spans="1:9" ht="31.5" customHeight="1" x14ac:dyDescent="0.3"/>
    <row r="185" spans="1:9" ht="31.5" customHeight="1" x14ac:dyDescent="0.3"/>
    <row r="186" spans="1:9" ht="31.5" customHeight="1" x14ac:dyDescent="0.3"/>
    <row r="187" spans="1:9" ht="31.5" customHeight="1" x14ac:dyDescent="0.3"/>
    <row r="188" spans="1:9" ht="31.5" customHeight="1" x14ac:dyDescent="0.3"/>
    <row r="189" spans="1:9" ht="31.5" customHeight="1" x14ac:dyDescent="0.3"/>
    <row r="190" spans="1:9" ht="31.5" customHeight="1" x14ac:dyDescent="0.3"/>
    <row r="191" spans="1:9" ht="31.5" customHeight="1" x14ac:dyDescent="0.3"/>
    <row r="192" spans="1:9" ht="31.5" customHeight="1" x14ac:dyDescent="0.3"/>
    <row r="193" ht="31.5" customHeight="1" x14ac:dyDescent="0.3"/>
    <row r="194" ht="31.5" customHeight="1" x14ac:dyDescent="0.3"/>
    <row r="195" ht="31.5" customHeight="1" x14ac:dyDescent="0.3"/>
    <row r="196" ht="31.5" customHeight="1" x14ac:dyDescent="0.3"/>
    <row r="197" ht="31.5" customHeight="1" x14ac:dyDescent="0.3"/>
    <row r="198" ht="31.5" customHeight="1" x14ac:dyDescent="0.3"/>
    <row r="199" ht="31.5" customHeight="1" x14ac:dyDescent="0.3"/>
    <row r="200" ht="31.5" customHeight="1" x14ac:dyDescent="0.3"/>
    <row r="201" ht="31.5" customHeight="1" x14ac:dyDescent="0.3"/>
    <row r="202" ht="31.5" customHeight="1" x14ac:dyDescent="0.3"/>
    <row r="203" ht="31.5" customHeight="1" x14ac:dyDescent="0.3"/>
    <row r="204" ht="31.5" customHeight="1" x14ac:dyDescent="0.3"/>
    <row r="205" ht="31.5" customHeight="1" x14ac:dyDescent="0.3"/>
    <row r="206" ht="31.5" customHeight="1" x14ac:dyDescent="0.3"/>
    <row r="207" ht="31.5" customHeight="1" x14ac:dyDescent="0.3"/>
    <row r="208" ht="31.5" customHeight="1" x14ac:dyDescent="0.3"/>
    <row r="209" ht="31.5" customHeight="1" x14ac:dyDescent="0.3"/>
    <row r="210" ht="31.5" customHeight="1" x14ac:dyDescent="0.3"/>
    <row r="211" ht="31.5" customHeight="1" x14ac:dyDescent="0.3"/>
    <row r="212" ht="31.5" customHeight="1" x14ac:dyDescent="0.3"/>
    <row r="213" ht="31.5" customHeight="1" x14ac:dyDescent="0.3"/>
    <row r="214" ht="31.5" customHeight="1" x14ac:dyDescent="0.3"/>
    <row r="215" ht="31.5" customHeight="1" x14ac:dyDescent="0.3"/>
    <row r="216" ht="31.5" customHeight="1" x14ac:dyDescent="0.3"/>
    <row r="217" ht="31.5" customHeight="1" x14ac:dyDescent="0.3"/>
    <row r="218" ht="31.5" customHeight="1" x14ac:dyDescent="0.3"/>
    <row r="219" ht="31.5" customHeight="1" x14ac:dyDescent="0.3"/>
    <row r="220" ht="31.5" customHeight="1" x14ac:dyDescent="0.3"/>
    <row r="221" ht="31.5" customHeight="1" x14ac:dyDescent="0.3"/>
    <row r="222" ht="31.5" customHeight="1" x14ac:dyDescent="0.3"/>
    <row r="223" ht="31.5" customHeight="1" x14ac:dyDescent="0.3"/>
    <row r="224" ht="31.5" customHeight="1" x14ac:dyDescent="0.3"/>
    <row r="225" ht="31.5" customHeight="1" x14ac:dyDescent="0.3"/>
    <row r="226" ht="31.5" customHeight="1" x14ac:dyDescent="0.3"/>
    <row r="227" ht="31.5" customHeight="1" x14ac:dyDescent="0.3"/>
    <row r="228" ht="31.5" customHeight="1" x14ac:dyDescent="0.3"/>
    <row r="229" ht="31.5" customHeight="1" x14ac:dyDescent="0.3"/>
    <row r="230" ht="31.5" customHeight="1" x14ac:dyDescent="0.3"/>
    <row r="231" ht="31.5" customHeight="1" x14ac:dyDescent="0.3"/>
    <row r="232" ht="31.5" customHeight="1" x14ac:dyDescent="0.3"/>
    <row r="233" ht="31.5" customHeight="1" x14ac:dyDescent="0.3"/>
    <row r="234" ht="31.5" customHeight="1" x14ac:dyDescent="0.3"/>
    <row r="235" ht="31.5" customHeight="1" x14ac:dyDescent="0.3"/>
    <row r="236" ht="31.5" customHeight="1" x14ac:dyDescent="0.3"/>
    <row r="237" ht="31.5" customHeight="1" x14ac:dyDescent="0.3"/>
    <row r="238" ht="31.5" customHeight="1" x14ac:dyDescent="0.3"/>
    <row r="239" ht="31.5" customHeight="1" x14ac:dyDescent="0.3"/>
    <row r="240" ht="31.5" customHeight="1" x14ac:dyDescent="0.3"/>
    <row r="241" ht="31.5" customHeight="1" x14ac:dyDescent="0.3"/>
    <row r="242" ht="31.5" customHeight="1" x14ac:dyDescent="0.3"/>
    <row r="243" ht="31.5" customHeight="1" x14ac:dyDescent="0.3"/>
    <row r="244" ht="31.5" customHeight="1" x14ac:dyDescent="0.3"/>
    <row r="245" ht="31.5" customHeight="1" x14ac:dyDescent="0.3"/>
    <row r="246" ht="31.5" customHeight="1" x14ac:dyDescent="0.3"/>
    <row r="247" ht="31.5" customHeight="1" x14ac:dyDescent="0.3"/>
    <row r="248" ht="31.5" customHeight="1" x14ac:dyDescent="0.3"/>
    <row r="249" ht="31.5" customHeight="1" x14ac:dyDescent="0.3"/>
    <row r="250" ht="31.5" customHeight="1" x14ac:dyDescent="0.3"/>
    <row r="251" ht="31.5" customHeight="1" x14ac:dyDescent="0.3"/>
    <row r="252" ht="31.5" customHeight="1" x14ac:dyDescent="0.3"/>
    <row r="253" ht="31.5" customHeight="1" x14ac:dyDescent="0.3"/>
    <row r="254" ht="31.5" customHeight="1" x14ac:dyDescent="0.3"/>
    <row r="255" ht="31.5" customHeight="1" x14ac:dyDescent="0.3"/>
    <row r="256" ht="31.5" customHeight="1" x14ac:dyDescent="0.3"/>
    <row r="257" ht="31.5" customHeight="1" x14ac:dyDescent="0.3"/>
    <row r="258" ht="31.5" customHeight="1" x14ac:dyDescent="0.3"/>
    <row r="259" ht="31.5" customHeight="1" x14ac:dyDescent="0.3"/>
    <row r="260" ht="31.5" customHeight="1" x14ac:dyDescent="0.3"/>
    <row r="261" ht="31.5" customHeight="1" x14ac:dyDescent="0.3"/>
    <row r="262" ht="31.5" customHeight="1" x14ac:dyDescent="0.3"/>
    <row r="263" ht="31.5" customHeight="1" x14ac:dyDescent="0.3"/>
    <row r="264" ht="31.5" customHeight="1" x14ac:dyDescent="0.3"/>
    <row r="265" ht="31.5" customHeight="1" x14ac:dyDescent="0.3"/>
    <row r="266" ht="31.5" customHeight="1" x14ac:dyDescent="0.3"/>
    <row r="267" ht="31.5" customHeight="1" x14ac:dyDescent="0.3"/>
    <row r="268" ht="31.5" customHeight="1" x14ac:dyDescent="0.3"/>
    <row r="269" ht="31.5" customHeight="1" x14ac:dyDescent="0.3"/>
    <row r="270" ht="31.5" customHeight="1" x14ac:dyDescent="0.3"/>
    <row r="271" ht="31.5" customHeight="1" x14ac:dyDescent="0.3"/>
    <row r="272" ht="31.5" customHeight="1" x14ac:dyDescent="0.3"/>
    <row r="273" ht="31.5" customHeight="1" x14ac:dyDescent="0.3"/>
    <row r="274" ht="31.5" customHeight="1" x14ac:dyDescent="0.3"/>
    <row r="275" ht="31.5" customHeight="1" x14ac:dyDescent="0.3"/>
    <row r="276" ht="31.5" customHeight="1" x14ac:dyDescent="0.3"/>
    <row r="277" ht="31.5" customHeight="1" x14ac:dyDescent="0.3"/>
    <row r="278" ht="31.5" customHeight="1" x14ac:dyDescent="0.3"/>
    <row r="279" ht="31.5" customHeight="1" x14ac:dyDescent="0.3"/>
    <row r="280" ht="31.5" customHeight="1" x14ac:dyDescent="0.3"/>
    <row r="281" ht="31.5" customHeight="1" x14ac:dyDescent="0.3"/>
    <row r="282" ht="31.5" customHeight="1" x14ac:dyDescent="0.3"/>
    <row r="283" ht="31.5" customHeight="1" x14ac:dyDescent="0.3"/>
    <row r="284" ht="31.5" customHeight="1" x14ac:dyDescent="0.3"/>
    <row r="285" ht="31.5" customHeight="1" x14ac:dyDescent="0.3"/>
    <row r="286" ht="31.5" customHeight="1" x14ac:dyDescent="0.3"/>
    <row r="287" ht="31.5" customHeight="1" x14ac:dyDescent="0.3"/>
    <row r="288" ht="31.5" customHeight="1" x14ac:dyDescent="0.3"/>
    <row r="289" ht="31.5" customHeight="1" x14ac:dyDescent="0.3"/>
    <row r="290" ht="31.5" customHeight="1" x14ac:dyDescent="0.3"/>
    <row r="291" ht="31.5" customHeight="1" x14ac:dyDescent="0.3"/>
    <row r="292" ht="31.5" customHeight="1" x14ac:dyDescent="0.3"/>
    <row r="293" ht="31.5" customHeight="1" x14ac:dyDescent="0.3"/>
    <row r="294" ht="31.5" customHeight="1" x14ac:dyDescent="0.3"/>
    <row r="295" ht="31.5" customHeight="1" x14ac:dyDescent="0.3"/>
    <row r="296" ht="31.5" customHeight="1" x14ac:dyDescent="0.3"/>
    <row r="297" ht="31.5" customHeight="1" x14ac:dyDescent="0.3"/>
    <row r="298" ht="31.5" customHeight="1" x14ac:dyDescent="0.3"/>
    <row r="299" ht="31.5" customHeight="1" x14ac:dyDescent="0.3"/>
    <row r="300" ht="31.5" customHeight="1" x14ac:dyDescent="0.3"/>
    <row r="301" ht="31.5" customHeight="1" x14ac:dyDescent="0.3"/>
    <row r="302" ht="31.5" customHeight="1" x14ac:dyDescent="0.3"/>
    <row r="303" ht="31.5" customHeight="1" x14ac:dyDescent="0.3"/>
    <row r="304" ht="31.5" customHeight="1" x14ac:dyDescent="0.3"/>
    <row r="305" ht="31.5" customHeight="1" x14ac:dyDescent="0.3"/>
    <row r="306" ht="31.5" customHeight="1" x14ac:dyDescent="0.3"/>
    <row r="307" ht="31.5" customHeight="1" x14ac:dyDescent="0.3"/>
    <row r="308" ht="31.5" customHeight="1" x14ac:dyDescent="0.3"/>
    <row r="309" ht="31.5" customHeight="1" x14ac:dyDescent="0.3"/>
    <row r="310" ht="31.5" customHeight="1" x14ac:dyDescent="0.3"/>
    <row r="311" ht="31.5" customHeight="1" x14ac:dyDescent="0.3"/>
    <row r="312" ht="31.5" customHeight="1" x14ac:dyDescent="0.3"/>
    <row r="313" ht="31.5" customHeight="1" x14ac:dyDescent="0.3"/>
    <row r="314" ht="31.5" customHeight="1" x14ac:dyDescent="0.3"/>
    <row r="315" ht="31.5" customHeight="1" x14ac:dyDescent="0.3"/>
    <row r="316" ht="31.5" customHeight="1" x14ac:dyDescent="0.3"/>
    <row r="317" ht="31.5" customHeight="1" x14ac:dyDescent="0.3"/>
    <row r="318" ht="31.5" customHeight="1" x14ac:dyDescent="0.3"/>
    <row r="319" ht="31.5" customHeight="1" x14ac:dyDescent="0.3"/>
    <row r="320" ht="31.5" customHeight="1" x14ac:dyDescent="0.3"/>
    <row r="321" ht="31.5" customHeight="1" x14ac:dyDescent="0.3"/>
    <row r="322" ht="31.5" customHeight="1" x14ac:dyDescent="0.3"/>
    <row r="323" ht="31.5" customHeight="1" x14ac:dyDescent="0.3"/>
    <row r="324" ht="31.5" customHeight="1" x14ac:dyDescent="0.3"/>
    <row r="325" ht="31.5" customHeight="1" x14ac:dyDescent="0.3"/>
    <row r="326" ht="31.5" customHeight="1" x14ac:dyDescent="0.3"/>
    <row r="327" ht="31.5" customHeight="1" x14ac:dyDescent="0.3"/>
    <row r="328" ht="31.5" customHeight="1" x14ac:dyDescent="0.3"/>
    <row r="329" ht="31.5" customHeight="1" x14ac:dyDescent="0.3"/>
    <row r="330" ht="31.5" customHeight="1" x14ac:dyDescent="0.3"/>
    <row r="331" ht="31.5" customHeight="1" x14ac:dyDescent="0.3"/>
    <row r="332" ht="31.5" customHeight="1" x14ac:dyDescent="0.3"/>
    <row r="333" ht="31.5" customHeight="1" x14ac:dyDescent="0.3"/>
    <row r="334" ht="31.5" customHeight="1" x14ac:dyDescent="0.3"/>
    <row r="335" ht="31.5" customHeight="1" x14ac:dyDescent="0.3"/>
    <row r="336" ht="31.5" customHeight="1" x14ac:dyDescent="0.3"/>
    <row r="337" ht="31.5" customHeight="1" x14ac:dyDescent="0.3"/>
    <row r="338" ht="31.5" customHeight="1" x14ac:dyDescent="0.3"/>
    <row r="339" ht="31.5" customHeight="1" x14ac:dyDescent="0.3"/>
    <row r="340" ht="31.5" customHeight="1" x14ac:dyDescent="0.3"/>
    <row r="341" ht="31.5" customHeight="1" x14ac:dyDescent="0.3"/>
    <row r="342" ht="31.5" customHeight="1" x14ac:dyDescent="0.3"/>
    <row r="343" ht="31.5" customHeight="1" x14ac:dyDescent="0.3"/>
    <row r="344" ht="31.5" customHeight="1" x14ac:dyDescent="0.3"/>
    <row r="345" ht="31.5" customHeight="1" x14ac:dyDescent="0.3"/>
    <row r="346" ht="31.5" customHeight="1" x14ac:dyDescent="0.3"/>
    <row r="347" ht="31.5" customHeight="1" x14ac:dyDescent="0.3"/>
    <row r="348" ht="31.5" customHeight="1" x14ac:dyDescent="0.3"/>
    <row r="349" ht="31.5" customHeight="1" x14ac:dyDescent="0.3"/>
    <row r="350" ht="31.5" customHeight="1" x14ac:dyDescent="0.3"/>
    <row r="351" ht="31.5" customHeight="1" x14ac:dyDescent="0.3"/>
    <row r="352" ht="31.5" customHeight="1" x14ac:dyDescent="0.3"/>
    <row r="353" ht="31.5" customHeight="1" x14ac:dyDescent="0.3"/>
    <row r="354" ht="31.5" customHeight="1" x14ac:dyDescent="0.3"/>
    <row r="355" ht="31.5" customHeight="1" x14ac:dyDescent="0.3"/>
    <row r="356" ht="31.5" customHeight="1" x14ac:dyDescent="0.3"/>
    <row r="357" ht="31.5" customHeight="1" x14ac:dyDescent="0.3"/>
    <row r="358" ht="31.5" customHeight="1" x14ac:dyDescent="0.3"/>
    <row r="359" ht="31.5" customHeight="1" x14ac:dyDescent="0.3"/>
    <row r="360" ht="31.5" customHeight="1" x14ac:dyDescent="0.3"/>
    <row r="361" ht="31.5" customHeight="1" x14ac:dyDescent="0.3"/>
    <row r="362" ht="31.5" customHeight="1" x14ac:dyDescent="0.3"/>
    <row r="363" ht="31.5" customHeight="1" x14ac:dyDescent="0.3"/>
    <row r="364" ht="31.5" customHeight="1" x14ac:dyDescent="0.3"/>
    <row r="365" ht="31.5" customHeight="1" x14ac:dyDescent="0.3"/>
    <row r="366" ht="31.5" customHeight="1" x14ac:dyDescent="0.3"/>
    <row r="367" ht="31.5" customHeight="1" x14ac:dyDescent="0.3"/>
    <row r="368" ht="31.5" customHeight="1" x14ac:dyDescent="0.3"/>
    <row r="369" ht="31.5" customHeight="1" x14ac:dyDescent="0.3"/>
    <row r="370" ht="31.5" customHeight="1" x14ac:dyDescent="0.3"/>
    <row r="371" ht="31.5" customHeight="1" x14ac:dyDescent="0.3"/>
    <row r="372" ht="31.5" customHeight="1" x14ac:dyDescent="0.3"/>
    <row r="373" ht="31.5" customHeight="1" x14ac:dyDescent="0.3"/>
    <row r="374" ht="31.5" customHeight="1" x14ac:dyDescent="0.3"/>
    <row r="375" ht="31.5" customHeight="1" x14ac:dyDescent="0.3"/>
    <row r="376" ht="31.5" customHeight="1" x14ac:dyDescent="0.3"/>
    <row r="377" ht="31.5" customHeight="1" x14ac:dyDescent="0.3"/>
    <row r="378" ht="31.5" customHeight="1" x14ac:dyDescent="0.3"/>
    <row r="379" ht="31.5" customHeight="1" x14ac:dyDescent="0.3"/>
    <row r="380" ht="31.5" customHeight="1" x14ac:dyDescent="0.3"/>
    <row r="381" ht="31.5" customHeight="1" x14ac:dyDescent="0.3"/>
    <row r="382" ht="31.5" customHeight="1" x14ac:dyDescent="0.3"/>
    <row r="383" ht="31.5" customHeight="1" x14ac:dyDescent="0.3"/>
    <row r="384" ht="31.5" customHeight="1" x14ac:dyDescent="0.3"/>
    <row r="385" ht="31.5" customHeight="1" x14ac:dyDescent="0.3"/>
    <row r="386" ht="31.5" customHeight="1" x14ac:dyDescent="0.3"/>
    <row r="387" ht="31.5" customHeight="1" x14ac:dyDescent="0.3"/>
    <row r="388" ht="31.5" customHeight="1" x14ac:dyDescent="0.3"/>
    <row r="389" ht="31.5" customHeight="1" x14ac:dyDescent="0.3"/>
  </sheetData>
  <mergeCells count="2">
    <mergeCell ref="A1:I2"/>
    <mergeCell ref="A3:I3"/>
  </mergeCells>
  <phoneticPr fontId="1" type="noConversion"/>
  <pageMargins left="0.25" right="0.25" top="0.75" bottom="0.75" header="0.3" footer="0.3"/>
  <pageSetup paperSize="9" scale="98" fitToHeight="0" orientation="portrait" r:id="rId1"/>
  <rowBreaks count="3" manualBreakCount="3">
    <brk id="28" max="8" man="1"/>
    <brk id="46" max="8" man="1"/>
    <brk id="63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EA5C-38BE-43D3-80FA-E4AC5FCABA28}">
  <sheetPr>
    <pageSetUpPr fitToPage="1"/>
  </sheetPr>
  <dimension ref="A1:O391"/>
  <sheetViews>
    <sheetView view="pageBreakPreview" zoomScale="115" zoomScaleNormal="100" zoomScaleSheetLayoutView="115" workbookViewId="0">
      <selection activeCell="N39" sqref="N39:P90"/>
    </sheetView>
  </sheetViews>
  <sheetFormatPr defaultRowHeight="13.5" x14ac:dyDescent="0.3"/>
  <cols>
    <col min="1" max="1" width="5.75" style="1" customWidth="1"/>
    <col min="2" max="2" width="8.25" style="1" customWidth="1"/>
    <col min="3" max="4" width="7.875" style="1" customWidth="1"/>
    <col min="5" max="5" width="12.125" style="1" customWidth="1"/>
    <col min="6" max="6" width="22.5" style="1" customWidth="1"/>
    <col min="7" max="8" width="9" style="1" customWidth="1"/>
    <col min="9" max="9" width="10.625" style="1" customWidth="1"/>
    <col min="10" max="10" width="10.375" style="1" customWidth="1"/>
    <col min="11" max="16384" width="9" style="1"/>
  </cols>
  <sheetData>
    <row r="1" spans="1:15" ht="27" customHeight="1" x14ac:dyDescent="0.3">
      <c r="A1" s="111" t="s">
        <v>20</v>
      </c>
      <c r="B1" s="111"/>
      <c r="C1" s="111"/>
      <c r="D1" s="111"/>
      <c r="E1" s="111"/>
      <c r="F1" s="111"/>
      <c r="G1" s="111"/>
      <c r="H1" s="111"/>
      <c r="I1" s="111"/>
    </row>
    <row r="2" spans="1:15" ht="13.5" customHeight="1" x14ac:dyDescent="0.3">
      <c r="A2" s="111"/>
      <c r="B2" s="111"/>
      <c r="C2" s="111"/>
      <c r="D2" s="111"/>
      <c r="E2" s="111"/>
      <c r="F2" s="111"/>
      <c r="G2" s="111"/>
      <c r="H2" s="111"/>
      <c r="I2" s="111"/>
    </row>
    <row r="3" spans="1:15" ht="18" customHeight="1" thickBot="1" x14ac:dyDescent="0.35">
      <c r="A3" s="112" t="s">
        <v>19</v>
      </c>
      <c r="B3" s="112"/>
      <c r="C3" s="112"/>
      <c r="D3" s="112"/>
      <c r="E3" s="112"/>
      <c r="F3" s="112"/>
      <c r="G3" s="112"/>
      <c r="H3" s="113"/>
      <c r="I3" s="113"/>
    </row>
    <row r="4" spans="1:15" ht="18.75" customHeight="1" x14ac:dyDescent="0.3">
      <c r="A4" s="31" t="s">
        <v>15</v>
      </c>
      <c r="B4" s="32"/>
      <c r="C4" s="32"/>
      <c r="D4" s="32"/>
      <c r="E4" s="32"/>
      <c r="F4" s="32"/>
      <c r="G4" s="32"/>
      <c r="H4" s="32"/>
      <c r="I4" s="33"/>
    </row>
    <row r="5" spans="1:15" ht="18.75" customHeight="1" x14ac:dyDescent="0.3">
      <c r="A5" s="34" t="s">
        <v>24</v>
      </c>
      <c r="B5" s="35"/>
      <c r="C5" s="35"/>
      <c r="D5" s="35"/>
      <c r="E5" s="35"/>
      <c r="F5" s="35"/>
      <c r="G5" s="35"/>
      <c r="H5" s="35"/>
      <c r="I5" s="36"/>
    </row>
    <row r="6" spans="1:15" ht="18.75" customHeight="1" x14ac:dyDescent="0.3">
      <c r="A6" s="34" t="s">
        <v>11</v>
      </c>
      <c r="B6" s="35"/>
      <c r="C6" s="35"/>
      <c r="D6" s="35"/>
      <c r="E6" s="35"/>
      <c r="F6" s="35"/>
      <c r="G6" s="35"/>
      <c r="H6" s="35"/>
      <c r="I6" s="36"/>
    </row>
    <row r="7" spans="1:15" ht="18.75" customHeight="1" x14ac:dyDescent="0.3">
      <c r="A7" s="34" t="s">
        <v>16</v>
      </c>
      <c r="B7" s="35"/>
      <c r="C7" s="35"/>
      <c r="D7" s="35"/>
      <c r="E7" s="35"/>
      <c r="F7" s="35"/>
      <c r="G7" s="35"/>
      <c r="H7" s="35"/>
      <c r="I7" s="36"/>
    </row>
    <row r="8" spans="1:15" ht="18.75" customHeight="1" thickBot="1" x14ac:dyDescent="0.35">
      <c r="A8" s="37" t="s">
        <v>14</v>
      </c>
      <c r="B8" s="38"/>
      <c r="C8" s="38"/>
      <c r="D8" s="38"/>
      <c r="E8" s="38"/>
      <c r="F8" s="38"/>
      <c r="G8" s="38"/>
      <c r="H8" s="38"/>
      <c r="I8" s="39"/>
    </row>
    <row r="9" spans="1:15" ht="6.75" customHeight="1" x14ac:dyDescent="0.3"/>
    <row r="10" spans="1:15" ht="31.5" customHeight="1" thickBot="1" x14ac:dyDescent="0.35">
      <c r="A10" s="88" t="s">
        <v>8</v>
      </c>
      <c r="B10" s="89" t="s">
        <v>0</v>
      </c>
      <c r="C10" s="89" t="s">
        <v>7</v>
      </c>
      <c r="D10" s="89" t="s">
        <v>6</v>
      </c>
      <c r="E10" s="89" t="s">
        <v>1</v>
      </c>
      <c r="F10" s="89" t="s">
        <v>2</v>
      </c>
      <c r="G10" s="89" t="s">
        <v>3</v>
      </c>
      <c r="H10" s="90" t="s">
        <v>10</v>
      </c>
      <c r="I10" s="89" t="s">
        <v>4</v>
      </c>
    </row>
    <row r="11" spans="1:15" ht="30" customHeight="1" x14ac:dyDescent="0.3">
      <c r="A11" s="110">
        <v>1</v>
      </c>
      <c r="B11" s="94"/>
      <c r="C11" s="62"/>
      <c r="D11" s="62"/>
      <c r="E11" s="62"/>
      <c r="F11" s="62"/>
      <c r="G11" s="62"/>
      <c r="H11" s="62"/>
      <c r="I11" s="63"/>
      <c r="J11" s="77"/>
      <c r="K11" s="77"/>
      <c r="L11" s="77"/>
      <c r="M11" s="77"/>
      <c r="N11" s="77"/>
      <c r="O11" s="77"/>
    </row>
    <row r="12" spans="1:15" ht="30" customHeight="1" x14ac:dyDescent="0.3">
      <c r="A12" s="104">
        <v>2</v>
      </c>
      <c r="B12" s="79"/>
      <c r="C12" s="55"/>
      <c r="D12" s="55"/>
      <c r="E12" s="55"/>
      <c r="F12" s="55"/>
      <c r="G12" s="55"/>
      <c r="H12" s="55"/>
      <c r="I12" s="81"/>
      <c r="J12" s="77"/>
      <c r="K12" s="77"/>
      <c r="L12" s="77"/>
      <c r="M12" s="77"/>
      <c r="N12" s="77"/>
      <c r="O12" s="77"/>
    </row>
    <row r="13" spans="1:15" ht="30" customHeight="1" x14ac:dyDescent="0.3">
      <c r="A13" s="104">
        <v>3</v>
      </c>
      <c r="B13" s="79"/>
      <c r="C13" s="55"/>
      <c r="D13" s="55"/>
      <c r="E13" s="55"/>
      <c r="F13" s="55"/>
      <c r="G13" s="55"/>
      <c r="H13" s="55"/>
      <c r="I13" s="81"/>
      <c r="J13" s="77"/>
      <c r="K13" s="77"/>
      <c r="L13" s="77"/>
      <c r="M13" s="77"/>
      <c r="N13" s="77"/>
      <c r="O13" s="77"/>
    </row>
    <row r="14" spans="1:15" ht="30" customHeight="1" x14ac:dyDescent="0.3">
      <c r="A14" s="104">
        <v>4</v>
      </c>
      <c r="B14" s="79"/>
      <c r="C14" s="55"/>
      <c r="D14" s="55"/>
      <c r="E14" s="55"/>
      <c r="F14" s="55"/>
      <c r="G14" s="55"/>
      <c r="H14" s="55"/>
      <c r="I14" s="81"/>
      <c r="J14" s="77"/>
      <c r="K14" s="77"/>
      <c r="L14" s="77"/>
      <c r="M14" s="77"/>
      <c r="N14" s="77"/>
      <c r="O14" s="77"/>
    </row>
    <row r="15" spans="1:15" ht="30" customHeight="1" x14ac:dyDescent="0.3">
      <c r="A15" s="104">
        <v>5</v>
      </c>
      <c r="B15" s="79"/>
      <c r="C15" s="55"/>
      <c r="D15" s="55"/>
      <c r="E15" s="55"/>
      <c r="F15" s="55"/>
      <c r="G15" s="55"/>
      <c r="H15" s="55"/>
      <c r="I15" s="81"/>
      <c r="J15" s="77"/>
      <c r="K15" s="77"/>
      <c r="L15" s="77"/>
      <c r="M15" s="77"/>
      <c r="N15" s="77"/>
      <c r="O15" s="77"/>
    </row>
    <row r="16" spans="1:15" ht="30" customHeight="1" x14ac:dyDescent="0.3">
      <c r="A16" s="104">
        <v>6</v>
      </c>
      <c r="B16" s="79"/>
      <c r="C16" s="55"/>
      <c r="D16" s="55"/>
      <c r="E16" s="55"/>
      <c r="F16" s="55"/>
      <c r="G16" s="55"/>
      <c r="H16" s="55"/>
      <c r="I16" s="81"/>
      <c r="J16" s="77"/>
      <c r="K16" s="77"/>
      <c r="L16" s="77"/>
      <c r="M16" s="77"/>
      <c r="N16" s="77"/>
      <c r="O16" s="77"/>
    </row>
    <row r="17" spans="1:15" ht="30" customHeight="1" x14ac:dyDescent="0.3">
      <c r="A17" s="104">
        <v>7</v>
      </c>
      <c r="B17" s="79"/>
      <c r="C17" s="55"/>
      <c r="D17" s="55"/>
      <c r="E17" s="55"/>
      <c r="F17" s="55"/>
      <c r="G17" s="55"/>
      <c r="H17" s="55"/>
      <c r="I17" s="81"/>
      <c r="J17" s="77"/>
      <c r="K17" s="77"/>
      <c r="L17" s="77"/>
      <c r="M17" s="77"/>
      <c r="N17" s="77"/>
      <c r="O17" s="77"/>
    </row>
    <row r="18" spans="1:15" ht="30" customHeight="1" x14ac:dyDescent="0.3">
      <c r="A18" s="104">
        <v>8</v>
      </c>
      <c r="B18" s="79"/>
      <c r="C18" s="55"/>
      <c r="D18" s="55"/>
      <c r="E18" s="55"/>
      <c r="F18" s="55"/>
      <c r="G18" s="55"/>
      <c r="H18" s="55"/>
      <c r="I18" s="81"/>
      <c r="J18" s="77"/>
      <c r="K18" s="77"/>
      <c r="L18" s="77"/>
      <c r="M18" s="77"/>
      <c r="N18" s="77"/>
      <c r="O18" s="77"/>
    </row>
    <row r="19" spans="1:15" ht="30" customHeight="1" x14ac:dyDescent="0.3">
      <c r="A19" s="104">
        <v>9</v>
      </c>
      <c r="B19" s="79"/>
      <c r="C19" s="55"/>
      <c r="D19" s="55"/>
      <c r="E19" s="55"/>
      <c r="F19" s="55"/>
      <c r="G19" s="55"/>
      <c r="H19" s="55"/>
      <c r="I19" s="81"/>
      <c r="J19" s="77"/>
      <c r="K19" s="77"/>
      <c r="L19" s="77"/>
      <c r="M19" s="77"/>
      <c r="N19" s="77"/>
      <c r="O19" s="77"/>
    </row>
    <row r="20" spans="1:15" ht="30" customHeight="1" x14ac:dyDescent="0.3">
      <c r="A20" s="104">
        <v>10</v>
      </c>
      <c r="B20" s="79"/>
      <c r="C20" s="55"/>
      <c r="D20" s="55"/>
      <c r="E20" s="55"/>
      <c r="F20" s="55"/>
      <c r="G20" s="55"/>
      <c r="H20" s="55"/>
      <c r="I20" s="81"/>
      <c r="J20" s="77"/>
      <c r="K20" s="77"/>
      <c r="L20" s="77"/>
      <c r="M20" s="77"/>
      <c r="N20" s="77"/>
      <c r="O20" s="77"/>
    </row>
    <row r="21" spans="1:15" ht="30" customHeight="1" x14ac:dyDescent="0.3">
      <c r="A21" s="104">
        <v>13</v>
      </c>
      <c r="B21" s="79"/>
      <c r="C21" s="55"/>
      <c r="D21" s="55"/>
      <c r="E21" s="55"/>
      <c r="F21" s="55"/>
      <c r="G21" s="55"/>
      <c r="H21" s="55"/>
      <c r="I21" s="81"/>
      <c r="J21" s="77"/>
      <c r="K21" s="77"/>
      <c r="L21" s="77"/>
      <c r="M21" s="77"/>
      <c r="N21" s="77"/>
      <c r="O21" s="77"/>
    </row>
    <row r="22" spans="1:15" ht="30" customHeight="1" x14ac:dyDescent="0.3">
      <c r="A22" s="104">
        <v>14</v>
      </c>
      <c r="B22" s="79"/>
      <c r="C22" s="55"/>
      <c r="D22" s="55"/>
      <c r="E22" s="55"/>
      <c r="F22" s="55"/>
      <c r="G22" s="55"/>
      <c r="H22" s="55"/>
      <c r="I22" s="81"/>
      <c r="J22" s="77"/>
      <c r="K22" s="77"/>
      <c r="L22" s="77"/>
      <c r="M22" s="77"/>
      <c r="N22" s="77"/>
      <c r="O22" s="77"/>
    </row>
    <row r="23" spans="1:15" ht="30" customHeight="1" x14ac:dyDescent="0.3">
      <c r="A23" s="104">
        <v>15</v>
      </c>
      <c r="B23" s="79"/>
      <c r="C23" s="55"/>
      <c r="D23" s="55"/>
      <c r="E23" s="55"/>
      <c r="F23" s="55"/>
      <c r="G23" s="55"/>
      <c r="H23" s="55"/>
      <c r="I23" s="81"/>
      <c r="J23" s="77"/>
      <c r="K23" s="77"/>
      <c r="L23" s="77"/>
      <c r="M23" s="77"/>
      <c r="N23" s="77"/>
      <c r="O23" s="77"/>
    </row>
    <row r="24" spans="1:15" ht="30" customHeight="1" x14ac:dyDescent="0.3">
      <c r="A24" s="104">
        <v>16</v>
      </c>
      <c r="B24" s="79"/>
      <c r="C24" s="55"/>
      <c r="D24" s="55"/>
      <c r="E24" s="55"/>
      <c r="F24" s="55"/>
      <c r="G24" s="55"/>
      <c r="H24" s="55"/>
      <c r="I24" s="81"/>
      <c r="J24" s="77"/>
      <c r="K24" s="77"/>
      <c r="L24" s="77"/>
      <c r="M24" s="77"/>
      <c r="N24" s="77"/>
      <c r="O24" s="77"/>
    </row>
    <row r="25" spans="1:15" ht="30" customHeight="1" x14ac:dyDescent="0.3">
      <c r="A25" s="104">
        <v>17</v>
      </c>
      <c r="B25" s="79"/>
      <c r="C25" s="55"/>
      <c r="D25" s="55"/>
      <c r="E25" s="55"/>
      <c r="F25" s="55"/>
      <c r="G25" s="55"/>
      <c r="H25" s="55"/>
      <c r="I25" s="81"/>
      <c r="J25" s="77"/>
      <c r="K25" s="77"/>
      <c r="L25" s="77"/>
      <c r="M25" s="77"/>
      <c r="N25" s="77"/>
      <c r="O25" s="77"/>
    </row>
    <row r="26" spans="1:15" ht="30" customHeight="1" x14ac:dyDescent="0.3">
      <c r="A26" s="104">
        <v>18</v>
      </c>
      <c r="B26" s="79"/>
      <c r="C26" s="55"/>
      <c r="D26" s="55"/>
      <c r="E26" s="55"/>
      <c r="F26" s="55"/>
      <c r="G26" s="55"/>
      <c r="H26" s="55"/>
      <c r="I26" s="81"/>
      <c r="J26" s="77"/>
      <c r="K26" s="77"/>
      <c r="L26" s="77"/>
      <c r="M26" s="77"/>
      <c r="N26" s="77"/>
      <c r="O26" s="77"/>
    </row>
    <row r="27" spans="1:15" ht="30" customHeight="1" thickBot="1" x14ac:dyDescent="0.35">
      <c r="A27" s="104">
        <v>19</v>
      </c>
      <c r="B27" s="79"/>
      <c r="C27" s="55"/>
      <c r="D27" s="55"/>
      <c r="E27" s="55"/>
      <c r="F27" s="55"/>
      <c r="G27" s="55"/>
      <c r="H27" s="55"/>
      <c r="I27" s="81"/>
      <c r="J27" s="77"/>
      <c r="K27" s="77"/>
      <c r="L27" s="77"/>
      <c r="M27" s="77"/>
      <c r="N27" s="77"/>
      <c r="O27" s="77"/>
    </row>
    <row r="28" spans="1:15" ht="30" customHeight="1" thickBot="1" x14ac:dyDescent="0.35">
      <c r="A28" s="105">
        <v>20</v>
      </c>
      <c r="B28" s="84"/>
      <c r="C28" s="50"/>
      <c r="D28" s="50"/>
      <c r="E28" s="50"/>
      <c r="F28" s="50"/>
      <c r="G28" s="50"/>
      <c r="H28" s="50"/>
      <c r="I28" s="82"/>
      <c r="J28" s="77"/>
      <c r="K28" s="77"/>
      <c r="L28" s="77"/>
      <c r="M28" s="77"/>
      <c r="N28" s="77"/>
      <c r="O28" s="91"/>
    </row>
    <row r="29" spans="1:15" ht="30" customHeight="1" x14ac:dyDescent="0.3">
      <c r="A29" s="110">
        <v>21</v>
      </c>
      <c r="B29" s="61"/>
      <c r="C29" s="62"/>
      <c r="D29" s="62"/>
      <c r="E29" s="62"/>
      <c r="F29" s="62"/>
      <c r="G29" s="62"/>
      <c r="H29" s="62"/>
      <c r="I29" s="63"/>
      <c r="J29" s="77"/>
      <c r="K29" s="77"/>
      <c r="L29" s="77"/>
      <c r="M29" s="77"/>
      <c r="N29" s="77"/>
      <c r="O29" s="87"/>
    </row>
    <row r="30" spans="1:15" ht="30" customHeight="1" x14ac:dyDescent="0.3">
      <c r="A30" s="104">
        <v>22</v>
      </c>
      <c r="B30" s="79"/>
      <c r="C30" s="55"/>
      <c r="D30" s="55"/>
      <c r="E30" s="55"/>
      <c r="F30" s="55"/>
      <c r="G30" s="55"/>
      <c r="H30" s="55"/>
      <c r="I30" s="81"/>
      <c r="J30" s="77"/>
      <c r="K30" s="77"/>
      <c r="L30" s="77"/>
      <c r="M30" s="77"/>
      <c r="N30" s="77"/>
      <c r="O30" s="87"/>
    </row>
    <row r="31" spans="1:15" ht="30" customHeight="1" x14ac:dyDescent="0.3">
      <c r="A31" s="104">
        <v>23</v>
      </c>
      <c r="B31" s="79"/>
      <c r="C31" s="55"/>
      <c r="D31" s="55"/>
      <c r="E31" s="55"/>
      <c r="F31" s="55"/>
      <c r="G31" s="55"/>
      <c r="H31" s="55"/>
      <c r="I31" s="81"/>
      <c r="J31" s="77"/>
      <c r="K31" s="77"/>
      <c r="L31" s="77"/>
      <c r="M31" s="77"/>
      <c r="N31" s="77"/>
      <c r="O31" s="87"/>
    </row>
    <row r="32" spans="1:15" ht="30" customHeight="1" x14ac:dyDescent="0.3">
      <c r="A32" s="104">
        <v>24</v>
      </c>
      <c r="B32" s="79"/>
      <c r="C32" s="55"/>
      <c r="D32" s="55"/>
      <c r="E32" s="55"/>
      <c r="F32" s="55"/>
      <c r="G32" s="55"/>
      <c r="H32" s="55"/>
      <c r="I32" s="81"/>
      <c r="J32" s="77"/>
      <c r="K32" s="77"/>
      <c r="L32" s="77"/>
      <c r="M32" s="77"/>
      <c r="N32" s="77"/>
      <c r="O32" s="87"/>
    </row>
    <row r="33" spans="1:15" ht="30" customHeight="1" x14ac:dyDescent="0.3">
      <c r="A33" s="104">
        <v>25</v>
      </c>
      <c r="B33" s="79"/>
      <c r="C33" s="55"/>
      <c r="D33" s="55"/>
      <c r="E33" s="55"/>
      <c r="F33" s="55"/>
      <c r="G33" s="55"/>
      <c r="H33" s="55"/>
      <c r="I33" s="81"/>
      <c r="J33" s="77"/>
      <c r="K33" s="77"/>
      <c r="L33" s="77"/>
      <c r="M33" s="77"/>
      <c r="N33" s="77"/>
      <c r="O33" s="87"/>
    </row>
    <row r="34" spans="1:15" ht="30" customHeight="1" x14ac:dyDescent="0.3">
      <c r="A34" s="104">
        <v>26</v>
      </c>
      <c r="B34" s="65"/>
      <c r="C34" s="55"/>
      <c r="D34" s="55"/>
      <c r="E34" s="55"/>
      <c r="F34" s="55"/>
      <c r="G34" s="57"/>
      <c r="H34" s="57"/>
      <c r="I34" s="58"/>
      <c r="J34" s="77"/>
      <c r="K34" s="77"/>
      <c r="L34" s="77"/>
      <c r="M34" s="77"/>
      <c r="N34" s="77"/>
      <c r="O34" s="87"/>
    </row>
    <row r="35" spans="1:15" ht="30" customHeight="1" x14ac:dyDescent="0.3">
      <c r="A35" s="69"/>
      <c r="B35" s="65"/>
      <c r="C35" s="65"/>
      <c r="D35" s="55"/>
      <c r="E35" s="55"/>
      <c r="F35" s="55"/>
      <c r="G35" s="57"/>
      <c r="H35" s="57"/>
      <c r="I35" s="58"/>
      <c r="O35" s="87"/>
    </row>
    <row r="36" spans="1:15" ht="30" customHeight="1" x14ac:dyDescent="0.3">
      <c r="A36" s="69"/>
      <c r="B36" s="65"/>
      <c r="C36" s="65"/>
      <c r="D36" s="55"/>
      <c r="E36" s="55"/>
      <c r="F36" s="55"/>
      <c r="G36" s="57"/>
      <c r="H36" s="57"/>
      <c r="I36" s="58"/>
      <c r="O36" s="87"/>
    </row>
    <row r="37" spans="1:15" ht="30" customHeight="1" x14ac:dyDescent="0.3">
      <c r="A37" s="69"/>
      <c r="B37" s="65"/>
      <c r="C37" s="65"/>
      <c r="D37" s="55"/>
      <c r="E37" s="55"/>
      <c r="F37" s="55"/>
      <c r="G37" s="57"/>
      <c r="H37" s="57"/>
      <c r="I37" s="58"/>
      <c r="O37" s="87"/>
    </row>
    <row r="38" spans="1:15" ht="30" customHeight="1" x14ac:dyDescent="0.3">
      <c r="A38" s="69"/>
      <c r="B38" s="65"/>
      <c r="C38" s="65"/>
      <c r="D38" s="55"/>
      <c r="E38" s="55"/>
      <c r="F38" s="55"/>
      <c r="G38" s="57"/>
      <c r="H38" s="57"/>
      <c r="I38" s="58"/>
      <c r="O38" s="87"/>
    </row>
    <row r="39" spans="1:15" ht="30" customHeight="1" x14ac:dyDescent="0.3">
      <c r="A39" s="69"/>
      <c r="B39" s="65"/>
      <c r="C39" s="65"/>
      <c r="D39" s="55"/>
      <c r="E39" s="55"/>
      <c r="F39" s="55"/>
      <c r="G39" s="57"/>
      <c r="H39" s="57"/>
      <c r="I39" s="58"/>
      <c r="O39" s="87"/>
    </row>
    <row r="40" spans="1:15" ht="30" customHeight="1" x14ac:dyDescent="0.3">
      <c r="A40" s="69"/>
      <c r="B40" s="65"/>
      <c r="C40" s="65"/>
      <c r="D40" s="55"/>
      <c r="E40" s="55"/>
      <c r="F40" s="55"/>
      <c r="G40" s="57"/>
      <c r="H40" s="57"/>
      <c r="I40" s="58"/>
      <c r="O40" s="87"/>
    </row>
    <row r="41" spans="1:15" ht="30" customHeight="1" x14ac:dyDescent="0.3">
      <c r="A41" s="69"/>
      <c r="B41" s="11"/>
      <c r="C41" s="11"/>
      <c r="D41" s="3"/>
      <c r="E41" s="3"/>
      <c r="F41" s="3"/>
      <c r="G41" s="2"/>
      <c r="H41" s="2"/>
      <c r="I41" s="4"/>
      <c r="O41" s="87"/>
    </row>
    <row r="42" spans="1:15" ht="30" customHeight="1" x14ac:dyDescent="0.3">
      <c r="A42" s="69"/>
      <c r="B42" s="11"/>
      <c r="C42" s="11"/>
      <c r="D42" s="3"/>
      <c r="E42" s="3"/>
      <c r="F42" s="3"/>
      <c r="G42" s="2"/>
      <c r="H42" s="2"/>
      <c r="I42" s="4"/>
      <c r="O42" s="44"/>
    </row>
    <row r="43" spans="1:15" ht="30" customHeight="1" x14ac:dyDescent="0.3">
      <c r="A43" s="69"/>
      <c r="B43" s="11"/>
      <c r="C43" s="11"/>
      <c r="D43" s="3"/>
      <c r="E43" s="3"/>
      <c r="F43" s="3"/>
      <c r="G43" s="2"/>
      <c r="H43" s="2"/>
      <c r="I43" s="4"/>
      <c r="O43" s="69"/>
    </row>
    <row r="44" spans="1:15" ht="30" customHeight="1" thickBot="1" x14ac:dyDescent="0.35">
      <c r="A44" s="69"/>
      <c r="B44" s="11"/>
      <c r="C44" s="11"/>
      <c r="D44" s="3"/>
      <c r="E44" s="3"/>
      <c r="F44" s="3"/>
      <c r="G44" s="2"/>
      <c r="H44" s="2"/>
      <c r="I44" s="4"/>
      <c r="O44" s="86"/>
    </row>
    <row r="45" spans="1:15" ht="30" customHeight="1" x14ac:dyDescent="0.3">
      <c r="A45" s="69"/>
      <c r="B45" s="11"/>
      <c r="C45" s="11"/>
      <c r="D45" s="3"/>
      <c r="E45" s="3"/>
      <c r="F45" s="3"/>
      <c r="G45" s="2"/>
      <c r="H45" s="2"/>
      <c r="I45" s="4"/>
      <c r="O45" s="91"/>
    </row>
    <row r="46" spans="1:15" ht="30" customHeight="1" thickBot="1" x14ac:dyDescent="0.35">
      <c r="A46" s="83"/>
      <c r="B46" s="71"/>
      <c r="C46" s="71"/>
      <c r="D46" s="27"/>
      <c r="E46" s="27"/>
      <c r="F46" s="27"/>
      <c r="G46" s="28"/>
      <c r="H46" s="28"/>
      <c r="I46" s="30"/>
      <c r="O46" s="87"/>
    </row>
    <row r="47" spans="1:15" ht="30" customHeight="1" x14ac:dyDescent="0.3">
      <c r="A47" s="60"/>
      <c r="B47" s="20"/>
      <c r="C47" s="20"/>
      <c r="D47" s="21"/>
      <c r="E47" s="21"/>
      <c r="F47" s="21"/>
      <c r="G47" s="22"/>
      <c r="H47" s="22"/>
      <c r="I47" s="23"/>
      <c r="O47" s="87"/>
    </row>
    <row r="48" spans="1:15" ht="30" customHeight="1" x14ac:dyDescent="0.3">
      <c r="A48" s="69"/>
      <c r="B48" s="11"/>
      <c r="C48" s="11"/>
      <c r="D48" s="3"/>
      <c r="E48" s="3"/>
      <c r="F48" s="3"/>
      <c r="G48" s="2"/>
      <c r="H48" s="2"/>
      <c r="I48" s="4"/>
      <c r="O48" s="87"/>
    </row>
    <row r="49" spans="1:15" ht="30" customHeight="1" x14ac:dyDescent="0.3">
      <c r="A49" s="69"/>
      <c r="B49" s="11"/>
      <c r="C49" s="11"/>
      <c r="D49" s="3"/>
      <c r="E49" s="3"/>
      <c r="F49" s="3"/>
      <c r="G49" s="2"/>
      <c r="H49" s="2"/>
      <c r="I49" s="4"/>
      <c r="O49" s="87"/>
    </row>
    <row r="50" spans="1:15" ht="30" customHeight="1" x14ac:dyDescent="0.3">
      <c r="A50" s="69"/>
      <c r="B50" s="11"/>
      <c r="C50" s="11"/>
      <c r="D50" s="3"/>
      <c r="E50" s="3"/>
      <c r="F50" s="3"/>
      <c r="G50" s="2"/>
      <c r="H50" s="2"/>
      <c r="I50" s="4"/>
      <c r="O50" s="87"/>
    </row>
    <row r="51" spans="1:15" ht="30" customHeight="1" x14ac:dyDescent="0.3">
      <c r="A51" s="69"/>
      <c r="B51" s="11"/>
      <c r="C51" s="11"/>
      <c r="D51" s="3"/>
      <c r="E51" s="3"/>
      <c r="F51" s="3"/>
      <c r="G51" s="2"/>
      <c r="H51" s="2"/>
      <c r="I51" s="4"/>
      <c r="O51" s="87"/>
    </row>
    <row r="52" spans="1:15" ht="30" customHeight="1" x14ac:dyDescent="0.3">
      <c r="A52" s="69"/>
      <c r="B52" s="11"/>
      <c r="C52" s="11"/>
      <c r="D52" s="3"/>
      <c r="E52" s="3"/>
      <c r="F52" s="3"/>
      <c r="G52" s="2"/>
      <c r="H52" s="2"/>
      <c r="I52" s="4"/>
      <c r="O52" s="87"/>
    </row>
    <row r="53" spans="1:15" ht="30" customHeight="1" x14ac:dyDescent="0.3">
      <c r="A53" s="69"/>
      <c r="B53" s="11"/>
      <c r="C53" s="11"/>
      <c r="D53" s="3"/>
      <c r="E53" s="3"/>
      <c r="F53" s="3"/>
      <c r="G53" s="2"/>
      <c r="H53" s="2"/>
      <c r="I53" s="4"/>
      <c r="O53" s="87"/>
    </row>
    <row r="54" spans="1:15" ht="30" customHeight="1" x14ac:dyDescent="0.3">
      <c r="A54" s="69"/>
      <c r="B54" s="11"/>
      <c r="C54" s="11"/>
      <c r="D54" s="3"/>
      <c r="E54" s="3"/>
      <c r="F54" s="3"/>
      <c r="G54" s="2"/>
      <c r="H54" s="2"/>
      <c r="I54" s="4"/>
      <c r="O54" s="87"/>
    </row>
    <row r="55" spans="1:15" ht="30" customHeight="1" x14ac:dyDescent="0.3">
      <c r="A55" s="69"/>
      <c r="B55" s="11"/>
      <c r="C55" s="11"/>
      <c r="D55" s="3"/>
      <c r="E55" s="3"/>
      <c r="F55" s="3"/>
      <c r="G55" s="2"/>
      <c r="H55" s="2"/>
      <c r="I55" s="4"/>
      <c r="O55" s="87"/>
    </row>
    <row r="56" spans="1:15" ht="30" customHeight="1" x14ac:dyDescent="0.3">
      <c r="A56" s="69"/>
      <c r="B56" s="11"/>
      <c r="C56" s="11"/>
      <c r="D56" s="3"/>
      <c r="E56" s="3"/>
      <c r="F56" s="3"/>
      <c r="G56" s="2"/>
      <c r="H56" s="2"/>
      <c r="I56" s="4"/>
      <c r="O56" s="87"/>
    </row>
    <row r="57" spans="1:15" ht="30" customHeight="1" x14ac:dyDescent="0.3">
      <c r="A57" s="69"/>
      <c r="B57" s="11"/>
      <c r="C57" s="11"/>
      <c r="D57" s="3"/>
      <c r="E57" s="3"/>
      <c r="F57" s="3"/>
      <c r="G57" s="2"/>
      <c r="H57" s="2"/>
      <c r="I57" s="4"/>
      <c r="O57" s="87"/>
    </row>
    <row r="58" spans="1:15" ht="30" customHeight="1" x14ac:dyDescent="0.3">
      <c r="A58" s="69"/>
      <c r="B58" s="11"/>
      <c r="C58" s="11"/>
      <c r="D58" s="3"/>
      <c r="E58" s="3"/>
      <c r="F58" s="3"/>
      <c r="G58" s="2"/>
      <c r="H58" s="2"/>
      <c r="I58" s="4"/>
      <c r="O58" s="87"/>
    </row>
    <row r="59" spans="1:15" ht="30" customHeight="1" x14ac:dyDescent="0.3">
      <c r="A59" s="69"/>
      <c r="B59" s="11"/>
      <c r="C59" s="11"/>
      <c r="D59" s="3"/>
      <c r="E59" s="3"/>
      <c r="F59" s="3"/>
      <c r="G59" s="2"/>
      <c r="H59" s="2"/>
      <c r="I59" s="4"/>
      <c r="O59" s="44"/>
    </row>
    <row r="60" spans="1:15" ht="30" customHeight="1" x14ac:dyDescent="0.3">
      <c r="A60" s="69"/>
      <c r="B60" s="11"/>
      <c r="C60" s="11"/>
      <c r="D60" s="3"/>
      <c r="E60" s="3"/>
      <c r="F60" s="3"/>
      <c r="G60" s="2"/>
      <c r="H60" s="2"/>
      <c r="I60" s="4"/>
      <c r="O60" s="69"/>
    </row>
    <row r="61" spans="1:15" ht="30" customHeight="1" x14ac:dyDescent="0.3">
      <c r="A61" s="69"/>
      <c r="B61" s="11"/>
      <c r="C61" s="11"/>
      <c r="D61" s="3"/>
      <c r="E61" s="3"/>
      <c r="F61" s="3"/>
      <c r="G61" s="2"/>
      <c r="H61" s="2"/>
      <c r="I61" s="4"/>
      <c r="O61" s="86"/>
    </row>
    <row r="62" spans="1:15" ht="30" customHeight="1" x14ac:dyDescent="0.3">
      <c r="A62" s="69"/>
      <c r="B62" s="11"/>
      <c r="C62" s="11"/>
      <c r="D62" s="3"/>
      <c r="E62" s="3"/>
      <c r="F62" s="3"/>
      <c r="G62" s="2"/>
      <c r="H62" s="2"/>
      <c r="I62" s="4"/>
    </row>
    <row r="63" spans="1:15" ht="30" customHeight="1" x14ac:dyDescent="0.3">
      <c r="A63" s="69"/>
      <c r="B63" s="11"/>
      <c r="C63" s="11"/>
      <c r="D63" s="3"/>
      <c r="E63" s="3"/>
      <c r="F63" s="3"/>
      <c r="G63" s="2"/>
      <c r="H63" s="2"/>
      <c r="I63" s="4"/>
    </row>
    <row r="64" spans="1:15" ht="30" customHeight="1" thickBot="1" x14ac:dyDescent="0.35">
      <c r="A64" s="83"/>
      <c r="B64" s="71"/>
      <c r="C64" s="71"/>
      <c r="D64" s="27"/>
      <c r="E64" s="27"/>
      <c r="F64" s="27"/>
      <c r="G64" s="28"/>
      <c r="H64" s="28"/>
      <c r="I64" s="30"/>
    </row>
    <row r="65" spans="1:9" ht="30" customHeight="1" x14ac:dyDescent="0.3">
      <c r="A65" s="8"/>
      <c r="B65" s="10"/>
      <c r="C65" s="10"/>
      <c r="D65" s="6"/>
      <c r="E65" s="6"/>
      <c r="F65" s="6"/>
      <c r="G65" s="5"/>
      <c r="H65" s="15"/>
      <c r="I65" s="7"/>
    </row>
    <row r="66" spans="1:9" ht="30" customHeight="1" x14ac:dyDescent="0.3">
      <c r="A66" s="8"/>
      <c r="B66" s="10"/>
      <c r="C66" s="10"/>
      <c r="D66" s="6"/>
      <c r="E66" s="3"/>
      <c r="F66" s="3"/>
      <c r="G66" s="2"/>
      <c r="H66" s="14"/>
      <c r="I66" s="4"/>
    </row>
    <row r="67" spans="1:9" ht="30" customHeight="1" x14ac:dyDescent="0.3">
      <c r="A67" s="8"/>
      <c r="B67" s="10"/>
      <c r="C67" s="10"/>
      <c r="D67" s="6"/>
      <c r="E67" s="3"/>
      <c r="F67" s="3"/>
      <c r="G67" s="2"/>
      <c r="H67" s="14"/>
      <c r="I67" s="4"/>
    </row>
    <row r="68" spans="1:9" ht="30" customHeight="1" x14ac:dyDescent="0.3">
      <c r="A68" s="8"/>
      <c r="B68" s="10"/>
      <c r="C68" s="10"/>
      <c r="D68" s="6"/>
      <c r="E68" s="3"/>
      <c r="F68" s="3"/>
      <c r="G68" s="2"/>
      <c r="H68" s="14"/>
      <c r="I68" s="4"/>
    </row>
    <row r="69" spans="1:9" ht="30" customHeight="1" x14ac:dyDescent="0.3">
      <c r="A69" s="8"/>
      <c r="B69" s="10"/>
      <c r="C69" s="10"/>
      <c r="D69" s="6"/>
      <c r="E69" s="3"/>
      <c r="F69" s="3"/>
      <c r="G69" s="2"/>
      <c r="H69" s="14"/>
      <c r="I69" s="4"/>
    </row>
    <row r="70" spans="1:9" ht="30" customHeight="1" x14ac:dyDescent="0.3">
      <c r="A70" s="8"/>
      <c r="B70" s="10"/>
      <c r="C70" s="10"/>
      <c r="D70" s="6"/>
      <c r="E70" s="3"/>
      <c r="F70" s="3"/>
      <c r="G70" s="2"/>
      <c r="H70" s="14"/>
      <c r="I70" s="4"/>
    </row>
    <row r="71" spans="1:9" ht="30" customHeight="1" x14ac:dyDescent="0.3">
      <c r="A71" s="8"/>
      <c r="B71" s="10"/>
      <c r="C71" s="10"/>
      <c r="D71" s="6"/>
      <c r="E71" s="3"/>
      <c r="F71" s="3"/>
      <c r="G71" s="2"/>
      <c r="H71" s="14"/>
      <c r="I71" s="4"/>
    </row>
    <row r="72" spans="1:9" ht="30" customHeight="1" x14ac:dyDescent="0.3">
      <c r="A72" s="8"/>
      <c r="B72" s="10"/>
      <c r="C72" s="10"/>
      <c r="D72" s="6"/>
      <c r="E72" s="3"/>
      <c r="F72" s="3"/>
      <c r="G72" s="2"/>
      <c r="H72" s="14"/>
      <c r="I72" s="4"/>
    </row>
    <row r="73" spans="1:9" ht="30" customHeight="1" x14ac:dyDescent="0.3">
      <c r="A73" s="8"/>
      <c r="B73" s="10"/>
      <c r="C73" s="10"/>
      <c r="D73" s="6"/>
      <c r="E73" s="3"/>
      <c r="F73" s="3"/>
      <c r="G73" s="2"/>
      <c r="H73" s="14"/>
      <c r="I73" s="4"/>
    </row>
    <row r="74" spans="1:9" ht="30" customHeight="1" x14ac:dyDescent="0.3">
      <c r="A74" s="8"/>
      <c r="B74" s="10"/>
      <c r="C74" s="10"/>
      <c r="D74" s="6"/>
      <c r="E74" s="3"/>
      <c r="F74" s="3"/>
      <c r="G74" s="2"/>
      <c r="H74" s="14"/>
      <c r="I74" s="4"/>
    </row>
    <row r="75" spans="1:9" ht="30" customHeight="1" x14ac:dyDescent="0.3">
      <c r="A75" s="8"/>
      <c r="B75" s="10"/>
      <c r="C75" s="10"/>
      <c r="D75" s="6"/>
      <c r="E75" s="3"/>
      <c r="F75" s="3"/>
      <c r="G75" s="2"/>
      <c r="H75" s="14"/>
      <c r="I75" s="4"/>
    </row>
    <row r="76" spans="1:9" ht="30" customHeight="1" x14ac:dyDescent="0.3">
      <c r="A76" s="8"/>
      <c r="B76" s="10"/>
      <c r="C76" s="10"/>
      <c r="D76" s="6"/>
      <c r="E76" s="3"/>
      <c r="F76" s="3"/>
      <c r="G76" s="2"/>
      <c r="H76" s="14"/>
      <c r="I76" s="4"/>
    </row>
    <row r="77" spans="1:9" ht="30" customHeight="1" x14ac:dyDescent="0.3">
      <c r="A77" s="8"/>
      <c r="B77" s="10"/>
      <c r="C77" s="10"/>
      <c r="D77" s="6"/>
      <c r="E77" s="3"/>
      <c r="F77" s="3"/>
      <c r="G77" s="2"/>
      <c r="H77" s="14"/>
      <c r="I77" s="4"/>
    </row>
    <row r="78" spans="1:9" ht="30" customHeight="1" x14ac:dyDescent="0.3">
      <c r="A78" s="8"/>
      <c r="B78" s="10"/>
      <c r="C78" s="10"/>
      <c r="D78" s="6"/>
      <c r="E78" s="3"/>
      <c r="F78" s="3"/>
      <c r="G78" s="2"/>
      <c r="H78" s="14"/>
      <c r="I78" s="4"/>
    </row>
    <row r="79" spans="1:9" ht="30" customHeight="1" x14ac:dyDescent="0.3">
      <c r="A79" s="8"/>
      <c r="B79" s="10"/>
      <c r="C79" s="10"/>
      <c r="D79" s="6"/>
      <c r="E79" s="3"/>
      <c r="F79" s="3"/>
      <c r="G79" s="2"/>
      <c r="H79" s="14"/>
      <c r="I79" s="4"/>
    </row>
    <row r="80" spans="1:9" ht="30" customHeight="1" x14ac:dyDescent="0.3">
      <c r="A80" s="8"/>
      <c r="B80" s="10"/>
      <c r="C80" s="10"/>
      <c r="D80" s="6"/>
      <c r="E80" s="3"/>
      <c r="F80" s="3"/>
      <c r="G80" s="2"/>
      <c r="H80" s="14"/>
      <c r="I80" s="4"/>
    </row>
    <row r="81" spans="1:9" ht="30" customHeight="1" x14ac:dyDescent="0.3">
      <c r="A81" s="8"/>
      <c r="B81" s="10"/>
      <c r="C81" s="10"/>
      <c r="D81" s="6"/>
      <c r="E81" s="3"/>
      <c r="F81" s="3"/>
      <c r="G81" s="2"/>
      <c r="H81" s="14"/>
      <c r="I81" s="4"/>
    </row>
    <row r="82" spans="1:9" ht="30" customHeight="1" x14ac:dyDescent="0.3">
      <c r="A82" s="8"/>
      <c r="B82" s="10"/>
      <c r="C82" s="10"/>
      <c r="D82" s="6"/>
      <c r="E82" s="3"/>
      <c r="F82" s="3"/>
      <c r="G82" s="2"/>
      <c r="H82" s="14"/>
      <c r="I82" s="4"/>
    </row>
    <row r="83" spans="1:9" ht="30" customHeight="1" x14ac:dyDescent="0.3">
      <c r="A83" s="8"/>
      <c r="B83" s="10"/>
      <c r="C83" s="10"/>
      <c r="D83" s="6"/>
      <c r="E83" s="3"/>
      <c r="F83" s="3"/>
      <c r="G83" s="2"/>
      <c r="H83" s="14"/>
      <c r="I83" s="4"/>
    </row>
    <row r="84" spans="1:9" ht="30" customHeight="1" x14ac:dyDescent="0.3">
      <c r="A84" s="8"/>
      <c r="B84" s="10"/>
      <c r="C84" s="10"/>
      <c r="D84" s="6"/>
      <c r="E84" s="3"/>
      <c r="F84" s="3"/>
      <c r="G84" s="2"/>
      <c r="H84" s="14"/>
      <c r="I84" s="4"/>
    </row>
    <row r="85" spans="1:9" ht="30" customHeight="1" x14ac:dyDescent="0.3">
      <c r="A85" s="8"/>
      <c r="B85" s="10"/>
      <c r="C85" s="10"/>
      <c r="D85" s="6"/>
      <c r="E85" s="3"/>
      <c r="F85" s="3"/>
      <c r="G85" s="2"/>
      <c r="H85" s="14"/>
      <c r="I85" s="4"/>
    </row>
    <row r="86" spans="1:9" ht="30" customHeight="1" x14ac:dyDescent="0.3">
      <c r="A86" s="8"/>
      <c r="B86" s="10"/>
      <c r="C86" s="10"/>
      <c r="D86" s="6"/>
      <c r="E86" s="3"/>
      <c r="F86" s="3"/>
      <c r="G86" s="2"/>
      <c r="H86" s="14"/>
      <c r="I86" s="4"/>
    </row>
    <row r="87" spans="1:9" ht="30" customHeight="1" x14ac:dyDescent="0.3">
      <c r="A87" s="8"/>
      <c r="B87" s="10"/>
      <c r="C87" s="10"/>
      <c r="D87" s="6"/>
      <c r="E87" s="3"/>
      <c r="F87" s="3"/>
      <c r="G87" s="2"/>
      <c r="H87" s="14"/>
      <c r="I87" s="4"/>
    </row>
    <row r="88" spans="1:9" ht="30" customHeight="1" x14ac:dyDescent="0.3">
      <c r="A88" s="8"/>
      <c r="B88" s="10"/>
      <c r="C88" s="10"/>
      <c r="D88" s="6"/>
      <c r="E88" s="3"/>
      <c r="F88" s="3"/>
      <c r="G88" s="2"/>
      <c r="H88" s="14"/>
      <c r="I88" s="4"/>
    </row>
    <row r="89" spans="1:9" ht="30" customHeight="1" x14ac:dyDescent="0.3">
      <c r="A89" s="8"/>
      <c r="B89" s="10"/>
      <c r="C89" s="10"/>
      <c r="D89" s="6"/>
      <c r="E89" s="3"/>
      <c r="F89" s="3"/>
      <c r="G89" s="2"/>
      <c r="H89" s="14"/>
      <c r="I89" s="4"/>
    </row>
    <row r="90" spans="1:9" ht="30" customHeight="1" x14ac:dyDescent="0.3">
      <c r="A90" s="8"/>
      <c r="B90" s="10"/>
      <c r="C90" s="10"/>
      <c r="D90" s="6"/>
      <c r="E90" s="3"/>
      <c r="F90" s="3"/>
      <c r="G90" s="2"/>
      <c r="H90" s="14"/>
      <c r="I90" s="4"/>
    </row>
    <row r="91" spans="1:9" ht="30" customHeight="1" x14ac:dyDescent="0.3">
      <c r="A91" s="8"/>
      <c r="B91" s="10"/>
      <c r="C91" s="10"/>
      <c r="D91" s="6"/>
      <c r="E91" s="3"/>
      <c r="F91" s="3"/>
      <c r="G91" s="2"/>
      <c r="H91" s="14"/>
      <c r="I91" s="4"/>
    </row>
    <row r="92" spans="1:9" ht="30" customHeight="1" x14ac:dyDescent="0.3">
      <c r="A92" s="8"/>
      <c r="B92" s="10"/>
      <c r="C92" s="10"/>
      <c r="D92" s="6"/>
      <c r="E92" s="3"/>
      <c r="F92" s="3"/>
      <c r="G92" s="2"/>
      <c r="H92" s="14"/>
      <c r="I92" s="4"/>
    </row>
    <row r="93" spans="1:9" ht="30" customHeight="1" x14ac:dyDescent="0.3">
      <c r="A93" s="8"/>
      <c r="B93" s="10"/>
      <c r="C93" s="10"/>
      <c r="D93" s="6"/>
      <c r="E93" s="3"/>
      <c r="F93" s="3"/>
      <c r="G93" s="2"/>
      <c r="H93" s="14"/>
      <c r="I93" s="4"/>
    </row>
    <row r="94" spans="1:9" ht="30" customHeight="1" x14ac:dyDescent="0.3">
      <c r="A94" s="8"/>
      <c r="B94" s="10"/>
      <c r="C94" s="10"/>
      <c r="D94" s="6"/>
      <c r="E94" s="3"/>
      <c r="F94" s="3"/>
      <c r="G94" s="2"/>
      <c r="H94" s="14"/>
      <c r="I94" s="4"/>
    </row>
    <row r="95" spans="1:9" ht="30" customHeight="1" x14ac:dyDescent="0.3">
      <c r="A95" s="8"/>
      <c r="B95" s="10"/>
      <c r="C95" s="10"/>
      <c r="D95" s="6"/>
      <c r="E95" s="3"/>
      <c r="F95" s="3"/>
      <c r="G95" s="2"/>
      <c r="H95" s="14"/>
      <c r="I95" s="4"/>
    </row>
    <row r="96" spans="1:9" ht="30" customHeight="1" x14ac:dyDescent="0.3">
      <c r="A96" s="8"/>
      <c r="B96" s="10"/>
      <c r="C96" s="10"/>
      <c r="D96" s="6"/>
      <c r="E96" s="3"/>
      <c r="F96" s="3"/>
      <c r="G96" s="2"/>
      <c r="H96" s="14"/>
      <c r="I96" s="4"/>
    </row>
    <row r="97" spans="1:9" ht="30" customHeight="1" x14ac:dyDescent="0.3">
      <c r="A97" s="8"/>
      <c r="B97" s="10"/>
      <c r="C97" s="10"/>
      <c r="D97" s="6"/>
      <c r="E97" s="3"/>
      <c r="F97" s="3"/>
      <c r="G97" s="2"/>
      <c r="H97" s="14"/>
      <c r="I97" s="4"/>
    </row>
    <row r="98" spans="1:9" ht="30" customHeight="1" x14ac:dyDescent="0.3">
      <c r="A98" s="8"/>
      <c r="B98" s="10"/>
      <c r="C98" s="10"/>
      <c r="D98" s="6"/>
      <c r="E98" s="3"/>
      <c r="F98" s="3"/>
      <c r="G98" s="2"/>
      <c r="H98" s="14"/>
      <c r="I98" s="4"/>
    </row>
    <row r="99" spans="1:9" ht="30" customHeight="1" x14ac:dyDescent="0.3">
      <c r="A99" s="8"/>
      <c r="B99" s="10"/>
      <c r="C99" s="10"/>
      <c r="D99" s="6"/>
      <c r="E99" s="3"/>
      <c r="F99" s="3"/>
      <c r="G99" s="2"/>
      <c r="H99" s="14"/>
      <c r="I99" s="4"/>
    </row>
    <row r="100" spans="1:9" ht="30" customHeight="1" x14ac:dyDescent="0.3">
      <c r="A100" s="8"/>
      <c r="B100" s="10"/>
      <c r="C100" s="10"/>
      <c r="D100" s="6"/>
      <c r="E100" s="3"/>
      <c r="F100" s="3"/>
      <c r="G100" s="2"/>
      <c r="H100" s="14"/>
      <c r="I100" s="4"/>
    </row>
    <row r="101" spans="1:9" ht="30" customHeight="1" x14ac:dyDescent="0.3">
      <c r="A101" s="8"/>
      <c r="B101" s="10"/>
      <c r="C101" s="10"/>
      <c r="D101" s="6"/>
      <c r="E101" s="3"/>
      <c r="F101" s="3"/>
      <c r="G101" s="2"/>
      <c r="H101" s="14"/>
      <c r="I101" s="4"/>
    </row>
    <row r="102" spans="1:9" ht="30" customHeight="1" x14ac:dyDescent="0.3">
      <c r="A102" s="8"/>
      <c r="B102" s="10"/>
      <c r="C102" s="10"/>
      <c r="D102" s="6"/>
      <c r="E102" s="3"/>
      <c r="F102" s="3"/>
      <c r="G102" s="2"/>
      <c r="H102" s="14"/>
      <c r="I102" s="4"/>
    </row>
    <row r="103" spans="1:9" ht="30" customHeight="1" x14ac:dyDescent="0.3">
      <c r="A103" s="8"/>
      <c r="B103" s="10"/>
      <c r="C103" s="10"/>
      <c r="D103" s="6"/>
      <c r="E103" s="3"/>
      <c r="F103" s="3"/>
      <c r="G103" s="2"/>
      <c r="H103" s="14"/>
      <c r="I103" s="4"/>
    </row>
    <row r="104" spans="1:9" ht="30" customHeight="1" x14ac:dyDescent="0.3">
      <c r="A104" s="8"/>
      <c r="B104" s="10"/>
      <c r="C104" s="10"/>
      <c r="D104" s="6"/>
      <c r="E104" s="3"/>
      <c r="F104" s="3"/>
      <c r="G104" s="2"/>
      <c r="H104" s="14"/>
      <c r="I104" s="4"/>
    </row>
    <row r="105" spans="1:9" ht="30" customHeight="1" x14ac:dyDescent="0.3">
      <c r="A105" s="8"/>
      <c r="B105" s="10"/>
      <c r="C105" s="10"/>
      <c r="D105" s="6"/>
      <c r="E105" s="3"/>
      <c r="F105" s="3"/>
      <c r="G105" s="2"/>
      <c r="H105" s="14"/>
      <c r="I105" s="4"/>
    </row>
    <row r="106" spans="1:9" ht="30" customHeight="1" x14ac:dyDescent="0.3">
      <c r="A106" s="8"/>
      <c r="B106" s="11"/>
      <c r="C106" s="11"/>
      <c r="D106" s="3"/>
      <c r="E106" s="3"/>
      <c r="F106" s="3"/>
      <c r="G106" s="2"/>
      <c r="H106" s="14"/>
      <c r="I106" s="4"/>
    </row>
    <row r="107" spans="1:9" ht="30" customHeight="1" x14ac:dyDescent="0.3">
      <c r="A107" s="8"/>
      <c r="B107" s="10"/>
      <c r="C107" s="10"/>
      <c r="D107" s="6"/>
      <c r="E107" s="3"/>
      <c r="F107" s="3"/>
      <c r="G107" s="2"/>
      <c r="H107" s="14"/>
      <c r="I107" s="4"/>
    </row>
    <row r="108" spans="1:9" ht="30" customHeight="1" x14ac:dyDescent="0.3">
      <c r="A108" s="8"/>
      <c r="B108" s="10"/>
      <c r="C108" s="10"/>
      <c r="D108" s="6"/>
      <c r="E108" s="3"/>
      <c r="F108" s="3"/>
      <c r="G108" s="2"/>
      <c r="H108" s="14"/>
      <c r="I108" s="4"/>
    </row>
    <row r="109" spans="1:9" ht="30" customHeight="1" x14ac:dyDescent="0.3">
      <c r="A109" s="8"/>
      <c r="B109" s="10"/>
      <c r="C109" s="10"/>
      <c r="D109" s="6"/>
      <c r="E109" s="3"/>
      <c r="F109" s="3"/>
      <c r="G109" s="2"/>
      <c r="H109" s="14"/>
      <c r="I109" s="4"/>
    </row>
    <row r="110" spans="1:9" ht="30" customHeight="1" x14ac:dyDescent="0.3">
      <c r="A110" s="8"/>
      <c r="B110" s="10"/>
      <c r="C110" s="10"/>
      <c r="D110" s="6"/>
      <c r="E110" s="3"/>
      <c r="F110" s="3"/>
      <c r="G110" s="2"/>
      <c r="H110" s="14"/>
      <c r="I110" s="4"/>
    </row>
    <row r="111" spans="1:9" ht="30" customHeight="1" x14ac:dyDescent="0.3">
      <c r="A111" s="8"/>
      <c r="B111" s="10"/>
      <c r="C111" s="10"/>
      <c r="D111" s="6"/>
      <c r="E111" s="3"/>
      <c r="F111" s="3"/>
      <c r="G111" s="2"/>
      <c r="H111" s="14"/>
      <c r="I111" s="4"/>
    </row>
    <row r="112" spans="1:9" ht="30" customHeight="1" x14ac:dyDescent="0.3">
      <c r="A112" s="8"/>
      <c r="B112" s="10"/>
      <c r="C112" s="10"/>
      <c r="D112" s="6"/>
      <c r="E112" s="3"/>
      <c r="F112" s="3"/>
      <c r="G112" s="2"/>
      <c r="H112" s="14"/>
      <c r="I112" s="4"/>
    </row>
    <row r="113" spans="1:9" ht="30" customHeight="1" x14ac:dyDescent="0.3">
      <c r="A113" s="8"/>
      <c r="B113" s="10"/>
      <c r="C113" s="10"/>
      <c r="D113" s="3"/>
      <c r="E113" s="3"/>
      <c r="F113" s="12"/>
      <c r="G113" s="2"/>
      <c r="H113" s="14"/>
      <c r="I113" s="4"/>
    </row>
    <row r="114" spans="1:9" ht="30" customHeight="1" x14ac:dyDescent="0.3">
      <c r="A114" s="8"/>
      <c r="B114" s="10"/>
      <c r="C114" s="10"/>
      <c r="D114" s="6"/>
      <c r="E114" s="3"/>
      <c r="F114" s="3"/>
      <c r="G114" s="2"/>
      <c r="H114" s="14"/>
      <c r="I114" s="4"/>
    </row>
    <row r="115" spans="1:9" ht="30" customHeight="1" x14ac:dyDescent="0.3">
      <c r="A115" s="8"/>
      <c r="B115" s="10"/>
      <c r="C115" s="10"/>
      <c r="D115" s="6"/>
      <c r="E115" s="3"/>
      <c r="F115" s="3"/>
      <c r="G115" s="2"/>
      <c r="H115" s="14"/>
      <c r="I115" s="4"/>
    </row>
    <row r="116" spans="1:9" ht="30" customHeight="1" x14ac:dyDescent="0.3">
      <c r="A116" s="8"/>
      <c r="B116" s="10"/>
      <c r="C116" s="10"/>
      <c r="D116" s="6"/>
      <c r="E116" s="3"/>
      <c r="F116" s="3"/>
      <c r="G116" s="2"/>
      <c r="H116" s="14"/>
      <c r="I116" s="4"/>
    </row>
    <row r="117" spans="1:9" ht="30" customHeight="1" x14ac:dyDescent="0.3">
      <c r="A117" s="8"/>
      <c r="B117" s="10"/>
      <c r="C117" s="10"/>
      <c r="D117" s="6"/>
      <c r="E117" s="3"/>
      <c r="F117" s="3"/>
      <c r="G117" s="2"/>
      <c r="H117" s="14"/>
      <c r="I117" s="4"/>
    </row>
    <row r="118" spans="1:9" ht="30" customHeight="1" x14ac:dyDescent="0.3">
      <c r="A118" s="8"/>
      <c r="B118" s="10"/>
      <c r="C118" s="10"/>
      <c r="D118" s="6"/>
      <c r="E118" s="3"/>
      <c r="F118" s="3"/>
      <c r="G118" s="2"/>
      <c r="H118" s="14"/>
      <c r="I118" s="4"/>
    </row>
    <row r="119" spans="1:9" ht="30" customHeight="1" x14ac:dyDescent="0.3">
      <c r="A119" s="8"/>
      <c r="B119" s="10"/>
      <c r="C119" s="10"/>
      <c r="D119" s="6"/>
      <c r="E119" s="3"/>
      <c r="F119" s="3"/>
      <c r="G119" s="2"/>
      <c r="H119" s="14"/>
      <c r="I119" s="4"/>
    </row>
    <row r="120" spans="1:9" ht="30" customHeight="1" x14ac:dyDescent="0.3">
      <c r="A120" s="8"/>
      <c r="B120" s="10"/>
      <c r="C120" s="10"/>
      <c r="D120" s="6"/>
      <c r="E120" s="3"/>
      <c r="F120" s="3"/>
      <c r="G120" s="2"/>
      <c r="H120" s="14"/>
      <c r="I120" s="4"/>
    </row>
    <row r="121" spans="1:9" ht="30" customHeight="1" x14ac:dyDescent="0.3">
      <c r="A121" s="8"/>
      <c r="B121" s="10"/>
      <c r="C121" s="10"/>
      <c r="D121" s="6"/>
      <c r="E121" s="3"/>
      <c r="F121" s="3"/>
      <c r="G121" s="2"/>
      <c r="H121" s="14"/>
      <c r="I121" s="4"/>
    </row>
    <row r="122" spans="1:9" ht="30" customHeight="1" x14ac:dyDescent="0.3">
      <c r="A122" s="8"/>
      <c r="B122" s="10"/>
      <c r="C122" s="10"/>
      <c r="D122" s="6"/>
      <c r="E122" s="3"/>
      <c r="F122" s="3"/>
      <c r="G122" s="2"/>
      <c r="H122" s="14"/>
      <c r="I122" s="4"/>
    </row>
    <row r="123" spans="1:9" ht="30" customHeight="1" x14ac:dyDescent="0.3">
      <c r="A123" s="8"/>
      <c r="B123" s="10"/>
      <c r="C123" s="10"/>
      <c r="D123" s="6"/>
      <c r="E123" s="3"/>
      <c r="F123" s="3"/>
      <c r="G123" s="2"/>
      <c r="H123" s="14"/>
      <c r="I123" s="4"/>
    </row>
    <row r="124" spans="1:9" ht="30" customHeight="1" x14ac:dyDescent="0.3">
      <c r="A124" s="8"/>
      <c r="B124" s="10"/>
      <c r="C124" s="10"/>
      <c r="D124" s="6"/>
      <c r="E124" s="3"/>
      <c r="F124" s="3"/>
      <c r="G124" s="2"/>
      <c r="H124" s="14"/>
      <c r="I124" s="4"/>
    </row>
    <row r="125" spans="1:9" ht="30" customHeight="1" x14ac:dyDescent="0.3">
      <c r="A125" s="8"/>
      <c r="B125" s="10"/>
      <c r="C125" s="10"/>
      <c r="D125" s="6"/>
      <c r="E125" s="3"/>
      <c r="F125" s="3"/>
      <c r="G125" s="2"/>
      <c r="H125" s="14"/>
      <c r="I125" s="4"/>
    </row>
    <row r="126" spans="1:9" ht="30" customHeight="1" x14ac:dyDescent="0.3">
      <c r="A126" s="8"/>
      <c r="B126" s="10"/>
      <c r="C126" s="10"/>
      <c r="D126" s="6"/>
      <c r="E126" s="3"/>
      <c r="F126" s="3"/>
      <c r="G126" s="2"/>
      <c r="H126" s="14"/>
      <c r="I126" s="4"/>
    </row>
    <row r="127" spans="1:9" ht="30" customHeight="1" x14ac:dyDescent="0.3">
      <c r="A127" s="8"/>
      <c r="B127" s="10"/>
      <c r="C127" s="10"/>
      <c r="D127" s="6"/>
      <c r="E127" s="3"/>
      <c r="F127" s="3"/>
      <c r="G127" s="2"/>
      <c r="H127" s="14"/>
      <c r="I127" s="4"/>
    </row>
    <row r="128" spans="1:9" ht="30" customHeight="1" x14ac:dyDescent="0.3">
      <c r="A128" s="8"/>
      <c r="B128" s="10"/>
      <c r="C128" s="10"/>
      <c r="D128" s="6"/>
      <c r="E128" s="3"/>
      <c r="F128" s="3"/>
      <c r="G128" s="2"/>
      <c r="H128" s="14"/>
      <c r="I128" s="4"/>
    </row>
    <row r="129" spans="1:9" ht="30" customHeight="1" x14ac:dyDescent="0.3">
      <c r="A129" s="8"/>
      <c r="B129" s="10"/>
      <c r="C129" s="10"/>
      <c r="D129" s="6"/>
      <c r="E129" s="3"/>
      <c r="F129" s="3"/>
      <c r="G129" s="2"/>
      <c r="H129" s="14"/>
      <c r="I129" s="4"/>
    </row>
    <row r="130" spans="1:9" ht="30" customHeight="1" x14ac:dyDescent="0.3">
      <c r="A130" s="8"/>
      <c r="B130" s="10"/>
      <c r="C130" s="10"/>
      <c r="D130" s="6"/>
      <c r="E130" s="3"/>
      <c r="F130" s="3"/>
      <c r="G130" s="2"/>
      <c r="H130" s="14"/>
      <c r="I130" s="4"/>
    </row>
    <row r="131" spans="1:9" ht="30" customHeight="1" x14ac:dyDescent="0.3">
      <c r="A131" s="8"/>
      <c r="B131" s="10"/>
      <c r="C131" s="10"/>
      <c r="D131" s="6"/>
      <c r="E131" s="3"/>
      <c r="F131" s="3"/>
      <c r="G131" s="2"/>
      <c r="H131" s="14"/>
      <c r="I131" s="4"/>
    </row>
    <row r="132" spans="1:9" ht="30" customHeight="1" x14ac:dyDescent="0.3">
      <c r="A132" s="8"/>
      <c r="B132" s="10"/>
      <c r="C132" s="10"/>
      <c r="D132" s="6"/>
      <c r="E132" s="3"/>
      <c r="F132" s="3"/>
      <c r="G132" s="2"/>
      <c r="H132" s="14"/>
      <c r="I132" s="4"/>
    </row>
    <row r="133" spans="1:9" ht="30" customHeight="1" x14ac:dyDescent="0.3">
      <c r="A133" s="8"/>
      <c r="B133" s="10"/>
      <c r="C133" s="10"/>
      <c r="D133" s="6"/>
      <c r="E133" s="3"/>
      <c r="F133" s="3"/>
      <c r="G133" s="2"/>
      <c r="H133" s="14"/>
      <c r="I133" s="4"/>
    </row>
    <row r="134" spans="1:9" ht="30" customHeight="1" x14ac:dyDescent="0.3">
      <c r="A134" s="8"/>
      <c r="B134" s="10"/>
      <c r="C134" s="10"/>
      <c r="D134" s="6"/>
      <c r="E134" s="3"/>
      <c r="F134" s="3"/>
      <c r="G134" s="2"/>
      <c r="H134" s="14"/>
      <c r="I134" s="4"/>
    </row>
    <row r="135" spans="1:9" ht="30" customHeight="1" x14ac:dyDescent="0.3">
      <c r="A135" s="8"/>
      <c r="B135" s="10"/>
      <c r="C135" s="10"/>
      <c r="D135" s="6"/>
      <c r="E135" s="3"/>
      <c r="F135" s="3"/>
      <c r="G135" s="2"/>
      <c r="H135" s="14"/>
      <c r="I135" s="4"/>
    </row>
    <row r="136" spans="1:9" ht="30" customHeight="1" x14ac:dyDescent="0.3">
      <c r="A136" s="8"/>
      <c r="B136" s="10"/>
      <c r="C136" s="10"/>
      <c r="D136" s="6"/>
      <c r="E136" s="3"/>
      <c r="F136" s="3"/>
      <c r="G136" s="2"/>
      <c r="H136" s="14"/>
      <c r="I136" s="4"/>
    </row>
    <row r="137" spans="1:9" ht="30" customHeight="1" x14ac:dyDescent="0.3">
      <c r="A137" s="8"/>
      <c r="B137" s="10"/>
      <c r="C137" s="10"/>
      <c r="D137" s="6"/>
      <c r="E137" s="3"/>
      <c r="F137" s="3"/>
      <c r="G137" s="2"/>
      <c r="H137" s="14"/>
      <c r="I137" s="4"/>
    </row>
    <row r="138" spans="1:9" ht="30" customHeight="1" x14ac:dyDescent="0.3">
      <c r="A138" s="8"/>
      <c r="B138" s="10"/>
      <c r="C138" s="10"/>
      <c r="D138" s="6"/>
      <c r="E138" s="3"/>
      <c r="F138" s="3"/>
      <c r="G138" s="2"/>
      <c r="H138" s="14"/>
      <c r="I138" s="4"/>
    </row>
    <row r="139" spans="1:9" ht="30" customHeight="1" x14ac:dyDescent="0.3">
      <c r="A139" s="8"/>
      <c r="B139" s="10"/>
      <c r="C139" s="10"/>
      <c r="D139" s="6"/>
      <c r="E139" s="3"/>
      <c r="F139" s="3"/>
      <c r="G139" s="2"/>
      <c r="H139" s="14"/>
      <c r="I139" s="4"/>
    </row>
    <row r="140" spans="1:9" ht="30" customHeight="1" x14ac:dyDescent="0.3">
      <c r="A140" s="8"/>
      <c r="B140" s="10"/>
      <c r="C140" s="10"/>
      <c r="D140" s="6"/>
      <c r="E140" s="3"/>
      <c r="F140" s="3"/>
      <c r="G140" s="2"/>
      <c r="H140" s="14"/>
      <c r="I140" s="4"/>
    </row>
    <row r="141" spans="1:9" ht="30" customHeight="1" x14ac:dyDescent="0.3">
      <c r="A141" s="8"/>
      <c r="B141" s="10"/>
      <c r="C141" s="10"/>
      <c r="D141" s="13"/>
      <c r="E141" s="3"/>
      <c r="F141" s="3"/>
      <c r="G141" s="2"/>
      <c r="H141" s="14"/>
      <c r="I141" s="4"/>
    </row>
    <row r="142" spans="1:9" ht="30" customHeight="1" x14ac:dyDescent="0.3">
      <c r="A142" s="8"/>
      <c r="B142" s="10"/>
      <c r="C142" s="10"/>
      <c r="D142" s="6"/>
      <c r="E142" s="3"/>
      <c r="F142" s="3"/>
      <c r="G142" s="2"/>
      <c r="H142" s="14"/>
      <c r="I142" s="4"/>
    </row>
    <row r="143" spans="1:9" ht="30" customHeight="1" x14ac:dyDescent="0.3">
      <c r="A143" s="8"/>
      <c r="B143" s="10"/>
      <c r="C143" s="10"/>
      <c r="D143" s="6"/>
      <c r="E143" s="3"/>
      <c r="F143" s="3"/>
      <c r="G143" s="2"/>
      <c r="H143" s="14"/>
      <c r="I143" s="4"/>
    </row>
    <row r="144" spans="1:9" ht="30" customHeight="1" x14ac:dyDescent="0.3">
      <c r="A144" s="8"/>
      <c r="B144" s="10"/>
      <c r="C144" s="10"/>
      <c r="D144" s="6"/>
      <c r="E144" s="3"/>
      <c r="F144" s="3"/>
      <c r="G144" s="2"/>
      <c r="H144" s="14"/>
      <c r="I144" s="4"/>
    </row>
    <row r="145" spans="1:9" ht="30" customHeight="1" x14ac:dyDescent="0.3">
      <c r="A145" s="8"/>
      <c r="B145" s="10"/>
      <c r="C145" s="10"/>
      <c r="D145" s="6"/>
      <c r="E145" s="3"/>
      <c r="F145" s="3"/>
      <c r="G145" s="2"/>
      <c r="H145" s="14"/>
      <c r="I145" s="4"/>
    </row>
    <row r="146" spans="1:9" ht="30" customHeight="1" x14ac:dyDescent="0.3">
      <c r="A146" s="8"/>
      <c r="B146" s="10"/>
      <c r="C146" s="10"/>
      <c r="D146" s="6"/>
      <c r="E146" s="3"/>
      <c r="F146" s="3"/>
      <c r="G146" s="2"/>
      <c r="H146" s="14"/>
      <c r="I146" s="4"/>
    </row>
    <row r="147" spans="1:9" ht="30" customHeight="1" x14ac:dyDescent="0.3">
      <c r="A147" s="8"/>
      <c r="B147" s="10"/>
      <c r="C147" s="10"/>
      <c r="D147" s="6"/>
      <c r="E147" s="3"/>
      <c r="F147" s="3"/>
      <c r="G147" s="2"/>
      <c r="H147" s="14"/>
      <c r="I147" s="4"/>
    </row>
    <row r="148" spans="1:9" ht="30" customHeight="1" x14ac:dyDescent="0.3">
      <c r="A148" s="8"/>
      <c r="B148" s="10"/>
      <c r="C148" s="10"/>
      <c r="D148" s="6"/>
      <c r="E148" s="3"/>
      <c r="F148" s="3"/>
      <c r="G148" s="2"/>
      <c r="H148" s="14"/>
      <c r="I148" s="4"/>
    </row>
    <row r="149" spans="1:9" ht="30" customHeight="1" x14ac:dyDescent="0.3">
      <c r="A149" s="8"/>
      <c r="B149" s="10"/>
      <c r="C149" s="10"/>
      <c r="D149" s="6"/>
      <c r="E149" s="3"/>
      <c r="F149" s="3"/>
      <c r="G149" s="2"/>
      <c r="H149" s="14"/>
      <c r="I149" s="4"/>
    </row>
    <row r="150" spans="1:9" ht="30" customHeight="1" x14ac:dyDescent="0.3">
      <c r="A150" s="8"/>
      <c r="B150" s="10"/>
      <c r="C150" s="10"/>
      <c r="D150" s="6"/>
      <c r="E150" s="3"/>
      <c r="F150" s="3"/>
      <c r="G150" s="2"/>
      <c r="H150" s="14"/>
      <c r="I150" s="4"/>
    </row>
    <row r="151" spans="1:9" ht="30" customHeight="1" x14ac:dyDescent="0.3">
      <c r="A151" s="8"/>
      <c r="B151" s="10"/>
      <c r="C151" s="10"/>
      <c r="D151" s="6"/>
      <c r="E151" s="3"/>
      <c r="F151" s="3"/>
      <c r="G151" s="2"/>
      <c r="H151" s="14"/>
      <c r="I151" s="4"/>
    </row>
    <row r="152" spans="1:9" ht="30" customHeight="1" x14ac:dyDescent="0.3">
      <c r="A152" s="8"/>
      <c r="B152" s="10"/>
      <c r="C152" s="10"/>
      <c r="D152" s="6"/>
      <c r="E152" s="3"/>
      <c r="F152" s="3"/>
      <c r="G152" s="2"/>
      <c r="H152" s="14"/>
      <c r="I152" s="4"/>
    </row>
    <row r="153" spans="1:9" ht="30" customHeight="1" x14ac:dyDescent="0.3">
      <c r="A153" s="8"/>
      <c r="B153" s="10"/>
      <c r="C153" s="10"/>
      <c r="D153" s="6"/>
      <c r="E153" s="3"/>
      <c r="F153" s="3"/>
      <c r="G153" s="2"/>
      <c r="H153" s="14"/>
      <c r="I153" s="4"/>
    </row>
    <row r="154" spans="1:9" ht="30" customHeight="1" x14ac:dyDescent="0.3">
      <c r="A154" s="8"/>
      <c r="B154" s="10"/>
      <c r="C154" s="10"/>
      <c r="D154" s="6"/>
      <c r="E154" s="3"/>
      <c r="F154" s="3"/>
      <c r="G154" s="2"/>
      <c r="H154" s="14"/>
      <c r="I154" s="4"/>
    </row>
    <row r="155" spans="1:9" ht="30" customHeight="1" x14ac:dyDescent="0.3">
      <c r="A155" s="8"/>
      <c r="B155" s="10"/>
      <c r="C155" s="10"/>
      <c r="D155" s="6"/>
      <c r="E155" s="3"/>
      <c r="F155" s="3"/>
      <c r="G155" s="2"/>
      <c r="H155" s="14"/>
      <c r="I155" s="4"/>
    </row>
    <row r="156" spans="1:9" ht="30" customHeight="1" x14ac:dyDescent="0.3">
      <c r="A156" s="8"/>
      <c r="B156" s="10"/>
      <c r="C156" s="10"/>
      <c r="D156" s="6"/>
      <c r="E156" s="3"/>
      <c r="F156" s="3"/>
      <c r="G156" s="2"/>
      <c r="H156" s="14"/>
      <c r="I156" s="4"/>
    </row>
    <row r="157" spans="1:9" ht="30" customHeight="1" x14ac:dyDescent="0.3">
      <c r="A157" s="8"/>
      <c r="B157" s="10"/>
      <c r="C157" s="10"/>
      <c r="D157" s="6"/>
      <c r="E157" s="3"/>
      <c r="F157" s="3"/>
      <c r="G157" s="2"/>
      <c r="H157" s="14"/>
      <c r="I157" s="4"/>
    </row>
    <row r="158" spans="1:9" ht="30" customHeight="1" x14ac:dyDescent="0.3">
      <c r="A158" s="8"/>
      <c r="B158" s="10"/>
      <c r="C158" s="10"/>
      <c r="D158" s="6"/>
      <c r="E158" s="3"/>
      <c r="F158" s="3"/>
      <c r="G158" s="2"/>
      <c r="H158" s="14"/>
      <c r="I158" s="4"/>
    </row>
    <row r="159" spans="1:9" ht="30" customHeight="1" x14ac:dyDescent="0.3">
      <c r="A159" s="8"/>
      <c r="B159" s="10"/>
      <c r="C159" s="10"/>
      <c r="D159" s="6"/>
      <c r="E159" s="3"/>
      <c r="F159" s="3"/>
      <c r="G159" s="2"/>
      <c r="H159" s="14"/>
      <c r="I159" s="4"/>
    </row>
    <row r="160" spans="1:9" ht="30" customHeight="1" x14ac:dyDescent="0.3">
      <c r="A160" s="8"/>
      <c r="B160" s="10"/>
      <c r="C160" s="10"/>
      <c r="D160" s="6"/>
      <c r="E160" s="3"/>
      <c r="F160" s="3"/>
      <c r="G160" s="2"/>
      <c r="H160" s="14"/>
      <c r="I160" s="4"/>
    </row>
    <row r="161" spans="1:9" ht="30" customHeight="1" x14ac:dyDescent="0.3">
      <c r="A161" s="8"/>
      <c r="B161" s="10"/>
      <c r="C161" s="10"/>
      <c r="D161" s="6"/>
      <c r="E161" s="3"/>
      <c r="F161" s="3"/>
      <c r="G161" s="2"/>
      <c r="H161" s="14"/>
      <c r="I161" s="4"/>
    </row>
    <row r="162" spans="1:9" ht="30" customHeight="1" x14ac:dyDescent="0.3">
      <c r="A162" s="8"/>
      <c r="B162" s="10"/>
      <c r="C162" s="10"/>
      <c r="D162" s="6"/>
      <c r="E162" s="3"/>
      <c r="F162" s="3"/>
      <c r="G162" s="2"/>
      <c r="H162" s="14"/>
      <c r="I162" s="4"/>
    </row>
    <row r="163" spans="1:9" ht="30" customHeight="1" x14ac:dyDescent="0.3">
      <c r="A163" s="8"/>
      <c r="B163" s="10"/>
      <c r="C163" s="10"/>
      <c r="D163" s="6"/>
      <c r="E163" s="3"/>
      <c r="F163" s="3"/>
      <c r="G163" s="2"/>
      <c r="H163" s="14"/>
      <c r="I163" s="4"/>
    </row>
    <row r="164" spans="1:9" ht="30" customHeight="1" x14ac:dyDescent="0.3">
      <c r="A164" s="8"/>
      <c r="B164" s="10"/>
      <c r="C164" s="10"/>
      <c r="D164" s="6"/>
      <c r="E164" s="3"/>
      <c r="F164" s="3"/>
      <c r="G164" s="2"/>
      <c r="H164" s="14"/>
      <c r="I164" s="4"/>
    </row>
    <row r="165" spans="1:9" ht="30" customHeight="1" x14ac:dyDescent="0.3">
      <c r="A165" s="8"/>
      <c r="B165" s="10"/>
      <c r="C165" s="10"/>
      <c r="D165" s="6"/>
      <c r="E165" s="3"/>
      <c r="F165" s="3"/>
      <c r="G165" s="2"/>
      <c r="H165" s="14"/>
      <c r="I165" s="4"/>
    </row>
    <row r="166" spans="1:9" ht="30" customHeight="1" x14ac:dyDescent="0.3">
      <c r="A166" s="8"/>
      <c r="B166" s="10"/>
      <c r="C166" s="10"/>
      <c r="D166" s="6"/>
      <c r="E166" s="3"/>
      <c r="F166" s="3"/>
      <c r="G166" s="2"/>
      <c r="H166" s="14"/>
      <c r="I166" s="4"/>
    </row>
    <row r="167" spans="1:9" ht="30" customHeight="1" x14ac:dyDescent="0.3">
      <c r="A167" s="8"/>
      <c r="B167" s="10"/>
      <c r="C167" s="10"/>
      <c r="D167" s="6"/>
      <c r="E167" s="3"/>
      <c r="F167" s="3"/>
      <c r="G167" s="2"/>
      <c r="H167" s="14"/>
      <c r="I167" s="4"/>
    </row>
    <row r="168" spans="1:9" ht="30" customHeight="1" x14ac:dyDescent="0.3">
      <c r="A168" s="8"/>
      <c r="B168" s="10"/>
      <c r="C168" s="10"/>
      <c r="D168" s="6"/>
      <c r="E168" s="3"/>
      <c r="F168" s="3"/>
      <c r="G168" s="2"/>
      <c r="H168" s="14"/>
      <c r="I168" s="4"/>
    </row>
    <row r="169" spans="1:9" ht="30" customHeight="1" x14ac:dyDescent="0.3">
      <c r="A169" s="8"/>
      <c r="B169" s="10"/>
      <c r="C169" s="10"/>
      <c r="D169" s="6"/>
      <c r="E169" s="3"/>
      <c r="F169" s="3"/>
      <c r="G169" s="2"/>
      <c r="H169" s="14"/>
      <c r="I169" s="4"/>
    </row>
    <row r="170" spans="1:9" ht="30" customHeight="1" x14ac:dyDescent="0.3">
      <c r="A170" s="8"/>
      <c r="B170" s="10"/>
      <c r="C170" s="10"/>
      <c r="D170" s="6"/>
      <c r="E170" s="3"/>
      <c r="F170" s="3"/>
      <c r="G170" s="2"/>
      <c r="H170" s="14"/>
      <c r="I170" s="4"/>
    </row>
    <row r="171" spans="1:9" ht="30" customHeight="1" x14ac:dyDescent="0.3">
      <c r="A171" s="8"/>
      <c r="B171" s="10"/>
      <c r="C171" s="10"/>
      <c r="D171" s="6"/>
      <c r="E171" s="3"/>
      <c r="F171" s="3"/>
      <c r="G171" s="2"/>
      <c r="H171" s="14"/>
      <c r="I171" s="4"/>
    </row>
    <row r="172" spans="1:9" ht="30" customHeight="1" x14ac:dyDescent="0.3">
      <c r="A172" s="8"/>
      <c r="B172" s="10"/>
      <c r="C172" s="10"/>
      <c r="D172" s="6"/>
      <c r="E172" s="3"/>
      <c r="F172" s="3"/>
      <c r="G172" s="2"/>
      <c r="H172" s="14"/>
      <c r="I172" s="4"/>
    </row>
    <row r="173" spans="1:9" ht="30" customHeight="1" x14ac:dyDescent="0.3">
      <c r="A173" s="8"/>
      <c r="B173" s="2"/>
      <c r="C173" s="5"/>
      <c r="D173" s="6" t="s">
        <v>5</v>
      </c>
      <c r="E173" s="2"/>
      <c r="F173" s="2"/>
      <c r="G173" s="2"/>
      <c r="H173" s="14"/>
      <c r="I173" s="4"/>
    </row>
    <row r="174" spans="1:9" ht="30" customHeight="1" x14ac:dyDescent="0.3">
      <c r="A174" s="8"/>
      <c r="B174" s="2"/>
      <c r="C174" s="5"/>
      <c r="D174" s="6" t="s">
        <v>5</v>
      </c>
      <c r="E174" s="2"/>
      <c r="F174" s="2"/>
      <c r="G174" s="2"/>
      <c r="H174" s="14"/>
      <c r="I174" s="4"/>
    </row>
    <row r="175" spans="1:9" ht="30" customHeight="1" x14ac:dyDescent="0.3">
      <c r="A175" s="8"/>
      <c r="B175" s="2"/>
      <c r="C175" s="5"/>
      <c r="D175" s="6" t="s">
        <v>5</v>
      </c>
      <c r="E175" s="2"/>
      <c r="F175" s="2"/>
      <c r="G175" s="2"/>
      <c r="H175" s="14"/>
      <c r="I175" s="4"/>
    </row>
    <row r="176" spans="1:9" ht="30" customHeight="1" x14ac:dyDescent="0.3">
      <c r="A176" s="8"/>
      <c r="B176" s="2"/>
      <c r="C176" s="5"/>
      <c r="D176" s="6" t="s">
        <v>5</v>
      </c>
      <c r="E176" s="2"/>
      <c r="F176" s="2"/>
      <c r="G176" s="2"/>
      <c r="H176" s="14"/>
      <c r="I176" s="4"/>
    </row>
    <row r="177" spans="1:9" ht="30" customHeight="1" x14ac:dyDescent="0.3">
      <c r="A177" s="8"/>
      <c r="B177" s="2"/>
      <c r="C177" s="5"/>
      <c r="D177" s="6" t="s">
        <v>5</v>
      </c>
      <c r="E177" s="2"/>
      <c r="F177" s="2"/>
      <c r="G177" s="2"/>
      <c r="H177" s="14"/>
      <c r="I177" s="4"/>
    </row>
    <row r="178" spans="1:9" ht="30" customHeight="1" x14ac:dyDescent="0.3">
      <c r="A178" s="9"/>
      <c r="B178" s="2"/>
      <c r="C178" s="5"/>
      <c r="D178" s="6" t="s">
        <v>5</v>
      </c>
      <c r="E178" s="2"/>
      <c r="F178" s="2"/>
      <c r="G178" s="2"/>
      <c r="H178" s="14"/>
      <c r="I178" s="4"/>
    </row>
    <row r="179" spans="1:9" ht="30" customHeight="1" x14ac:dyDescent="0.3">
      <c r="A179" s="8"/>
      <c r="B179" s="5"/>
      <c r="C179" s="5"/>
      <c r="D179" s="6" t="s">
        <v>5</v>
      </c>
      <c r="E179" s="5"/>
      <c r="F179" s="5"/>
      <c r="G179" s="5"/>
      <c r="H179" s="15"/>
      <c r="I179" s="7"/>
    </row>
    <row r="180" spans="1:9" ht="30" customHeight="1" x14ac:dyDescent="0.3">
      <c r="A180" s="8"/>
      <c r="B180" s="2"/>
      <c r="C180" s="5"/>
      <c r="D180" s="6" t="s">
        <v>5</v>
      </c>
      <c r="E180" s="2"/>
      <c r="F180" s="2"/>
      <c r="G180" s="2"/>
      <c r="H180" s="14"/>
      <c r="I180" s="4"/>
    </row>
    <row r="181" spans="1:9" ht="30" customHeight="1" x14ac:dyDescent="0.3">
      <c r="A181" s="8"/>
      <c r="B181" s="2"/>
      <c r="C181" s="2"/>
      <c r="D181" s="3" t="s">
        <v>5</v>
      </c>
      <c r="E181" s="2"/>
      <c r="F181" s="2"/>
      <c r="G181" s="2"/>
      <c r="H181" s="14"/>
      <c r="I181" s="4"/>
    </row>
    <row r="182" spans="1:9" ht="31.5" customHeight="1" x14ac:dyDescent="0.3"/>
    <row r="183" spans="1:9" ht="31.5" customHeight="1" x14ac:dyDescent="0.3"/>
    <row r="184" spans="1:9" ht="31.5" customHeight="1" x14ac:dyDescent="0.3"/>
    <row r="185" spans="1:9" ht="31.5" customHeight="1" x14ac:dyDescent="0.3"/>
    <row r="186" spans="1:9" ht="31.5" customHeight="1" x14ac:dyDescent="0.3"/>
    <row r="187" spans="1:9" ht="31.5" customHeight="1" x14ac:dyDescent="0.3"/>
    <row r="188" spans="1:9" ht="31.5" customHeight="1" x14ac:dyDescent="0.3"/>
    <row r="189" spans="1:9" ht="31.5" customHeight="1" x14ac:dyDescent="0.3"/>
    <row r="190" spans="1:9" ht="31.5" customHeight="1" x14ac:dyDescent="0.3"/>
    <row r="191" spans="1:9" ht="31.5" customHeight="1" x14ac:dyDescent="0.3"/>
    <row r="192" spans="1:9" ht="31.5" customHeight="1" x14ac:dyDescent="0.3"/>
    <row r="193" ht="31.5" customHeight="1" x14ac:dyDescent="0.3"/>
    <row r="194" ht="31.5" customHeight="1" x14ac:dyDescent="0.3"/>
    <row r="195" ht="31.5" customHeight="1" x14ac:dyDescent="0.3"/>
    <row r="196" ht="31.5" customHeight="1" x14ac:dyDescent="0.3"/>
    <row r="197" ht="31.5" customHeight="1" x14ac:dyDescent="0.3"/>
    <row r="198" ht="31.5" customHeight="1" x14ac:dyDescent="0.3"/>
    <row r="199" ht="31.5" customHeight="1" x14ac:dyDescent="0.3"/>
    <row r="200" ht="31.5" customHeight="1" x14ac:dyDescent="0.3"/>
    <row r="201" ht="31.5" customHeight="1" x14ac:dyDescent="0.3"/>
    <row r="202" ht="31.5" customHeight="1" x14ac:dyDescent="0.3"/>
    <row r="203" ht="31.5" customHeight="1" x14ac:dyDescent="0.3"/>
    <row r="204" ht="31.5" customHeight="1" x14ac:dyDescent="0.3"/>
    <row r="205" ht="31.5" customHeight="1" x14ac:dyDescent="0.3"/>
    <row r="206" ht="31.5" customHeight="1" x14ac:dyDescent="0.3"/>
    <row r="207" ht="31.5" customHeight="1" x14ac:dyDescent="0.3"/>
    <row r="208" ht="31.5" customHeight="1" x14ac:dyDescent="0.3"/>
    <row r="209" ht="31.5" customHeight="1" x14ac:dyDescent="0.3"/>
    <row r="210" ht="31.5" customHeight="1" x14ac:dyDescent="0.3"/>
    <row r="211" ht="31.5" customHeight="1" x14ac:dyDescent="0.3"/>
    <row r="212" ht="31.5" customHeight="1" x14ac:dyDescent="0.3"/>
    <row r="213" ht="31.5" customHeight="1" x14ac:dyDescent="0.3"/>
    <row r="214" ht="31.5" customHeight="1" x14ac:dyDescent="0.3"/>
    <row r="215" ht="31.5" customHeight="1" x14ac:dyDescent="0.3"/>
    <row r="216" ht="31.5" customHeight="1" x14ac:dyDescent="0.3"/>
    <row r="217" ht="31.5" customHeight="1" x14ac:dyDescent="0.3"/>
    <row r="218" ht="31.5" customHeight="1" x14ac:dyDescent="0.3"/>
    <row r="219" ht="31.5" customHeight="1" x14ac:dyDescent="0.3"/>
    <row r="220" ht="31.5" customHeight="1" x14ac:dyDescent="0.3"/>
    <row r="221" ht="31.5" customHeight="1" x14ac:dyDescent="0.3"/>
    <row r="222" ht="31.5" customHeight="1" x14ac:dyDescent="0.3"/>
    <row r="223" ht="31.5" customHeight="1" x14ac:dyDescent="0.3"/>
    <row r="224" ht="31.5" customHeight="1" x14ac:dyDescent="0.3"/>
    <row r="225" ht="31.5" customHeight="1" x14ac:dyDescent="0.3"/>
    <row r="226" ht="31.5" customHeight="1" x14ac:dyDescent="0.3"/>
    <row r="227" ht="31.5" customHeight="1" x14ac:dyDescent="0.3"/>
    <row r="228" ht="31.5" customHeight="1" x14ac:dyDescent="0.3"/>
    <row r="229" ht="31.5" customHeight="1" x14ac:dyDescent="0.3"/>
    <row r="230" ht="31.5" customHeight="1" x14ac:dyDescent="0.3"/>
    <row r="231" ht="31.5" customHeight="1" x14ac:dyDescent="0.3"/>
    <row r="232" ht="31.5" customHeight="1" x14ac:dyDescent="0.3"/>
    <row r="233" ht="31.5" customHeight="1" x14ac:dyDescent="0.3"/>
    <row r="234" ht="31.5" customHeight="1" x14ac:dyDescent="0.3"/>
    <row r="235" ht="31.5" customHeight="1" x14ac:dyDescent="0.3"/>
    <row r="236" ht="31.5" customHeight="1" x14ac:dyDescent="0.3"/>
    <row r="237" ht="31.5" customHeight="1" x14ac:dyDescent="0.3"/>
    <row r="238" ht="31.5" customHeight="1" x14ac:dyDescent="0.3"/>
    <row r="239" ht="31.5" customHeight="1" x14ac:dyDescent="0.3"/>
    <row r="240" ht="31.5" customHeight="1" x14ac:dyDescent="0.3"/>
    <row r="241" ht="31.5" customHeight="1" x14ac:dyDescent="0.3"/>
    <row r="242" ht="31.5" customHeight="1" x14ac:dyDescent="0.3"/>
    <row r="243" ht="31.5" customHeight="1" x14ac:dyDescent="0.3"/>
    <row r="244" ht="31.5" customHeight="1" x14ac:dyDescent="0.3"/>
    <row r="245" ht="31.5" customHeight="1" x14ac:dyDescent="0.3"/>
    <row r="246" ht="31.5" customHeight="1" x14ac:dyDescent="0.3"/>
    <row r="247" ht="31.5" customHeight="1" x14ac:dyDescent="0.3"/>
    <row r="248" ht="31.5" customHeight="1" x14ac:dyDescent="0.3"/>
    <row r="249" ht="31.5" customHeight="1" x14ac:dyDescent="0.3"/>
    <row r="250" ht="31.5" customHeight="1" x14ac:dyDescent="0.3"/>
    <row r="251" ht="31.5" customHeight="1" x14ac:dyDescent="0.3"/>
    <row r="252" ht="31.5" customHeight="1" x14ac:dyDescent="0.3"/>
    <row r="253" ht="31.5" customHeight="1" x14ac:dyDescent="0.3"/>
    <row r="254" ht="31.5" customHeight="1" x14ac:dyDescent="0.3"/>
    <row r="255" ht="31.5" customHeight="1" x14ac:dyDescent="0.3"/>
    <row r="256" ht="31.5" customHeight="1" x14ac:dyDescent="0.3"/>
    <row r="257" ht="31.5" customHeight="1" x14ac:dyDescent="0.3"/>
    <row r="258" ht="31.5" customHeight="1" x14ac:dyDescent="0.3"/>
    <row r="259" ht="31.5" customHeight="1" x14ac:dyDescent="0.3"/>
    <row r="260" ht="31.5" customHeight="1" x14ac:dyDescent="0.3"/>
    <row r="261" ht="31.5" customHeight="1" x14ac:dyDescent="0.3"/>
    <row r="262" ht="31.5" customHeight="1" x14ac:dyDescent="0.3"/>
    <row r="263" ht="31.5" customHeight="1" x14ac:dyDescent="0.3"/>
    <row r="264" ht="31.5" customHeight="1" x14ac:dyDescent="0.3"/>
    <row r="265" ht="31.5" customHeight="1" x14ac:dyDescent="0.3"/>
    <row r="266" ht="31.5" customHeight="1" x14ac:dyDescent="0.3"/>
    <row r="267" ht="31.5" customHeight="1" x14ac:dyDescent="0.3"/>
    <row r="268" ht="31.5" customHeight="1" x14ac:dyDescent="0.3"/>
    <row r="269" ht="31.5" customHeight="1" x14ac:dyDescent="0.3"/>
    <row r="270" ht="31.5" customHeight="1" x14ac:dyDescent="0.3"/>
    <row r="271" ht="31.5" customHeight="1" x14ac:dyDescent="0.3"/>
    <row r="272" ht="31.5" customHeight="1" x14ac:dyDescent="0.3"/>
    <row r="273" ht="31.5" customHeight="1" x14ac:dyDescent="0.3"/>
    <row r="274" ht="31.5" customHeight="1" x14ac:dyDescent="0.3"/>
    <row r="275" ht="31.5" customHeight="1" x14ac:dyDescent="0.3"/>
    <row r="276" ht="31.5" customHeight="1" x14ac:dyDescent="0.3"/>
    <row r="277" ht="31.5" customHeight="1" x14ac:dyDescent="0.3"/>
    <row r="278" ht="31.5" customHeight="1" x14ac:dyDescent="0.3"/>
    <row r="279" ht="31.5" customHeight="1" x14ac:dyDescent="0.3"/>
    <row r="280" ht="31.5" customHeight="1" x14ac:dyDescent="0.3"/>
    <row r="281" ht="31.5" customHeight="1" x14ac:dyDescent="0.3"/>
    <row r="282" ht="31.5" customHeight="1" x14ac:dyDescent="0.3"/>
    <row r="283" ht="31.5" customHeight="1" x14ac:dyDescent="0.3"/>
    <row r="284" ht="31.5" customHeight="1" x14ac:dyDescent="0.3"/>
    <row r="285" ht="31.5" customHeight="1" x14ac:dyDescent="0.3"/>
    <row r="286" ht="31.5" customHeight="1" x14ac:dyDescent="0.3"/>
    <row r="287" ht="31.5" customHeight="1" x14ac:dyDescent="0.3"/>
    <row r="288" ht="31.5" customHeight="1" x14ac:dyDescent="0.3"/>
    <row r="289" ht="31.5" customHeight="1" x14ac:dyDescent="0.3"/>
    <row r="290" ht="31.5" customHeight="1" x14ac:dyDescent="0.3"/>
    <row r="291" ht="31.5" customHeight="1" x14ac:dyDescent="0.3"/>
    <row r="292" ht="31.5" customHeight="1" x14ac:dyDescent="0.3"/>
    <row r="293" ht="31.5" customHeight="1" x14ac:dyDescent="0.3"/>
    <row r="294" ht="31.5" customHeight="1" x14ac:dyDescent="0.3"/>
    <row r="295" ht="31.5" customHeight="1" x14ac:dyDescent="0.3"/>
    <row r="296" ht="31.5" customHeight="1" x14ac:dyDescent="0.3"/>
    <row r="297" ht="31.5" customHeight="1" x14ac:dyDescent="0.3"/>
    <row r="298" ht="31.5" customHeight="1" x14ac:dyDescent="0.3"/>
    <row r="299" ht="31.5" customHeight="1" x14ac:dyDescent="0.3"/>
    <row r="300" ht="31.5" customHeight="1" x14ac:dyDescent="0.3"/>
    <row r="301" ht="31.5" customHeight="1" x14ac:dyDescent="0.3"/>
    <row r="302" ht="31.5" customHeight="1" x14ac:dyDescent="0.3"/>
    <row r="303" ht="31.5" customHeight="1" x14ac:dyDescent="0.3"/>
    <row r="304" ht="31.5" customHeight="1" x14ac:dyDescent="0.3"/>
    <row r="305" ht="31.5" customHeight="1" x14ac:dyDescent="0.3"/>
    <row r="306" ht="31.5" customHeight="1" x14ac:dyDescent="0.3"/>
    <row r="307" ht="31.5" customHeight="1" x14ac:dyDescent="0.3"/>
    <row r="308" ht="31.5" customHeight="1" x14ac:dyDescent="0.3"/>
    <row r="309" ht="31.5" customHeight="1" x14ac:dyDescent="0.3"/>
    <row r="310" ht="31.5" customHeight="1" x14ac:dyDescent="0.3"/>
    <row r="311" ht="31.5" customHeight="1" x14ac:dyDescent="0.3"/>
    <row r="312" ht="31.5" customHeight="1" x14ac:dyDescent="0.3"/>
    <row r="313" ht="31.5" customHeight="1" x14ac:dyDescent="0.3"/>
    <row r="314" ht="31.5" customHeight="1" x14ac:dyDescent="0.3"/>
    <row r="315" ht="31.5" customHeight="1" x14ac:dyDescent="0.3"/>
    <row r="316" ht="31.5" customHeight="1" x14ac:dyDescent="0.3"/>
    <row r="317" ht="31.5" customHeight="1" x14ac:dyDescent="0.3"/>
    <row r="318" ht="31.5" customHeight="1" x14ac:dyDescent="0.3"/>
    <row r="319" ht="31.5" customHeight="1" x14ac:dyDescent="0.3"/>
    <row r="320" ht="31.5" customHeight="1" x14ac:dyDescent="0.3"/>
    <row r="321" ht="31.5" customHeight="1" x14ac:dyDescent="0.3"/>
    <row r="322" ht="31.5" customHeight="1" x14ac:dyDescent="0.3"/>
    <row r="323" ht="31.5" customHeight="1" x14ac:dyDescent="0.3"/>
    <row r="324" ht="31.5" customHeight="1" x14ac:dyDescent="0.3"/>
    <row r="325" ht="31.5" customHeight="1" x14ac:dyDescent="0.3"/>
    <row r="326" ht="31.5" customHeight="1" x14ac:dyDescent="0.3"/>
    <row r="327" ht="31.5" customHeight="1" x14ac:dyDescent="0.3"/>
    <row r="328" ht="31.5" customHeight="1" x14ac:dyDescent="0.3"/>
    <row r="329" ht="31.5" customHeight="1" x14ac:dyDescent="0.3"/>
    <row r="330" ht="31.5" customHeight="1" x14ac:dyDescent="0.3"/>
    <row r="331" ht="31.5" customHeight="1" x14ac:dyDescent="0.3"/>
    <row r="332" ht="31.5" customHeight="1" x14ac:dyDescent="0.3"/>
    <row r="333" ht="31.5" customHeight="1" x14ac:dyDescent="0.3"/>
    <row r="334" ht="31.5" customHeight="1" x14ac:dyDescent="0.3"/>
    <row r="335" ht="31.5" customHeight="1" x14ac:dyDescent="0.3"/>
    <row r="336" ht="31.5" customHeight="1" x14ac:dyDescent="0.3"/>
    <row r="337" ht="31.5" customHeight="1" x14ac:dyDescent="0.3"/>
    <row r="338" ht="31.5" customHeight="1" x14ac:dyDescent="0.3"/>
    <row r="339" ht="31.5" customHeight="1" x14ac:dyDescent="0.3"/>
    <row r="340" ht="31.5" customHeight="1" x14ac:dyDescent="0.3"/>
    <row r="341" ht="31.5" customHeight="1" x14ac:dyDescent="0.3"/>
    <row r="342" ht="31.5" customHeight="1" x14ac:dyDescent="0.3"/>
    <row r="343" ht="31.5" customHeight="1" x14ac:dyDescent="0.3"/>
    <row r="344" ht="31.5" customHeight="1" x14ac:dyDescent="0.3"/>
    <row r="345" ht="31.5" customHeight="1" x14ac:dyDescent="0.3"/>
    <row r="346" ht="31.5" customHeight="1" x14ac:dyDescent="0.3"/>
    <row r="347" ht="31.5" customHeight="1" x14ac:dyDescent="0.3"/>
    <row r="348" ht="31.5" customHeight="1" x14ac:dyDescent="0.3"/>
    <row r="349" ht="31.5" customHeight="1" x14ac:dyDescent="0.3"/>
    <row r="350" ht="31.5" customHeight="1" x14ac:dyDescent="0.3"/>
    <row r="351" ht="31.5" customHeight="1" x14ac:dyDescent="0.3"/>
    <row r="352" ht="31.5" customHeight="1" x14ac:dyDescent="0.3"/>
    <row r="353" ht="31.5" customHeight="1" x14ac:dyDescent="0.3"/>
    <row r="354" ht="31.5" customHeight="1" x14ac:dyDescent="0.3"/>
    <row r="355" ht="31.5" customHeight="1" x14ac:dyDescent="0.3"/>
    <row r="356" ht="31.5" customHeight="1" x14ac:dyDescent="0.3"/>
    <row r="357" ht="31.5" customHeight="1" x14ac:dyDescent="0.3"/>
    <row r="358" ht="31.5" customHeight="1" x14ac:dyDescent="0.3"/>
    <row r="359" ht="31.5" customHeight="1" x14ac:dyDescent="0.3"/>
    <row r="360" ht="31.5" customHeight="1" x14ac:dyDescent="0.3"/>
    <row r="361" ht="31.5" customHeight="1" x14ac:dyDescent="0.3"/>
    <row r="362" ht="31.5" customHeight="1" x14ac:dyDescent="0.3"/>
    <row r="363" ht="31.5" customHeight="1" x14ac:dyDescent="0.3"/>
    <row r="364" ht="31.5" customHeight="1" x14ac:dyDescent="0.3"/>
    <row r="365" ht="31.5" customHeight="1" x14ac:dyDescent="0.3"/>
    <row r="366" ht="31.5" customHeight="1" x14ac:dyDescent="0.3"/>
    <row r="367" ht="31.5" customHeight="1" x14ac:dyDescent="0.3"/>
    <row r="368" ht="31.5" customHeight="1" x14ac:dyDescent="0.3"/>
    <row r="369" ht="31.5" customHeight="1" x14ac:dyDescent="0.3"/>
    <row r="370" ht="31.5" customHeight="1" x14ac:dyDescent="0.3"/>
    <row r="371" ht="31.5" customHeight="1" x14ac:dyDescent="0.3"/>
    <row r="372" ht="31.5" customHeight="1" x14ac:dyDescent="0.3"/>
    <row r="373" ht="31.5" customHeight="1" x14ac:dyDescent="0.3"/>
    <row r="374" ht="31.5" customHeight="1" x14ac:dyDescent="0.3"/>
    <row r="375" ht="31.5" customHeight="1" x14ac:dyDescent="0.3"/>
    <row r="376" ht="31.5" customHeight="1" x14ac:dyDescent="0.3"/>
    <row r="377" ht="31.5" customHeight="1" x14ac:dyDescent="0.3"/>
    <row r="378" ht="31.5" customHeight="1" x14ac:dyDescent="0.3"/>
    <row r="379" ht="31.5" customHeight="1" x14ac:dyDescent="0.3"/>
    <row r="380" ht="31.5" customHeight="1" x14ac:dyDescent="0.3"/>
    <row r="381" ht="31.5" customHeight="1" x14ac:dyDescent="0.3"/>
    <row r="382" ht="31.5" customHeight="1" x14ac:dyDescent="0.3"/>
    <row r="383" ht="31.5" customHeight="1" x14ac:dyDescent="0.3"/>
    <row r="384" ht="31.5" customHeight="1" x14ac:dyDescent="0.3"/>
    <row r="385" ht="31.5" customHeight="1" x14ac:dyDescent="0.3"/>
    <row r="386" ht="31.5" customHeight="1" x14ac:dyDescent="0.3"/>
    <row r="387" ht="31.5" customHeight="1" x14ac:dyDescent="0.3"/>
    <row r="388" ht="31.5" customHeight="1" x14ac:dyDescent="0.3"/>
    <row r="389" ht="31.5" customHeight="1" x14ac:dyDescent="0.3"/>
    <row r="390" ht="31.5" customHeight="1" x14ac:dyDescent="0.3"/>
    <row r="391" ht="31.5" customHeight="1" x14ac:dyDescent="0.3"/>
  </sheetData>
  <mergeCells count="2">
    <mergeCell ref="A1:I2"/>
    <mergeCell ref="A3:I3"/>
  </mergeCells>
  <phoneticPr fontId="1" type="noConversion"/>
  <pageMargins left="0.25" right="0.25" top="0.75" bottom="0.75" header="0.3" footer="0.3"/>
  <pageSetup paperSize="9" scale="98" fitToHeight="0" orientation="portrait" r:id="rId1"/>
  <rowBreaks count="2" manualBreakCount="2">
    <brk id="28" max="8" man="1"/>
    <brk id="46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1D9A-911D-4150-85C0-931A7E1D17B5}">
  <sheetPr codeName="Sheet2"/>
  <dimension ref="A1:K397"/>
  <sheetViews>
    <sheetView view="pageBreakPreview" zoomScale="85" zoomScaleNormal="100" zoomScaleSheetLayoutView="85" workbookViewId="0">
      <selection activeCell="B11" sqref="B11:R62"/>
    </sheetView>
  </sheetViews>
  <sheetFormatPr defaultRowHeight="13.5" x14ac:dyDescent="0.3"/>
  <cols>
    <col min="1" max="1" width="6.5" style="1" customWidth="1"/>
    <col min="2" max="2" width="8.25" style="1" customWidth="1"/>
    <col min="3" max="3" width="8.125" style="1" customWidth="1"/>
    <col min="4" max="4" width="11.25" style="1" customWidth="1"/>
    <col min="5" max="5" width="18.5" style="1" customWidth="1"/>
    <col min="6" max="6" width="25.625" style="1" customWidth="1"/>
    <col min="7" max="7" width="11.25" style="1" customWidth="1"/>
    <col min="8" max="8" width="4.125" style="1" customWidth="1"/>
    <col min="9" max="16384" width="9" style="1"/>
  </cols>
  <sheetData>
    <row r="1" spans="1:11" ht="27" customHeight="1" x14ac:dyDescent="0.3">
      <c r="A1" s="111" t="s">
        <v>18</v>
      </c>
      <c r="B1" s="111"/>
      <c r="C1" s="111"/>
      <c r="D1" s="111"/>
      <c r="E1" s="111"/>
      <c r="F1" s="111"/>
      <c r="G1" s="111"/>
    </row>
    <row r="2" spans="1:11" ht="7.5" customHeight="1" x14ac:dyDescent="0.3">
      <c r="A2" s="111"/>
      <c r="B2" s="111"/>
      <c r="C2" s="111"/>
      <c r="D2" s="111"/>
      <c r="E2" s="111"/>
      <c r="F2" s="111"/>
      <c r="G2" s="111"/>
    </row>
    <row r="3" spans="1:11" ht="18" customHeight="1" thickBot="1" x14ac:dyDescent="0.35">
      <c r="A3" s="112" t="s">
        <v>19</v>
      </c>
      <c r="B3" s="112"/>
      <c r="C3" s="112"/>
      <c r="D3" s="112"/>
      <c r="E3" s="112"/>
      <c r="F3" s="112"/>
      <c r="G3" s="112"/>
      <c r="H3" s="95"/>
      <c r="I3" s="95"/>
    </row>
    <row r="4" spans="1:11" ht="18.75" customHeight="1" x14ac:dyDescent="0.3">
      <c r="A4" s="31" t="s">
        <v>12</v>
      </c>
      <c r="B4" s="32"/>
      <c r="C4" s="32"/>
      <c r="D4" s="32"/>
      <c r="E4" s="32"/>
      <c r="F4" s="32"/>
      <c r="G4" s="33"/>
    </row>
    <row r="5" spans="1:11" ht="18.75" customHeight="1" x14ac:dyDescent="0.3">
      <c r="A5" s="34" t="s">
        <v>24</v>
      </c>
      <c r="B5" s="35"/>
      <c r="C5" s="35"/>
      <c r="D5" s="35"/>
      <c r="E5" s="35"/>
      <c r="F5" s="35"/>
      <c r="G5" s="36"/>
    </row>
    <row r="6" spans="1:11" ht="18.75" customHeight="1" x14ac:dyDescent="0.3">
      <c r="A6" s="34" t="s">
        <v>11</v>
      </c>
      <c r="B6" s="35"/>
      <c r="C6" s="35"/>
      <c r="D6" s="35"/>
      <c r="E6" s="35"/>
      <c r="F6" s="35"/>
      <c r="G6" s="36"/>
    </row>
    <row r="7" spans="1:11" ht="18.75" customHeight="1" x14ac:dyDescent="0.3">
      <c r="A7" s="34" t="s">
        <v>13</v>
      </c>
      <c r="B7" s="35"/>
      <c r="C7" s="35"/>
      <c r="D7" s="35"/>
      <c r="E7" s="35"/>
      <c r="F7" s="35"/>
      <c r="G7" s="36"/>
    </row>
    <row r="8" spans="1:11" ht="18.75" customHeight="1" thickBot="1" x14ac:dyDescent="0.35">
      <c r="A8" s="37" t="s">
        <v>14</v>
      </c>
      <c r="B8" s="38"/>
      <c r="C8" s="38"/>
      <c r="D8" s="38"/>
      <c r="E8" s="38"/>
      <c r="F8" s="38"/>
      <c r="G8" s="39"/>
    </row>
    <row r="9" spans="1:11" ht="6.75" customHeight="1" thickBot="1" x14ac:dyDescent="0.35">
      <c r="A9" s="35"/>
      <c r="B9" s="35"/>
      <c r="C9" s="35"/>
      <c r="D9" s="35"/>
      <c r="E9" s="35"/>
      <c r="F9" s="35"/>
      <c r="G9" s="35"/>
    </row>
    <row r="10" spans="1:11" ht="31.5" customHeight="1" thickBot="1" x14ac:dyDescent="0.35">
      <c r="A10" s="40" t="s">
        <v>9</v>
      </c>
      <c r="B10" s="41" t="s">
        <v>0</v>
      </c>
      <c r="C10" s="41" t="s">
        <v>7</v>
      </c>
      <c r="D10" s="41" t="s">
        <v>6</v>
      </c>
      <c r="E10" s="41" t="s">
        <v>1</v>
      </c>
      <c r="F10" s="41" t="s">
        <v>2</v>
      </c>
      <c r="G10" s="43" t="s">
        <v>4</v>
      </c>
    </row>
    <row r="11" spans="1:11" ht="30" customHeight="1" x14ac:dyDescent="0.3">
      <c r="A11" s="60">
        <v>1</v>
      </c>
      <c r="B11" s="61"/>
      <c r="C11" s="21"/>
      <c r="D11" s="21"/>
      <c r="E11" s="21"/>
      <c r="F11" s="62"/>
      <c r="G11" s="63"/>
      <c r="K11" s="80"/>
    </row>
    <row r="12" spans="1:11" ht="30" customHeight="1" x14ac:dyDescent="0.3">
      <c r="A12" s="69">
        <v>2</v>
      </c>
      <c r="B12" s="79"/>
      <c r="C12" s="3"/>
      <c r="D12" s="3"/>
      <c r="E12" s="3"/>
      <c r="F12" s="46"/>
      <c r="G12" s="81"/>
      <c r="J12" s="80"/>
    </row>
    <row r="13" spans="1:11" ht="30" customHeight="1" x14ac:dyDescent="0.3">
      <c r="A13" s="69">
        <v>3</v>
      </c>
      <c r="B13" s="79"/>
      <c r="C13" s="3"/>
      <c r="D13" s="3"/>
      <c r="E13" s="3"/>
      <c r="F13" s="46"/>
      <c r="G13" s="81"/>
      <c r="J13" s="80"/>
    </row>
    <row r="14" spans="1:11" ht="30" customHeight="1" x14ac:dyDescent="0.3">
      <c r="A14" s="69">
        <v>4</v>
      </c>
      <c r="B14" s="79"/>
      <c r="C14" s="3"/>
      <c r="D14" s="3"/>
      <c r="E14" s="3"/>
      <c r="F14" s="46"/>
      <c r="G14" s="81"/>
      <c r="J14" s="80"/>
    </row>
    <row r="15" spans="1:11" ht="30" customHeight="1" x14ac:dyDescent="0.3">
      <c r="A15" s="69">
        <v>5</v>
      </c>
      <c r="B15" s="79"/>
      <c r="C15" s="3"/>
      <c r="D15" s="3"/>
      <c r="E15" s="3"/>
      <c r="F15" s="46"/>
      <c r="G15" s="81"/>
      <c r="J15" s="80"/>
    </row>
    <row r="16" spans="1:11" ht="30" customHeight="1" x14ac:dyDescent="0.3">
      <c r="A16" s="69">
        <v>6</v>
      </c>
      <c r="B16" s="79"/>
      <c r="C16" s="3"/>
      <c r="D16" s="3"/>
      <c r="E16" s="3"/>
      <c r="F16" s="55"/>
      <c r="G16" s="81"/>
      <c r="J16" s="80"/>
    </row>
    <row r="17" spans="1:10" ht="30" customHeight="1" x14ac:dyDescent="0.3">
      <c r="A17" s="69">
        <v>7</v>
      </c>
      <c r="B17" s="79"/>
      <c r="C17" s="3"/>
      <c r="D17" s="3"/>
      <c r="E17" s="3"/>
      <c r="F17" s="55"/>
      <c r="G17" s="81"/>
      <c r="J17" s="80"/>
    </row>
    <row r="18" spans="1:10" ht="30" customHeight="1" x14ac:dyDescent="0.3">
      <c r="A18" s="69">
        <v>8</v>
      </c>
      <c r="B18" s="79"/>
      <c r="C18" s="3"/>
      <c r="D18" s="3"/>
      <c r="E18" s="3"/>
      <c r="F18" s="55"/>
      <c r="G18" s="81"/>
      <c r="J18" s="80"/>
    </row>
    <row r="19" spans="1:10" ht="30" customHeight="1" x14ac:dyDescent="0.3">
      <c r="A19" s="69">
        <v>9</v>
      </c>
      <c r="B19" s="79"/>
      <c r="C19" s="3"/>
      <c r="D19" s="3"/>
      <c r="E19" s="3"/>
      <c r="F19" s="55"/>
      <c r="G19" s="81"/>
      <c r="J19" s="80"/>
    </row>
    <row r="20" spans="1:10" ht="30" customHeight="1" x14ac:dyDescent="0.3">
      <c r="A20" s="69">
        <v>10</v>
      </c>
      <c r="B20" s="79"/>
      <c r="C20" s="3"/>
      <c r="D20" s="3"/>
      <c r="E20" s="3"/>
      <c r="F20" s="55"/>
      <c r="G20" s="81"/>
      <c r="J20" s="80"/>
    </row>
    <row r="21" spans="1:10" ht="30" customHeight="1" x14ac:dyDescent="0.3">
      <c r="A21" s="69">
        <v>11</v>
      </c>
      <c r="B21" s="79"/>
      <c r="C21" s="3"/>
      <c r="D21" s="3"/>
      <c r="E21" s="3"/>
      <c r="F21" s="55"/>
      <c r="G21" s="81"/>
      <c r="J21" s="2"/>
    </row>
    <row r="22" spans="1:10" ht="30" customHeight="1" x14ac:dyDescent="0.3">
      <c r="A22" s="69">
        <v>12</v>
      </c>
      <c r="B22" s="79"/>
      <c r="C22" s="3"/>
      <c r="D22" s="3"/>
      <c r="E22" s="3"/>
      <c r="F22" s="55"/>
      <c r="G22" s="81"/>
      <c r="J22" s="2"/>
    </row>
    <row r="23" spans="1:10" ht="30" customHeight="1" x14ac:dyDescent="0.3">
      <c r="A23" s="69">
        <v>13</v>
      </c>
      <c r="B23" s="79"/>
      <c r="C23" s="3"/>
      <c r="D23" s="3"/>
      <c r="E23" s="3"/>
      <c r="F23" s="55"/>
      <c r="G23" s="81"/>
      <c r="J23" s="2"/>
    </row>
    <row r="24" spans="1:10" ht="30" customHeight="1" x14ac:dyDescent="0.3">
      <c r="A24" s="69">
        <v>14</v>
      </c>
      <c r="B24" s="79"/>
      <c r="C24" s="55"/>
      <c r="D24" s="55"/>
      <c r="E24" s="55"/>
      <c r="F24" s="55"/>
      <c r="G24" s="81"/>
      <c r="J24" s="80"/>
    </row>
    <row r="25" spans="1:10" ht="30" customHeight="1" x14ac:dyDescent="0.3">
      <c r="A25" s="69">
        <v>15</v>
      </c>
      <c r="B25" s="79"/>
      <c r="C25" s="55"/>
      <c r="D25" s="55"/>
      <c r="E25" s="55"/>
      <c r="F25" s="55"/>
      <c r="G25" s="81"/>
      <c r="J25" s="80"/>
    </row>
    <row r="26" spans="1:10" ht="30" customHeight="1" x14ac:dyDescent="0.3">
      <c r="A26" s="69">
        <v>16</v>
      </c>
      <c r="B26" s="79"/>
      <c r="C26" s="55"/>
      <c r="D26" s="55"/>
      <c r="E26" s="55"/>
      <c r="F26" s="55"/>
      <c r="G26" s="81"/>
      <c r="J26" s="80"/>
    </row>
    <row r="27" spans="1:10" ht="30" customHeight="1" x14ac:dyDescent="0.3">
      <c r="A27" s="69">
        <v>17</v>
      </c>
      <c r="B27" s="79"/>
      <c r="C27" s="55"/>
      <c r="D27" s="55"/>
      <c r="E27" s="55"/>
      <c r="F27" s="55"/>
      <c r="G27" s="81"/>
      <c r="J27" s="80"/>
    </row>
    <row r="28" spans="1:10" ht="30" customHeight="1" thickBot="1" x14ac:dyDescent="0.35">
      <c r="A28" s="83">
        <v>18</v>
      </c>
      <c r="B28" s="84"/>
      <c r="C28" s="50"/>
      <c r="D28" s="50"/>
      <c r="E28" s="50"/>
      <c r="F28" s="50"/>
      <c r="G28" s="82"/>
      <c r="J28" s="80"/>
    </row>
    <row r="29" spans="1:10" ht="30" customHeight="1" x14ac:dyDescent="0.3">
      <c r="A29" s="60">
        <v>19</v>
      </c>
      <c r="B29" s="61"/>
      <c r="C29" s="62"/>
      <c r="D29" s="62"/>
      <c r="E29" s="62"/>
      <c r="F29" s="62"/>
      <c r="G29" s="63"/>
      <c r="J29" s="80"/>
    </row>
    <row r="30" spans="1:10" ht="30" customHeight="1" x14ac:dyDescent="0.3">
      <c r="A30" s="69">
        <v>20</v>
      </c>
      <c r="B30" s="65"/>
      <c r="C30" s="79"/>
      <c r="D30" s="55"/>
      <c r="E30" s="55"/>
      <c r="F30" s="55"/>
      <c r="G30" s="58"/>
    </row>
    <row r="31" spans="1:10" ht="30" customHeight="1" x14ac:dyDescent="0.3">
      <c r="A31" s="69">
        <v>21</v>
      </c>
      <c r="B31" s="65"/>
      <c r="C31" s="79"/>
      <c r="D31" s="55"/>
      <c r="E31" s="55"/>
      <c r="F31" s="55"/>
      <c r="G31" s="58"/>
    </row>
    <row r="32" spans="1:10" ht="30" customHeight="1" x14ac:dyDescent="0.3">
      <c r="A32" s="69">
        <v>22</v>
      </c>
      <c r="B32" s="65"/>
      <c r="C32" s="79"/>
      <c r="D32" s="55"/>
      <c r="E32" s="55"/>
      <c r="F32" s="55"/>
      <c r="G32" s="58"/>
    </row>
    <row r="33" spans="1:7" ht="30" customHeight="1" x14ac:dyDescent="0.3">
      <c r="A33" s="69">
        <v>23</v>
      </c>
      <c r="B33" s="65"/>
      <c r="C33" s="79"/>
      <c r="D33" s="55"/>
      <c r="E33" s="55"/>
      <c r="F33" s="55"/>
      <c r="G33" s="58"/>
    </row>
    <row r="34" spans="1:7" ht="30" customHeight="1" x14ac:dyDescent="0.3">
      <c r="A34" s="69">
        <v>24</v>
      </c>
      <c r="B34" s="65"/>
      <c r="C34" s="79"/>
      <c r="D34" s="55"/>
      <c r="E34" s="55"/>
      <c r="F34" s="55"/>
      <c r="G34" s="58"/>
    </row>
    <row r="35" spans="1:7" ht="30" customHeight="1" x14ac:dyDescent="0.3">
      <c r="A35" s="69">
        <v>25</v>
      </c>
      <c r="B35" s="65"/>
      <c r="C35" s="79"/>
      <c r="D35" s="55"/>
      <c r="E35" s="55"/>
      <c r="F35" s="55"/>
      <c r="G35" s="58"/>
    </row>
    <row r="36" spans="1:7" ht="30" customHeight="1" x14ac:dyDescent="0.3">
      <c r="A36" s="69">
        <v>26</v>
      </c>
      <c r="B36" s="65"/>
      <c r="C36" s="79"/>
      <c r="D36" s="55"/>
      <c r="E36" s="55"/>
      <c r="F36" s="55"/>
      <c r="G36" s="58"/>
    </row>
    <row r="37" spans="1:7" ht="30" customHeight="1" x14ac:dyDescent="0.3">
      <c r="A37" s="69">
        <v>27</v>
      </c>
      <c r="B37" s="65"/>
      <c r="C37" s="79"/>
      <c r="D37" s="55"/>
      <c r="E37" s="55"/>
      <c r="F37" s="55"/>
      <c r="G37" s="58"/>
    </row>
    <row r="38" spans="1:7" ht="30" customHeight="1" x14ac:dyDescent="0.3">
      <c r="A38" s="69">
        <v>28</v>
      </c>
      <c r="B38" s="65"/>
      <c r="C38" s="79"/>
      <c r="D38" s="55"/>
      <c r="E38" s="55"/>
      <c r="F38" s="55"/>
      <c r="G38" s="58"/>
    </row>
    <row r="39" spans="1:7" ht="30" customHeight="1" x14ac:dyDescent="0.3">
      <c r="A39" s="69">
        <v>29</v>
      </c>
      <c r="B39" s="65"/>
      <c r="C39" s="79"/>
      <c r="D39" s="55"/>
      <c r="E39" s="55"/>
      <c r="F39" s="55"/>
      <c r="G39" s="58"/>
    </row>
    <row r="40" spans="1:7" ht="30" customHeight="1" x14ac:dyDescent="0.3">
      <c r="A40" s="69">
        <v>30</v>
      </c>
      <c r="B40" s="65"/>
      <c r="C40" s="79"/>
      <c r="D40" s="55"/>
      <c r="E40" s="55"/>
      <c r="F40" s="55"/>
      <c r="G40" s="58"/>
    </row>
    <row r="41" spans="1:7" ht="30" customHeight="1" x14ac:dyDescent="0.3">
      <c r="A41" s="69">
        <v>31</v>
      </c>
      <c r="B41" s="65"/>
      <c r="C41" s="79"/>
      <c r="D41" s="55"/>
      <c r="E41" s="55"/>
      <c r="F41" s="55"/>
      <c r="G41" s="58"/>
    </row>
    <row r="42" spans="1:7" ht="30" customHeight="1" x14ac:dyDescent="0.3">
      <c r="A42" s="69">
        <v>32</v>
      </c>
      <c r="B42" s="65"/>
      <c r="C42" s="79"/>
      <c r="D42" s="55"/>
      <c r="E42" s="55"/>
      <c r="F42" s="55"/>
      <c r="G42" s="58"/>
    </row>
    <row r="43" spans="1:7" ht="30" customHeight="1" x14ac:dyDescent="0.3">
      <c r="A43" s="69">
        <v>33</v>
      </c>
      <c r="B43" s="65"/>
      <c r="C43" s="79"/>
      <c r="D43" s="55"/>
      <c r="E43" s="55"/>
      <c r="F43" s="55"/>
      <c r="G43" s="58"/>
    </row>
    <row r="44" spans="1:7" ht="30" customHeight="1" x14ac:dyDescent="0.3">
      <c r="A44" s="69">
        <v>34</v>
      </c>
      <c r="B44" s="65"/>
      <c r="C44" s="79"/>
      <c r="D44" s="55"/>
      <c r="E44" s="55"/>
      <c r="F44" s="55"/>
      <c r="G44" s="58"/>
    </row>
    <row r="45" spans="1:7" ht="30" customHeight="1" x14ac:dyDescent="0.3">
      <c r="A45" s="69">
        <v>35</v>
      </c>
      <c r="B45" s="65"/>
      <c r="C45" s="79"/>
      <c r="D45" s="55"/>
      <c r="E45" s="55"/>
      <c r="F45" s="55"/>
      <c r="G45" s="58"/>
    </row>
    <row r="46" spans="1:7" ht="30" customHeight="1" thickBot="1" x14ac:dyDescent="0.35">
      <c r="A46" s="83">
        <v>36</v>
      </c>
      <c r="B46" s="85"/>
      <c r="C46" s="84"/>
      <c r="D46" s="50"/>
      <c r="E46" s="50"/>
      <c r="F46" s="50"/>
      <c r="G46" s="73"/>
    </row>
    <row r="47" spans="1:7" ht="30" customHeight="1" x14ac:dyDescent="0.3">
      <c r="A47" s="60">
        <v>37</v>
      </c>
      <c r="B47" s="67"/>
      <c r="C47" s="61"/>
      <c r="D47" s="62"/>
      <c r="E47" s="62"/>
      <c r="F47" s="62"/>
      <c r="G47" s="68"/>
    </row>
    <row r="48" spans="1:7" ht="30" customHeight="1" x14ac:dyDescent="0.3">
      <c r="A48" s="69">
        <v>38</v>
      </c>
      <c r="B48" s="65"/>
      <c r="C48" s="79"/>
      <c r="D48" s="55"/>
      <c r="E48" s="55"/>
      <c r="F48" s="55"/>
      <c r="G48" s="58"/>
    </row>
    <row r="49" spans="1:7" ht="30" customHeight="1" x14ac:dyDescent="0.3">
      <c r="A49" s="69">
        <v>39</v>
      </c>
      <c r="B49" s="65"/>
      <c r="C49" s="79"/>
      <c r="D49" s="55"/>
      <c r="E49" s="55"/>
      <c r="F49" s="55"/>
      <c r="G49" s="58"/>
    </row>
    <row r="50" spans="1:7" ht="30" customHeight="1" x14ac:dyDescent="0.3">
      <c r="A50" s="69">
        <v>40</v>
      </c>
      <c r="B50" s="65"/>
      <c r="C50" s="79"/>
      <c r="D50" s="55"/>
      <c r="E50" s="55"/>
      <c r="F50" s="55"/>
      <c r="G50" s="58"/>
    </row>
    <row r="51" spans="1:7" ht="30" customHeight="1" x14ac:dyDescent="0.3">
      <c r="A51" s="69">
        <v>41</v>
      </c>
      <c r="B51" s="65"/>
      <c r="C51" s="79"/>
      <c r="D51" s="55"/>
      <c r="E51" s="55"/>
      <c r="F51" s="55"/>
      <c r="G51" s="58"/>
    </row>
    <row r="52" spans="1:7" ht="30" customHeight="1" x14ac:dyDescent="0.3">
      <c r="A52" s="69">
        <v>42</v>
      </c>
      <c r="B52" s="65"/>
      <c r="C52" s="79"/>
      <c r="D52" s="55"/>
      <c r="E52" s="55"/>
      <c r="F52" s="55"/>
      <c r="G52" s="58"/>
    </row>
    <row r="53" spans="1:7" ht="30" customHeight="1" x14ac:dyDescent="0.3">
      <c r="A53" s="69">
        <v>43</v>
      </c>
      <c r="B53" s="65"/>
      <c r="C53" s="79"/>
      <c r="D53" s="55"/>
      <c r="E53" s="55"/>
      <c r="F53" s="55"/>
      <c r="G53" s="58"/>
    </row>
    <row r="54" spans="1:7" ht="30" customHeight="1" x14ac:dyDescent="0.3">
      <c r="A54" s="69">
        <v>44</v>
      </c>
      <c r="B54" s="65"/>
      <c r="C54" s="79"/>
      <c r="D54" s="55"/>
      <c r="E54" s="55"/>
      <c r="F54" s="55"/>
      <c r="G54" s="58"/>
    </row>
    <row r="55" spans="1:7" ht="30" customHeight="1" x14ac:dyDescent="0.3">
      <c r="A55" s="44">
        <v>45</v>
      </c>
      <c r="B55" s="45"/>
      <c r="C55" s="52"/>
      <c r="D55" s="46"/>
      <c r="E55" s="46"/>
      <c r="F55" s="46"/>
      <c r="G55" s="47"/>
    </row>
    <row r="56" spans="1:7" ht="30" customHeight="1" x14ac:dyDescent="0.3">
      <c r="A56" s="44">
        <v>46</v>
      </c>
      <c r="B56" s="45"/>
      <c r="C56" s="52"/>
      <c r="D56" s="46"/>
      <c r="E56" s="46"/>
      <c r="F56" s="46"/>
      <c r="G56" s="47"/>
    </row>
    <row r="57" spans="1:7" ht="30" customHeight="1" x14ac:dyDescent="0.3">
      <c r="A57" s="44">
        <v>47</v>
      </c>
      <c r="B57" s="45"/>
      <c r="C57" s="52"/>
      <c r="D57" s="55"/>
      <c r="E57" s="56"/>
      <c r="F57" s="55"/>
      <c r="G57" s="47"/>
    </row>
    <row r="58" spans="1:7" ht="30" customHeight="1" x14ac:dyDescent="0.3">
      <c r="A58" s="44">
        <v>48</v>
      </c>
      <c r="B58" s="45"/>
      <c r="C58" s="52"/>
      <c r="D58" s="46"/>
      <c r="E58" s="46"/>
      <c r="F58" s="46"/>
      <c r="G58" s="47"/>
    </row>
    <row r="59" spans="1:7" ht="30" customHeight="1" x14ac:dyDescent="0.3">
      <c r="A59" s="44">
        <v>49</v>
      </c>
      <c r="B59" s="45"/>
      <c r="C59" s="52"/>
      <c r="D59" s="46"/>
      <c r="E59" s="46"/>
      <c r="F59" s="46"/>
      <c r="G59" s="47"/>
    </row>
    <row r="60" spans="1:7" ht="30" customHeight="1" x14ac:dyDescent="0.3">
      <c r="A60" s="44">
        <v>50</v>
      </c>
      <c r="B60" s="45"/>
      <c r="C60" s="52"/>
      <c r="D60" s="46"/>
      <c r="E60" s="46"/>
      <c r="F60" s="46"/>
      <c r="G60" s="47"/>
    </row>
    <row r="61" spans="1:7" ht="30" customHeight="1" x14ac:dyDescent="0.3">
      <c r="A61" s="44">
        <v>51</v>
      </c>
      <c r="B61" s="45"/>
      <c r="C61" s="52"/>
      <c r="D61" s="46"/>
      <c r="E61" s="46"/>
      <c r="F61" s="46"/>
      <c r="G61" s="47"/>
    </row>
    <row r="62" spans="1:7" ht="30" customHeight="1" x14ac:dyDescent="0.3">
      <c r="A62" s="44">
        <v>52</v>
      </c>
      <c r="B62" s="45"/>
      <c r="C62" s="52"/>
      <c r="D62" s="46"/>
      <c r="E62" s="46"/>
      <c r="F62" s="46"/>
      <c r="G62" s="47"/>
    </row>
    <row r="63" spans="1:7" ht="30" customHeight="1" x14ac:dyDescent="0.3">
      <c r="A63" s="44">
        <v>53</v>
      </c>
      <c r="B63" s="45"/>
      <c r="C63" s="52"/>
      <c r="D63" s="46"/>
      <c r="E63" s="46"/>
      <c r="F63" s="46"/>
      <c r="G63" s="47"/>
    </row>
    <row r="64" spans="1:7" ht="30" customHeight="1" thickBot="1" x14ac:dyDescent="0.35">
      <c r="A64" s="48">
        <v>54</v>
      </c>
      <c r="B64" s="49"/>
      <c r="C64" s="74"/>
      <c r="D64" s="64"/>
      <c r="E64" s="50"/>
      <c r="F64" s="50"/>
      <c r="G64" s="73"/>
    </row>
    <row r="65" spans="1:7" ht="30" customHeight="1" x14ac:dyDescent="0.3">
      <c r="A65" s="44">
        <v>55</v>
      </c>
      <c r="B65" s="45"/>
      <c r="C65" s="52"/>
      <c r="D65" s="46"/>
      <c r="E65" s="46"/>
      <c r="F65" s="46"/>
      <c r="G65" s="47"/>
    </row>
    <row r="66" spans="1:7" ht="30" customHeight="1" x14ac:dyDescent="0.3">
      <c r="A66" s="44">
        <v>56</v>
      </c>
      <c r="B66" s="45"/>
      <c r="C66" s="52"/>
      <c r="D66" s="46"/>
      <c r="E66" s="55"/>
      <c r="F66" s="55"/>
      <c r="G66" s="58"/>
    </row>
    <row r="67" spans="1:7" ht="30" customHeight="1" thickBot="1" x14ac:dyDescent="0.35">
      <c r="A67" s="48">
        <v>57</v>
      </c>
      <c r="B67" s="49"/>
      <c r="C67" s="74"/>
      <c r="D67" s="64"/>
      <c r="E67" s="50"/>
      <c r="F67" s="50"/>
      <c r="G67" s="73"/>
    </row>
    <row r="68" spans="1:7" ht="30" customHeight="1" x14ac:dyDescent="0.3">
      <c r="A68" s="8"/>
      <c r="B68" s="10"/>
      <c r="C68" s="10"/>
      <c r="D68" s="6"/>
      <c r="E68" s="6"/>
      <c r="F68" s="6"/>
      <c r="G68" s="7"/>
    </row>
    <row r="69" spans="1:7" ht="30" customHeight="1" x14ac:dyDescent="0.3">
      <c r="A69" s="8"/>
      <c r="B69" s="10"/>
      <c r="C69" s="10"/>
      <c r="D69" s="6"/>
      <c r="E69" s="3"/>
      <c r="F69" s="3"/>
      <c r="G69" s="4"/>
    </row>
    <row r="70" spans="1:7" ht="30" customHeight="1" x14ac:dyDescent="0.3">
      <c r="A70" s="8"/>
      <c r="B70" s="10"/>
      <c r="C70" s="10"/>
      <c r="D70" s="6"/>
      <c r="E70" s="3"/>
      <c r="F70" s="3"/>
      <c r="G70" s="4"/>
    </row>
    <row r="71" spans="1:7" ht="30" customHeight="1" x14ac:dyDescent="0.3">
      <c r="A71" s="8"/>
      <c r="B71" s="10"/>
      <c r="C71" s="10"/>
      <c r="D71" s="6"/>
      <c r="E71" s="3"/>
      <c r="F71" s="3"/>
      <c r="G71" s="4"/>
    </row>
    <row r="72" spans="1:7" ht="30" customHeight="1" x14ac:dyDescent="0.3">
      <c r="A72" s="8"/>
      <c r="B72" s="10"/>
      <c r="C72" s="10"/>
      <c r="D72" s="6"/>
      <c r="E72" s="3"/>
      <c r="F72" s="3"/>
      <c r="G72" s="4"/>
    </row>
    <row r="73" spans="1:7" ht="30" customHeight="1" x14ac:dyDescent="0.3">
      <c r="A73" s="8"/>
      <c r="B73" s="10"/>
      <c r="C73" s="10"/>
      <c r="D73" s="6"/>
      <c r="E73" s="3"/>
      <c r="F73" s="3"/>
      <c r="G73" s="4"/>
    </row>
    <row r="74" spans="1:7" ht="30" customHeight="1" x14ac:dyDescent="0.3">
      <c r="A74" s="8"/>
      <c r="B74" s="10"/>
      <c r="C74" s="10"/>
      <c r="D74" s="6"/>
      <c r="E74" s="3"/>
      <c r="F74" s="3"/>
      <c r="G74" s="4"/>
    </row>
    <row r="75" spans="1:7" ht="30" customHeight="1" x14ac:dyDescent="0.3">
      <c r="A75" s="8"/>
      <c r="B75" s="10"/>
      <c r="C75" s="10"/>
      <c r="D75" s="6"/>
      <c r="E75" s="3"/>
      <c r="F75" s="3"/>
      <c r="G75" s="4"/>
    </row>
    <row r="76" spans="1:7" ht="30" customHeight="1" x14ac:dyDescent="0.3">
      <c r="A76" s="8"/>
      <c r="B76" s="10"/>
      <c r="C76" s="10"/>
      <c r="D76" s="6"/>
      <c r="E76" s="3"/>
      <c r="F76" s="3"/>
      <c r="G76" s="4"/>
    </row>
    <row r="77" spans="1:7" ht="30" customHeight="1" x14ac:dyDescent="0.3">
      <c r="A77" s="8"/>
      <c r="B77" s="10"/>
      <c r="C77" s="10"/>
      <c r="D77" s="6"/>
      <c r="E77" s="3"/>
      <c r="F77" s="3"/>
      <c r="G77" s="4"/>
    </row>
    <row r="78" spans="1:7" ht="30" customHeight="1" x14ac:dyDescent="0.3">
      <c r="A78" s="8"/>
      <c r="B78" s="10"/>
      <c r="C78" s="10"/>
      <c r="D78" s="6"/>
      <c r="E78" s="3"/>
      <c r="F78" s="3"/>
      <c r="G78" s="4"/>
    </row>
    <row r="79" spans="1:7" ht="30" customHeight="1" x14ac:dyDescent="0.3">
      <c r="A79" s="8"/>
      <c r="B79" s="10"/>
      <c r="C79" s="10"/>
      <c r="D79" s="6"/>
      <c r="E79" s="3"/>
      <c r="F79" s="3"/>
      <c r="G79" s="4"/>
    </row>
    <row r="80" spans="1:7" ht="30" customHeight="1" x14ac:dyDescent="0.3">
      <c r="A80" s="8"/>
      <c r="B80" s="10"/>
      <c r="C80" s="10"/>
      <c r="D80" s="6"/>
      <c r="E80" s="3"/>
      <c r="F80" s="3"/>
      <c r="G80" s="4"/>
    </row>
    <row r="81" spans="1:7" ht="30" customHeight="1" x14ac:dyDescent="0.3">
      <c r="A81" s="8"/>
      <c r="B81" s="10"/>
      <c r="C81" s="10"/>
      <c r="D81" s="6"/>
      <c r="E81" s="3"/>
      <c r="F81" s="3"/>
      <c r="G81" s="4"/>
    </row>
    <row r="82" spans="1:7" ht="30" customHeight="1" x14ac:dyDescent="0.3">
      <c r="A82" s="8"/>
      <c r="B82" s="10"/>
      <c r="C82" s="10"/>
      <c r="D82" s="6"/>
      <c r="E82" s="3"/>
      <c r="F82" s="3"/>
      <c r="G82" s="4"/>
    </row>
    <row r="83" spans="1:7" ht="30" customHeight="1" x14ac:dyDescent="0.3">
      <c r="A83" s="8"/>
      <c r="B83" s="10"/>
      <c r="C83" s="10"/>
      <c r="D83" s="6"/>
      <c r="E83" s="3"/>
      <c r="F83" s="3"/>
      <c r="G83" s="4"/>
    </row>
    <row r="84" spans="1:7" ht="30" customHeight="1" x14ac:dyDescent="0.3">
      <c r="A84" s="8"/>
      <c r="B84" s="10"/>
      <c r="C84" s="10"/>
      <c r="D84" s="6"/>
      <c r="E84" s="3"/>
      <c r="F84" s="3"/>
      <c r="G84" s="4"/>
    </row>
    <row r="85" spans="1:7" ht="30" customHeight="1" x14ac:dyDescent="0.3">
      <c r="A85" s="8"/>
      <c r="B85" s="10"/>
      <c r="C85" s="10"/>
      <c r="D85" s="6"/>
      <c r="E85" s="3"/>
      <c r="F85" s="3"/>
      <c r="G85" s="4"/>
    </row>
    <row r="86" spans="1:7" ht="30" customHeight="1" x14ac:dyDescent="0.3">
      <c r="A86" s="8"/>
      <c r="B86" s="10"/>
      <c r="C86" s="10"/>
      <c r="D86" s="6"/>
      <c r="E86" s="3"/>
      <c r="F86" s="3"/>
      <c r="G86" s="4"/>
    </row>
    <row r="87" spans="1:7" ht="30" customHeight="1" x14ac:dyDescent="0.3">
      <c r="A87" s="8"/>
      <c r="B87" s="10"/>
      <c r="C87" s="10"/>
      <c r="D87" s="6"/>
      <c r="E87" s="3"/>
      <c r="F87" s="3"/>
      <c r="G87" s="4"/>
    </row>
    <row r="88" spans="1:7" ht="30" customHeight="1" x14ac:dyDescent="0.3">
      <c r="A88" s="8"/>
      <c r="B88" s="10"/>
      <c r="C88" s="10"/>
      <c r="D88" s="6"/>
      <c r="E88" s="3"/>
      <c r="F88" s="3"/>
      <c r="G88" s="4"/>
    </row>
    <row r="89" spans="1:7" ht="30" customHeight="1" x14ac:dyDescent="0.3">
      <c r="A89" s="8"/>
      <c r="B89" s="10"/>
      <c r="C89" s="10"/>
      <c r="D89" s="6"/>
      <c r="E89" s="3"/>
      <c r="F89" s="3"/>
      <c r="G89" s="4"/>
    </row>
    <row r="90" spans="1:7" ht="30" customHeight="1" x14ac:dyDescent="0.3">
      <c r="A90" s="8"/>
      <c r="B90" s="10"/>
      <c r="C90" s="10"/>
      <c r="D90" s="6"/>
      <c r="E90" s="3"/>
      <c r="F90" s="3"/>
      <c r="G90" s="4"/>
    </row>
    <row r="91" spans="1:7" ht="30" customHeight="1" x14ac:dyDescent="0.3">
      <c r="A91" s="8"/>
      <c r="B91" s="10"/>
      <c r="C91" s="10"/>
      <c r="D91" s="6"/>
      <c r="E91" s="3"/>
      <c r="F91" s="3"/>
      <c r="G91" s="4"/>
    </row>
    <row r="92" spans="1:7" ht="30" customHeight="1" x14ac:dyDescent="0.3">
      <c r="A92" s="8"/>
      <c r="B92" s="10"/>
      <c r="C92" s="10"/>
      <c r="D92" s="6"/>
      <c r="E92" s="3"/>
      <c r="F92" s="3"/>
      <c r="G92" s="4"/>
    </row>
    <row r="93" spans="1:7" ht="30" customHeight="1" x14ac:dyDescent="0.3">
      <c r="A93" s="8"/>
      <c r="B93" s="10"/>
      <c r="C93" s="10"/>
      <c r="D93" s="6"/>
      <c r="E93" s="3"/>
      <c r="F93" s="3"/>
      <c r="G93" s="4"/>
    </row>
    <row r="94" spans="1:7" ht="30" customHeight="1" x14ac:dyDescent="0.3">
      <c r="A94" s="8"/>
      <c r="B94" s="10"/>
      <c r="C94" s="10"/>
      <c r="D94" s="6"/>
      <c r="E94" s="3"/>
      <c r="F94" s="3"/>
      <c r="G94" s="4"/>
    </row>
    <row r="95" spans="1:7" ht="30" customHeight="1" x14ac:dyDescent="0.3">
      <c r="A95" s="8"/>
      <c r="B95" s="10"/>
      <c r="C95" s="10"/>
      <c r="D95" s="6"/>
      <c r="E95" s="3"/>
      <c r="F95" s="3"/>
      <c r="G95" s="4"/>
    </row>
    <row r="96" spans="1:7" ht="30" customHeight="1" x14ac:dyDescent="0.3">
      <c r="A96" s="8"/>
      <c r="B96" s="10"/>
      <c r="C96" s="10"/>
      <c r="D96" s="6"/>
      <c r="E96" s="3"/>
      <c r="F96" s="3"/>
      <c r="G96" s="4"/>
    </row>
    <row r="97" spans="1:7" ht="30" customHeight="1" x14ac:dyDescent="0.3">
      <c r="A97" s="8"/>
      <c r="B97" s="10"/>
      <c r="C97" s="10"/>
      <c r="D97" s="6"/>
      <c r="E97" s="3"/>
      <c r="F97" s="3"/>
      <c r="G97" s="4"/>
    </row>
    <row r="98" spans="1:7" ht="30" customHeight="1" x14ac:dyDescent="0.3">
      <c r="A98" s="8"/>
      <c r="B98" s="10"/>
      <c r="C98" s="10"/>
      <c r="D98" s="6"/>
      <c r="E98" s="3"/>
      <c r="F98" s="3"/>
      <c r="G98" s="4"/>
    </row>
    <row r="99" spans="1:7" ht="30" customHeight="1" x14ac:dyDescent="0.3">
      <c r="A99" s="8"/>
      <c r="B99" s="10"/>
      <c r="C99" s="10"/>
      <c r="D99" s="6"/>
      <c r="E99" s="3"/>
      <c r="F99" s="3"/>
      <c r="G99" s="4"/>
    </row>
    <row r="100" spans="1:7" ht="30" customHeight="1" x14ac:dyDescent="0.3">
      <c r="A100" s="8"/>
      <c r="B100" s="10"/>
      <c r="C100" s="10"/>
      <c r="D100" s="6"/>
      <c r="E100" s="3"/>
      <c r="F100" s="3"/>
      <c r="G100" s="4"/>
    </row>
    <row r="101" spans="1:7" ht="30" customHeight="1" x14ac:dyDescent="0.3">
      <c r="A101" s="8"/>
      <c r="B101" s="10"/>
      <c r="C101" s="10"/>
      <c r="D101" s="6"/>
      <c r="E101" s="3"/>
      <c r="F101" s="3"/>
      <c r="G101" s="4"/>
    </row>
    <row r="102" spans="1:7" ht="30" customHeight="1" x14ac:dyDescent="0.3">
      <c r="A102" s="8"/>
      <c r="B102" s="10"/>
      <c r="C102" s="10"/>
      <c r="D102" s="6"/>
      <c r="E102" s="3"/>
      <c r="F102" s="3"/>
      <c r="G102" s="4"/>
    </row>
    <row r="103" spans="1:7" ht="30" customHeight="1" x14ac:dyDescent="0.3">
      <c r="A103" s="8"/>
      <c r="B103" s="10"/>
      <c r="C103" s="10"/>
      <c r="D103" s="6"/>
      <c r="E103" s="3"/>
      <c r="F103" s="3"/>
      <c r="G103" s="4"/>
    </row>
    <row r="104" spans="1:7" ht="30" customHeight="1" x14ac:dyDescent="0.3">
      <c r="A104" s="8"/>
      <c r="B104" s="10"/>
      <c r="C104" s="10"/>
      <c r="D104" s="6"/>
      <c r="E104" s="3"/>
      <c r="F104" s="3"/>
      <c r="G104" s="4"/>
    </row>
    <row r="105" spans="1:7" ht="30" customHeight="1" x14ac:dyDescent="0.3">
      <c r="A105" s="8"/>
      <c r="B105" s="10"/>
      <c r="C105" s="10"/>
      <c r="D105" s="6"/>
      <c r="E105" s="3"/>
      <c r="F105" s="3"/>
      <c r="G105" s="4"/>
    </row>
    <row r="106" spans="1:7" ht="30" customHeight="1" x14ac:dyDescent="0.3">
      <c r="A106" s="8"/>
      <c r="B106" s="10"/>
      <c r="C106" s="10"/>
      <c r="D106" s="6"/>
      <c r="E106" s="3"/>
      <c r="F106" s="3"/>
      <c r="G106" s="4"/>
    </row>
    <row r="107" spans="1:7" ht="30" customHeight="1" x14ac:dyDescent="0.3">
      <c r="A107" s="8"/>
      <c r="B107" s="10"/>
      <c r="C107" s="10"/>
      <c r="D107" s="6"/>
      <c r="E107" s="3"/>
      <c r="F107" s="3"/>
      <c r="G107" s="4"/>
    </row>
    <row r="108" spans="1:7" ht="30" customHeight="1" x14ac:dyDescent="0.3">
      <c r="A108" s="8"/>
      <c r="B108" s="10"/>
      <c r="C108" s="10"/>
      <c r="D108" s="6"/>
      <c r="E108" s="3"/>
      <c r="F108" s="3"/>
      <c r="G108" s="4"/>
    </row>
    <row r="109" spans="1:7" ht="30" customHeight="1" x14ac:dyDescent="0.3">
      <c r="A109" s="8"/>
      <c r="B109" s="10"/>
      <c r="C109" s="10"/>
      <c r="D109" s="6"/>
      <c r="E109" s="3"/>
      <c r="F109" s="3"/>
      <c r="G109" s="4"/>
    </row>
    <row r="110" spans="1:7" ht="30" customHeight="1" x14ac:dyDescent="0.3">
      <c r="A110" s="8"/>
      <c r="B110" s="10"/>
      <c r="C110" s="10"/>
      <c r="D110" s="6"/>
      <c r="E110" s="3"/>
      <c r="F110" s="3"/>
      <c r="G110" s="4"/>
    </row>
    <row r="111" spans="1:7" ht="30" customHeight="1" x14ac:dyDescent="0.3">
      <c r="A111" s="8"/>
      <c r="B111" s="10"/>
      <c r="C111" s="10"/>
      <c r="D111" s="6"/>
      <c r="E111" s="3"/>
      <c r="F111" s="3"/>
      <c r="G111" s="4"/>
    </row>
    <row r="112" spans="1:7" ht="30" customHeight="1" x14ac:dyDescent="0.3">
      <c r="A112" s="8"/>
      <c r="B112" s="11"/>
      <c r="C112" s="11"/>
      <c r="D112" s="3"/>
      <c r="E112" s="3"/>
      <c r="F112" s="3"/>
      <c r="G112" s="4"/>
    </row>
    <row r="113" spans="1:7" ht="30" customHeight="1" x14ac:dyDescent="0.3">
      <c r="A113" s="8"/>
      <c r="B113" s="10"/>
      <c r="C113" s="10"/>
      <c r="D113" s="6"/>
      <c r="E113" s="3"/>
      <c r="F113" s="3"/>
      <c r="G113" s="4"/>
    </row>
    <row r="114" spans="1:7" ht="30" customHeight="1" x14ac:dyDescent="0.3">
      <c r="A114" s="8"/>
      <c r="B114" s="10"/>
      <c r="C114" s="10"/>
      <c r="D114" s="6"/>
      <c r="E114" s="3"/>
      <c r="F114" s="3"/>
      <c r="G114" s="4"/>
    </row>
    <row r="115" spans="1:7" ht="30" customHeight="1" x14ac:dyDescent="0.3">
      <c r="A115" s="8"/>
      <c r="B115" s="10"/>
      <c r="C115" s="10"/>
      <c r="D115" s="6"/>
      <c r="E115" s="3"/>
      <c r="F115" s="3"/>
      <c r="G115" s="4"/>
    </row>
    <row r="116" spans="1:7" ht="30" customHeight="1" x14ac:dyDescent="0.3">
      <c r="A116" s="8"/>
      <c r="B116" s="10"/>
      <c r="C116" s="10"/>
      <c r="D116" s="6"/>
      <c r="E116" s="3"/>
      <c r="F116" s="3"/>
      <c r="G116" s="4"/>
    </row>
    <row r="117" spans="1:7" ht="30" customHeight="1" x14ac:dyDescent="0.3">
      <c r="A117" s="8"/>
      <c r="B117" s="10"/>
      <c r="C117" s="10"/>
      <c r="D117" s="6"/>
      <c r="E117" s="3"/>
      <c r="F117" s="3"/>
      <c r="G117" s="4"/>
    </row>
    <row r="118" spans="1:7" ht="30" customHeight="1" x14ac:dyDescent="0.3">
      <c r="A118" s="8"/>
      <c r="B118" s="10"/>
      <c r="C118" s="10"/>
      <c r="D118" s="6"/>
      <c r="E118" s="3"/>
      <c r="F118" s="3"/>
      <c r="G118" s="4"/>
    </row>
    <row r="119" spans="1:7" ht="30" customHeight="1" x14ac:dyDescent="0.3">
      <c r="A119" s="8"/>
      <c r="B119" s="10"/>
      <c r="C119" s="10"/>
      <c r="D119" s="3"/>
      <c r="E119" s="3"/>
      <c r="F119" s="12"/>
      <c r="G119" s="4"/>
    </row>
    <row r="120" spans="1:7" ht="30" customHeight="1" x14ac:dyDescent="0.3">
      <c r="A120" s="8"/>
      <c r="B120" s="10"/>
      <c r="C120" s="10"/>
      <c r="D120" s="6"/>
      <c r="E120" s="3"/>
      <c r="F120" s="3"/>
      <c r="G120" s="4"/>
    </row>
    <row r="121" spans="1:7" ht="30" customHeight="1" x14ac:dyDescent="0.3">
      <c r="A121" s="8"/>
      <c r="B121" s="10"/>
      <c r="C121" s="10"/>
      <c r="D121" s="6"/>
      <c r="E121" s="3"/>
      <c r="F121" s="3"/>
      <c r="G121" s="4"/>
    </row>
    <row r="122" spans="1:7" ht="30" customHeight="1" x14ac:dyDescent="0.3">
      <c r="A122" s="8"/>
      <c r="B122" s="10"/>
      <c r="C122" s="10"/>
      <c r="D122" s="6"/>
      <c r="E122" s="3"/>
      <c r="F122" s="3"/>
      <c r="G122" s="4"/>
    </row>
    <row r="123" spans="1:7" ht="30" customHeight="1" x14ac:dyDescent="0.3">
      <c r="A123" s="8"/>
      <c r="B123" s="10"/>
      <c r="C123" s="10"/>
      <c r="D123" s="6"/>
      <c r="E123" s="3"/>
      <c r="F123" s="3"/>
      <c r="G123" s="4"/>
    </row>
    <row r="124" spans="1:7" ht="30" customHeight="1" x14ac:dyDescent="0.3">
      <c r="A124" s="8"/>
      <c r="B124" s="10"/>
      <c r="C124" s="10"/>
      <c r="D124" s="6"/>
      <c r="E124" s="3"/>
      <c r="F124" s="3"/>
      <c r="G124" s="4"/>
    </row>
    <row r="125" spans="1:7" ht="30" customHeight="1" x14ac:dyDescent="0.3">
      <c r="A125" s="8"/>
      <c r="B125" s="10"/>
      <c r="C125" s="10"/>
      <c r="D125" s="6"/>
      <c r="E125" s="3"/>
      <c r="F125" s="3"/>
      <c r="G125" s="4"/>
    </row>
    <row r="126" spans="1:7" ht="30" customHeight="1" x14ac:dyDescent="0.3">
      <c r="A126" s="8"/>
      <c r="B126" s="10"/>
      <c r="C126" s="10"/>
      <c r="D126" s="6"/>
      <c r="E126" s="3"/>
      <c r="F126" s="3"/>
      <c r="G126" s="4"/>
    </row>
    <row r="127" spans="1:7" ht="30" customHeight="1" x14ac:dyDescent="0.3">
      <c r="A127" s="8"/>
      <c r="B127" s="10"/>
      <c r="C127" s="10"/>
      <c r="D127" s="6"/>
      <c r="E127" s="3"/>
      <c r="F127" s="3"/>
      <c r="G127" s="4"/>
    </row>
    <row r="128" spans="1:7" ht="30" customHeight="1" x14ac:dyDescent="0.3">
      <c r="A128" s="8"/>
      <c r="B128" s="10"/>
      <c r="C128" s="10"/>
      <c r="D128" s="6"/>
      <c r="E128" s="3"/>
      <c r="F128" s="3"/>
      <c r="G128" s="4"/>
    </row>
    <row r="129" spans="1:7" ht="30" customHeight="1" x14ac:dyDescent="0.3">
      <c r="A129" s="8"/>
      <c r="B129" s="10"/>
      <c r="C129" s="10"/>
      <c r="D129" s="6"/>
      <c r="E129" s="3"/>
      <c r="F129" s="3"/>
      <c r="G129" s="4"/>
    </row>
    <row r="130" spans="1:7" ht="30" customHeight="1" x14ac:dyDescent="0.3">
      <c r="A130" s="8"/>
      <c r="B130" s="10"/>
      <c r="C130" s="10"/>
      <c r="D130" s="6"/>
      <c r="E130" s="3"/>
      <c r="F130" s="3"/>
      <c r="G130" s="4"/>
    </row>
    <row r="131" spans="1:7" ht="30" customHeight="1" x14ac:dyDescent="0.3">
      <c r="A131" s="8"/>
      <c r="B131" s="10"/>
      <c r="C131" s="10"/>
      <c r="D131" s="6"/>
      <c r="E131" s="3"/>
      <c r="F131" s="3"/>
      <c r="G131" s="4"/>
    </row>
    <row r="132" spans="1:7" ht="30" customHeight="1" x14ac:dyDescent="0.3">
      <c r="A132" s="8"/>
      <c r="B132" s="10"/>
      <c r="C132" s="10"/>
      <c r="D132" s="6"/>
      <c r="E132" s="3"/>
      <c r="F132" s="3"/>
      <c r="G132" s="4"/>
    </row>
    <row r="133" spans="1:7" ht="30" customHeight="1" x14ac:dyDescent="0.3">
      <c r="A133" s="8"/>
      <c r="B133" s="10"/>
      <c r="C133" s="10"/>
      <c r="D133" s="6"/>
      <c r="E133" s="3"/>
      <c r="F133" s="3"/>
      <c r="G133" s="4"/>
    </row>
    <row r="134" spans="1:7" ht="30" customHeight="1" x14ac:dyDescent="0.3">
      <c r="A134" s="8"/>
      <c r="B134" s="10"/>
      <c r="C134" s="10"/>
      <c r="D134" s="6"/>
      <c r="E134" s="3"/>
      <c r="F134" s="3"/>
      <c r="G134" s="4"/>
    </row>
    <row r="135" spans="1:7" ht="30" customHeight="1" x14ac:dyDescent="0.3">
      <c r="A135" s="8"/>
      <c r="B135" s="10"/>
      <c r="C135" s="10"/>
      <c r="D135" s="6"/>
      <c r="E135" s="3"/>
      <c r="F135" s="3"/>
      <c r="G135" s="4"/>
    </row>
    <row r="136" spans="1:7" ht="30" customHeight="1" x14ac:dyDescent="0.3">
      <c r="A136" s="8"/>
      <c r="B136" s="10"/>
      <c r="C136" s="10"/>
      <c r="D136" s="6"/>
      <c r="E136" s="3"/>
      <c r="F136" s="3"/>
      <c r="G136" s="4"/>
    </row>
    <row r="137" spans="1:7" ht="30" customHeight="1" x14ac:dyDescent="0.3">
      <c r="A137" s="8"/>
      <c r="B137" s="10"/>
      <c r="C137" s="10"/>
      <c r="D137" s="6"/>
      <c r="E137" s="3"/>
      <c r="F137" s="3"/>
      <c r="G137" s="4"/>
    </row>
    <row r="138" spans="1:7" ht="30" customHeight="1" x14ac:dyDescent="0.3">
      <c r="A138" s="8"/>
      <c r="B138" s="10"/>
      <c r="C138" s="10"/>
      <c r="D138" s="6"/>
      <c r="E138" s="3"/>
      <c r="F138" s="3"/>
      <c r="G138" s="4"/>
    </row>
    <row r="139" spans="1:7" ht="30" customHeight="1" x14ac:dyDescent="0.3">
      <c r="A139" s="8"/>
      <c r="B139" s="10"/>
      <c r="C139" s="10"/>
      <c r="D139" s="6"/>
      <c r="E139" s="3"/>
      <c r="F139" s="3"/>
      <c r="G139" s="4"/>
    </row>
    <row r="140" spans="1:7" ht="30" customHeight="1" x14ac:dyDescent="0.3">
      <c r="A140" s="8"/>
      <c r="B140" s="10"/>
      <c r="C140" s="10"/>
      <c r="D140" s="6"/>
      <c r="E140" s="3"/>
      <c r="F140" s="3"/>
      <c r="G140" s="4"/>
    </row>
    <row r="141" spans="1:7" ht="30" customHeight="1" x14ac:dyDescent="0.3">
      <c r="A141" s="8"/>
      <c r="B141" s="10"/>
      <c r="C141" s="10"/>
      <c r="D141" s="6"/>
      <c r="E141" s="3"/>
      <c r="F141" s="3"/>
      <c r="G141" s="4"/>
    </row>
    <row r="142" spans="1:7" ht="30" customHeight="1" x14ac:dyDescent="0.3">
      <c r="A142" s="8"/>
      <c r="B142" s="10"/>
      <c r="C142" s="10"/>
      <c r="D142" s="6"/>
      <c r="E142" s="3"/>
      <c r="F142" s="3"/>
      <c r="G142" s="4"/>
    </row>
    <row r="143" spans="1:7" ht="30" customHeight="1" x14ac:dyDescent="0.3">
      <c r="A143" s="8"/>
      <c r="B143" s="10"/>
      <c r="C143" s="10"/>
      <c r="D143" s="6"/>
      <c r="E143" s="3"/>
      <c r="F143" s="3"/>
      <c r="G143" s="4"/>
    </row>
    <row r="144" spans="1:7" ht="30" customHeight="1" x14ac:dyDescent="0.3">
      <c r="A144" s="8"/>
      <c r="B144" s="10"/>
      <c r="C144" s="10"/>
      <c r="D144" s="6"/>
      <c r="E144" s="3"/>
      <c r="F144" s="3"/>
      <c r="G144" s="4"/>
    </row>
    <row r="145" spans="1:7" ht="30" customHeight="1" x14ac:dyDescent="0.3">
      <c r="A145" s="8"/>
      <c r="B145" s="10"/>
      <c r="C145" s="10"/>
      <c r="D145" s="6"/>
      <c r="E145" s="3"/>
      <c r="F145" s="3"/>
      <c r="G145" s="4"/>
    </row>
    <row r="146" spans="1:7" ht="30" customHeight="1" x14ac:dyDescent="0.3">
      <c r="A146" s="8"/>
      <c r="B146" s="10"/>
      <c r="C146" s="10"/>
      <c r="D146" s="6"/>
      <c r="E146" s="3"/>
      <c r="F146" s="3"/>
      <c r="G146" s="4"/>
    </row>
    <row r="147" spans="1:7" ht="30" customHeight="1" x14ac:dyDescent="0.3">
      <c r="A147" s="8"/>
      <c r="B147" s="10"/>
      <c r="C147" s="10"/>
      <c r="D147" s="13"/>
      <c r="E147" s="3"/>
      <c r="F147" s="3"/>
      <c r="G147" s="4"/>
    </row>
    <row r="148" spans="1:7" ht="30" customHeight="1" x14ac:dyDescent="0.3">
      <c r="A148" s="8"/>
      <c r="B148" s="10"/>
      <c r="C148" s="10"/>
      <c r="D148" s="6"/>
      <c r="E148" s="3"/>
      <c r="F148" s="3"/>
      <c r="G148" s="4"/>
    </row>
    <row r="149" spans="1:7" ht="30" customHeight="1" x14ac:dyDescent="0.3">
      <c r="A149" s="8"/>
      <c r="B149" s="10"/>
      <c r="C149" s="10"/>
      <c r="D149" s="6"/>
      <c r="E149" s="3"/>
      <c r="F149" s="3"/>
      <c r="G149" s="4"/>
    </row>
    <row r="150" spans="1:7" ht="30" customHeight="1" x14ac:dyDescent="0.3">
      <c r="A150" s="8"/>
      <c r="B150" s="10"/>
      <c r="C150" s="10"/>
      <c r="D150" s="6"/>
      <c r="E150" s="3"/>
      <c r="F150" s="3"/>
      <c r="G150" s="4"/>
    </row>
    <row r="151" spans="1:7" ht="30" customHeight="1" x14ac:dyDescent="0.3">
      <c r="A151" s="8"/>
      <c r="B151" s="10"/>
      <c r="C151" s="10"/>
      <c r="D151" s="6"/>
      <c r="E151" s="3"/>
      <c r="F151" s="3"/>
      <c r="G151" s="4"/>
    </row>
    <row r="152" spans="1:7" ht="30" customHeight="1" x14ac:dyDescent="0.3">
      <c r="A152" s="8"/>
      <c r="B152" s="10"/>
      <c r="C152" s="10"/>
      <c r="D152" s="6"/>
      <c r="E152" s="3"/>
      <c r="F152" s="3"/>
      <c r="G152" s="4"/>
    </row>
    <row r="153" spans="1:7" ht="30" customHeight="1" x14ac:dyDescent="0.3">
      <c r="A153" s="8"/>
      <c r="B153" s="10"/>
      <c r="C153" s="10"/>
      <c r="D153" s="6"/>
      <c r="E153" s="3"/>
      <c r="F153" s="3"/>
      <c r="G153" s="4"/>
    </row>
    <row r="154" spans="1:7" ht="30" customHeight="1" x14ac:dyDescent="0.3">
      <c r="A154" s="8"/>
      <c r="B154" s="10"/>
      <c r="C154" s="10"/>
      <c r="D154" s="6"/>
      <c r="E154" s="3"/>
      <c r="F154" s="3"/>
      <c r="G154" s="4"/>
    </row>
    <row r="155" spans="1:7" ht="30" customHeight="1" x14ac:dyDescent="0.3">
      <c r="A155" s="8"/>
      <c r="B155" s="10"/>
      <c r="C155" s="10"/>
      <c r="D155" s="6"/>
      <c r="E155" s="3"/>
      <c r="F155" s="3"/>
      <c r="G155" s="4"/>
    </row>
    <row r="156" spans="1:7" ht="30" customHeight="1" x14ac:dyDescent="0.3">
      <c r="A156" s="8"/>
      <c r="B156" s="10"/>
      <c r="C156" s="10"/>
      <c r="D156" s="6"/>
      <c r="E156" s="3"/>
      <c r="F156" s="3"/>
      <c r="G156" s="4"/>
    </row>
    <row r="157" spans="1:7" ht="30" customHeight="1" x14ac:dyDescent="0.3">
      <c r="A157" s="8"/>
      <c r="B157" s="10"/>
      <c r="C157" s="10"/>
      <c r="D157" s="6"/>
      <c r="E157" s="3"/>
      <c r="F157" s="3"/>
      <c r="G157" s="4"/>
    </row>
    <row r="158" spans="1:7" ht="30" customHeight="1" x14ac:dyDescent="0.3">
      <c r="A158" s="8"/>
      <c r="B158" s="10"/>
      <c r="C158" s="10"/>
      <c r="D158" s="6"/>
      <c r="E158" s="3"/>
      <c r="F158" s="3"/>
      <c r="G158" s="4"/>
    </row>
    <row r="159" spans="1:7" ht="30" customHeight="1" x14ac:dyDescent="0.3">
      <c r="A159" s="8"/>
      <c r="B159" s="10"/>
      <c r="C159" s="10"/>
      <c r="D159" s="6"/>
      <c r="E159" s="3"/>
      <c r="F159" s="3"/>
      <c r="G159" s="4"/>
    </row>
    <row r="160" spans="1:7" ht="30" customHeight="1" x14ac:dyDescent="0.3">
      <c r="A160" s="8"/>
      <c r="B160" s="10"/>
      <c r="C160" s="10"/>
      <c r="D160" s="6"/>
      <c r="E160" s="3"/>
      <c r="F160" s="3"/>
      <c r="G160" s="4"/>
    </row>
    <row r="161" spans="1:7" ht="30" customHeight="1" x14ac:dyDescent="0.3">
      <c r="A161" s="8"/>
      <c r="B161" s="10"/>
      <c r="C161" s="10"/>
      <c r="D161" s="6"/>
      <c r="E161" s="3"/>
      <c r="F161" s="3"/>
      <c r="G161" s="4"/>
    </row>
    <row r="162" spans="1:7" ht="30" customHeight="1" x14ac:dyDescent="0.3">
      <c r="A162" s="8"/>
      <c r="B162" s="10"/>
      <c r="C162" s="10"/>
      <c r="D162" s="6"/>
      <c r="E162" s="3"/>
      <c r="F162" s="3"/>
      <c r="G162" s="4"/>
    </row>
    <row r="163" spans="1:7" ht="30" customHeight="1" x14ac:dyDescent="0.3">
      <c r="A163" s="8"/>
      <c r="B163" s="10"/>
      <c r="C163" s="10"/>
      <c r="D163" s="6"/>
      <c r="E163" s="3"/>
      <c r="F163" s="3"/>
      <c r="G163" s="4"/>
    </row>
    <row r="164" spans="1:7" ht="30" customHeight="1" x14ac:dyDescent="0.3">
      <c r="A164" s="8"/>
      <c r="B164" s="10"/>
      <c r="C164" s="10"/>
      <c r="D164" s="6"/>
      <c r="E164" s="3"/>
      <c r="F164" s="3"/>
      <c r="G164" s="4"/>
    </row>
    <row r="165" spans="1:7" ht="30" customHeight="1" x14ac:dyDescent="0.3">
      <c r="A165" s="8"/>
      <c r="B165" s="10"/>
      <c r="C165" s="10"/>
      <c r="D165" s="6"/>
      <c r="E165" s="3"/>
      <c r="F165" s="3"/>
      <c r="G165" s="4"/>
    </row>
    <row r="166" spans="1:7" ht="30" customHeight="1" x14ac:dyDescent="0.3">
      <c r="A166" s="8"/>
      <c r="B166" s="10"/>
      <c r="C166" s="10"/>
      <c r="D166" s="6"/>
      <c r="E166" s="3"/>
      <c r="F166" s="3"/>
      <c r="G166" s="4"/>
    </row>
    <row r="167" spans="1:7" ht="30" customHeight="1" x14ac:dyDescent="0.3">
      <c r="A167" s="8"/>
      <c r="B167" s="10"/>
      <c r="C167" s="10"/>
      <c r="D167" s="6"/>
      <c r="E167" s="3"/>
      <c r="F167" s="3"/>
      <c r="G167" s="4"/>
    </row>
    <row r="168" spans="1:7" ht="30" customHeight="1" x14ac:dyDescent="0.3">
      <c r="A168" s="8"/>
      <c r="B168" s="10"/>
      <c r="C168" s="10"/>
      <c r="D168" s="6"/>
      <c r="E168" s="3"/>
      <c r="F168" s="3"/>
      <c r="G168" s="4"/>
    </row>
    <row r="169" spans="1:7" ht="30" customHeight="1" x14ac:dyDescent="0.3">
      <c r="A169" s="8"/>
      <c r="B169" s="10"/>
      <c r="C169" s="10"/>
      <c r="D169" s="6"/>
      <c r="E169" s="3"/>
      <c r="F169" s="3"/>
      <c r="G169" s="4"/>
    </row>
    <row r="170" spans="1:7" ht="30" customHeight="1" x14ac:dyDescent="0.3">
      <c r="A170" s="8"/>
      <c r="B170" s="10"/>
      <c r="C170" s="10"/>
      <c r="D170" s="6"/>
      <c r="E170" s="3"/>
      <c r="F170" s="3"/>
      <c r="G170" s="4"/>
    </row>
    <row r="171" spans="1:7" ht="30" customHeight="1" x14ac:dyDescent="0.3">
      <c r="A171" s="8"/>
      <c r="B171" s="10"/>
      <c r="C171" s="10"/>
      <c r="D171" s="6"/>
      <c r="E171" s="3"/>
      <c r="F171" s="3"/>
      <c r="G171" s="4"/>
    </row>
    <row r="172" spans="1:7" ht="30" customHeight="1" x14ac:dyDescent="0.3">
      <c r="A172" s="8"/>
      <c r="B172" s="10"/>
      <c r="C172" s="10"/>
      <c r="D172" s="6"/>
      <c r="E172" s="3"/>
      <c r="F172" s="3"/>
      <c r="G172" s="4"/>
    </row>
    <row r="173" spans="1:7" ht="30" customHeight="1" x14ac:dyDescent="0.3">
      <c r="A173" s="8"/>
      <c r="B173" s="10"/>
      <c r="C173" s="10"/>
      <c r="D173" s="6"/>
      <c r="E173" s="3"/>
      <c r="F173" s="3"/>
      <c r="G173" s="4"/>
    </row>
    <row r="174" spans="1:7" ht="30" customHeight="1" x14ac:dyDescent="0.3">
      <c r="A174" s="8"/>
      <c r="B174" s="10"/>
      <c r="C174" s="10"/>
      <c r="D174" s="6"/>
      <c r="E174" s="3"/>
      <c r="F174" s="3"/>
      <c r="G174" s="4"/>
    </row>
    <row r="175" spans="1:7" ht="30" customHeight="1" x14ac:dyDescent="0.3">
      <c r="A175" s="8"/>
      <c r="B175" s="10"/>
      <c r="C175" s="10"/>
      <c r="D175" s="6"/>
      <c r="E175" s="3"/>
      <c r="F175" s="3"/>
      <c r="G175" s="4"/>
    </row>
    <row r="176" spans="1:7" ht="30" customHeight="1" x14ac:dyDescent="0.3">
      <c r="A176" s="8"/>
      <c r="B176" s="10"/>
      <c r="C176" s="10"/>
      <c r="D176" s="6"/>
      <c r="E176" s="3"/>
      <c r="F176" s="3"/>
      <c r="G176" s="4"/>
    </row>
    <row r="177" spans="1:7" ht="30" customHeight="1" x14ac:dyDescent="0.3">
      <c r="A177" s="8"/>
      <c r="B177" s="10"/>
      <c r="C177" s="10"/>
      <c r="D177" s="6"/>
      <c r="E177" s="3"/>
      <c r="F177" s="3"/>
      <c r="G177" s="4"/>
    </row>
    <row r="178" spans="1:7" ht="30" customHeight="1" x14ac:dyDescent="0.3">
      <c r="A178" s="8"/>
      <c r="B178" s="10"/>
      <c r="C178" s="10"/>
      <c r="D178" s="6"/>
      <c r="E178" s="3"/>
      <c r="F178" s="3"/>
      <c r="G178" s="4"/>
    </row>
    <row r="179" spans="1:7" ht="30" customHeight="1" x14ac:dyDescent="0.3">
      <c r="A179" s="8"/>
      <c r="B179" s="2"/>
      <c r="C179" s="5"/>
      <c r="D179" s="6" t="s">
        <v>5</v>
      </c>
      <c r="E179" s="2"/>
      <c r="F179" s="2"/>
      <c r="G179" s="4"/>
    </row>
    <row r="180" spans="1:7" ht="30" customHeight="1" x14ac:dyDescent="0.3">
      <c r="A180" s="8"/>
      <c r="B180" s="2"/>
      <c r="C180" s="5"/>
      <c r="D180" s="6" t="s">
        <v>5</v>
      </c>
      <c r="E180" s="2"/>
      <c r="F180" s="2"/>
      <c r="G180" s="4"/>
    </row>
    <row r="181" spans="1:7" ht="30" customHeight="1" x14ac:dyDescent="0.3">
      <c r="A181" s="8"/>
      <c r="B181" s="2"/>
      <c r="C181" s="5"/>
      <c r="D181" s="6" t="s">
        <v>5</v>
      </c>
      <c r="E181" s="2"/>
      <c r="F181" s="2"/>
      <c r="G181" s="4"/>
    </row>
    <row r="182" spans="1:7" ht="30" customHeight="1" x14ac:dyDescent="0.3">
      <c r="A182" s="8"/>
      <c r="B182" s="2"/>
      <c r="C182" s="5"/>
      <c r="D182" s="6" t="s">
        <v>5</v>
      </c>
      <c r="E182" s="2"/>
      <c r="F182" s="2"/>
      <c r="G182" s="4"/>
    </row>
    <row r="183" spans="1:7" ht="30" customHeight="1" x14ac:dyDescent="0.3">
      <c r="A183" s="8"/>
      <c r="B183" s="2"/>
      <c r="C183" s="5"/>
      <c r="D183" s="6" t="s">
        <v>5</v>
      </c>
      <c r="E183" s="2"/>
      <c r="F183" s="2"/>
      <c r="G183" s="4"/>
    </row>
    <row r="184" spans="1:7" ht="30" customHeight="1" x14ac:dyDescent="0.3">
      <c r="A184" s="9"/>
      <c r="B184" s="2"/>
      <c r="C184" s="5"/>
      <c r="D184" s="6" t="s">
        <v>5</v>
      </c>
      <c r="E184" s="2"/>
      <c r="F184" s="2"/>
      <c r="G184" s="4"/>
    </row>
    <row r="185" spans="1:7" ht="30" customHeight="1" x14ac:dyDescent="0.3">
      <c r="A185" s="8"/>
      <c r="B185" s="5"/>
      <c r="C185" s="5"/>
      <c r="D185" s="6" t="s">
        <v>5</v>
      </c>
      <c r="E185" s="5"/>
      <c r="F185" s="5"/>
      <c r="G185" s="7"/>
    </row>
    <row r="186" spans="1:7" ht="30" customHeight="1" x14ac:dyDescent="0.3">
      <c r="A186" s="8"/>
      <c r="B186" s="2"/>
      <c r="C186" s="5"/>
      <c r="D186" s="6" t="s">
        <v>5</v>
      </c>
      <c r="E186" s="2"/>
      <c r="F186" s="2"/>
      <c r="G186" s="4"/>
    </row>
    <row r="187" spans="1:7" ht="30" customHeight="1" x14ac:dyDescent="0.3">
      <c r="A187" s="8"/>
      <c r="B187" s="2"/>
      <c r="C187" s="2"/>
      <c r="D187" s="3" t="s">
        <v>5</v>
      </c>
      <c r="E187" s="2"/>
      <c r="F187" s="2"/>
      <c r="G187" s="4"/>
    </row>
    <row r="188" spans="1:7" ht="31.5" customHeight="1" x14ac:dyDescent="0.3"/>
    <row r="189" spans="1:7" ht="31.5" customHeight="1" x14ac:dyDescent="0.3"/>
    <row r="190" spans="1:7" ht="31.5" customHeight="1" x14ac:dyDescent="0.3"/>
    <row r="191" spans="1:7" ht="31.5" customHeight="1" x14ac:dyDescent="0.3"/>
    <row r="192" spans="1:7" ht="31.5" customHeight="1" x14ac:dyDescent="0.3"/>
    <row r="193" ht="31.5" customHeight="1" x14ac:dyDescent="0.3"/>
    <row r="194" ht="31.5" customHeight="1" x14ac:dyDescent="0.3"/>
    <row r="195" ht="31.5" customHeight="1" x14ac:dyDescent="0.3"/>
    <row r="196" ht="31.5" customHeight="1" x14ac:dyDescent="0.3"/>
    <row r="197" ht="31.5" customHeight="1" x14ac:dyDescent="0.3"/>
    <row r="198" ht="31.5" customHeight="1" x14ac:dyDescent="0.3"/>
    <row r="199" ht="31.5" customHeight="1" x14ac:dyDescent="0.3"/>
    <row r="200" ht="31.5" customHeight="1" x14ac:dyDescent="0.3"/>
    <row r="201" ht="31.5" customHeight="1" x14ac:dyDescent="0.3"/>
    <row r="202" ht="31.5" customHeight="1" x14ac:dyDescent="0.3"/>
    <row r="203" ht="31.5" customHeight="1" x14ac:dyDescent="0.3"/>
    <row r="204" ht="31.5" customHeight="1" x14ac:dyDescent="0.3"/>
    <row r="205" ht="31.5" customHeight="1" x14ac:dyDescent="0.3"/>
    <row r="206" ht="31.5" customHeight="1" x14ac:dyDescent="0.3"/>
    <row r="207" ht="31.5" customHeight="1" x14ac:dyDescent="0.3"/>
    <row r="208" ht="31.5" customHeight="1" x14ac:dyDescent="0.3"/>
    <row r="209" ht="31.5" customHeight="1" x14ac:dyDescent="0.3"/>
    <row r="210" ht="31.5" customHeight="1" x14ac:dyDescent="0.3"/>
    <row r="211" ht="31.5" customHeight="1" x14ac:dyDescent="0.3"/>
    <row r="212" ht="31.5" customHeight="1" x14ac:dyDescent="0.3"/>
    <row r="213" ht="31.5" customHeight="1" x14ac:dyDescent="0.3"/>
    <row r="214" ht="31.5" customHeight="1" x14ac:dyDescent="0.3"/>
    <row r="215" ht="31.5" customHeight="1" x14ac:dyDescent="0.3"/>
    <row r="216" ht="31.5" customHeight="1" x14ac:dyDescent="0.3"/>
    <row r="217" ht="31.5" customHeight="1" x14ac:dyDescent="0.3"/>
    <row r="218" ht="31.5" customHeight="1" x14ac:dyDescent="0.3"/>
    <row r="219" ht="31.5" customHeight="1" x14ac:dyDescent="0.3"/>
    <row r="220" ht="31.5" customHeight="1" x14ac:dyDescent="0.3"/>
    <row r="221" ht="31.5" customHeight="1" x14ac:dyDescent="0.3"/>
    <row r="222" ht="31.5" customHeight="1" x14ac:dyDescent="0.3"/>
    <row r="223" ht="31.5" customHeight="1" x14ac:dyDescent="0.3"/>
    <row r="224" ht="31.5" customHeight="1" x14ac:dyDescent="0.3"/>
    <row r="225" ht="31.5" customHeight="1" x14ac:dyDescent="0.3"/>
    <row r="226" ht="31.5" customHeight="1" x14ac:dyDescent="0.3"/>
    <row r="227" ht="31.5" customHeight="1" x14ac:dyDescent="0.3"/>
    <row r="228" ht="31.5" customHeight="1" x14ac:dyDescent="0.3"/>
    <row r="229" ht="31.5" customHeight="1" x14ac:dyDescent="0.3"/>
    <row r="230" ht="31.5" customHeight="1" x14ac:dyDescent="0.3"/>
    <row r="231" ht="31.5" customHeight="1" x14ac:dyDescent="0.3"/>
    <row r="232" ht="31.5" customHeight="1" x14ac:dyDescent="0.3"/>
    <row r="233" ht="31.5" customHeight="1" x14ac:dyDescent="0.3"/>
    <row r="234" ht="31.5" customHeight="1" x14ac:dyDescent="0.3"/>
    <row r="235" ht="31.5" customHeight="1" x14ac:dyDescent="0.3"/>
    <row r="236" ht="31.5" customHeight="1" x14ac:dyDescent="0.3"/>
    <row r="237" ht="31.5" customHeight="1" x14ac:dyDescent="0.3"/>
    <row r="238" ht="31.5" customHeight="1" x14ac:dyDescent="0.3"/>
    <row r="239" ht="31.5" customHeight="1" x14ac:dyDescent="0.3"/>
    <row r="240" ht="31.5" customHeight="1" x14ac:dyDescent="0.3"/>
    <row r="241" ht="31.5" customHeight="1" x14ac:dyDescent="0.3"/>
    <row r="242" ht="31.5" customHeight="1" x14ac:dyDescent="0.3"/>
    <row r="243" ht="31.5" customHeight="1" x14ac:dyDescent="0.3"/>
    <row r="244" ht="31.5" customHeight="1" x14ac:dyDescent="0.3"/>
    <row r="245" ht="31.5" customHeight="1" x14ac:dyDescent="0.3"/>
    <row r="246" ht="31.5" customHeight="1" x14ac:dyDescent="0.3"/>
    <row r="247" ht="31.5" customHeight="1" x14ac:dyDescent="0.3"/>
    <row r="248" ht="31.5" customHeight="1" x14ac:dyDescent="0.3"/>
    <row r="249" ht="31.5" customHeight="1" x14ac:dyDescent="0.3"/>
    <row r="250" ht="31.5" customHeight="1" x14ac:dyDescent="0.3"/>
    <row r="251" ht="31.5" customHeight="1" x14ac:dyDescent="0.3"/>
    <row r="252" ht="31.5" customHeight="1" x14ac:dyDescent="0.3"/>
    <row r="253" ht="31.5" customHeight="1" x14ac:dyDescent="0.3"/>
    <row r="254" ht="31.5" customHeight="1" x14ac:dyDescent="0.3"/>
    <row r="255" ht="31.5" customHeight="1" x14ac:dyDescent="0.3"/>
    <row r="256" ht="31.5" customHeight="1" x14ac:dyDescent="0.3"/>
    <row r="257" ht="31.5" customHeight="1" x14ac:dyDescent="0.3"/>
    <row r="258" ht="31.5" customHeight="1" x14ac:dyDescent="0.3"/>
    <row r="259" ht="31.5" customHeight="1" x14ac:dyDescent="0.3"/>
    <row r="260" ht="31.5" customHeight="1" x14ac:dyDescent="0.3"/>
    <row r="261" ht="31.5" customHeight="1" x14ac:dyDescent="0.3"/>
    <row r="262" ht="31.5" customHeight="1" x14ac:dyDescent="0.3"/>
    <row r="263" ht="31.5" customHeight="1" x14ac:dyDescent="0.3"/>
    <row r="264" ht="31.5" customHeight="1" x14ac:dyDescent="0.3"/>
    <row r="265" ht="31.5" customHeight="1" x14ac:dyDescent="0.3"/>
    <row r="266" ht="31.5" customHeight="1" x14ac:dyDescent="0.3"/>
    <row r="267" ht="31.5" customHeight="1" x14ac:dyDescent="0.3"/>
    <row r="268" ht="31.5" customHeight="1" x14ac:dyDescent="0.3"/>
    <row r="269" ht="31.5" customHeight="1" x14ac:dyDescent="0.3"/>
    <row r="270" ht="31.5" customHeight="1" x14ac:dyDescent="0.3"/>
    <row r="271" ht="31.5" customHeight="1" x14ac:dyDescent="0.3"/>
    <row r="272" ht="31.5" customHeight="1" x14ac:dyDescent="0.3"/>
    <row r="273" ht="31.5" customHeight="1" x14ac:dyDescent="0.3"/>
    <row r="274" ht="31.5" customHeight="1" x14ac:dyDescent="0.3"/>
    <row r="275" ht="31.5" customHeight="1" x14ac:dyDescent="0.3"/>
    <row r="276" ht="31.5" customHeight="1" x14ac:dyDescent="0.3"/>
    <row r="277" ht="31.5" customHeight="1" x14ac:dyDescent="0.3"/>
    <row r="278" ht="31.5" customHeight="1" x14ac:dyDescent="0.3"/>
    <row r="279" ht="31.5" customHeight="1" x14ac:dyDescent="0.3"/>
    <row r="280" ht="31.5" customHeight="1" x14ac:dyDescent="0.3"/>
    <row r="281" ht="31.5" customHeight="1" x14ac:dyDescent="0.3"/>
    <row r="282" ht="31.5" customHeight="1" x14ac:dyDescent="0.3"/>
    <row r="283" ht="31.5" customHeight="1" x14ac:dyDescent="0.3"/>
    <row r="284" ht="31.5" customHeight="1" x14ac:dyDescent="0.3"/>
    <row r="285" ht="31.5" customHeight="1" x14ac:dyDescent="0.3"/>
    <row r="286" ht="31.5" customHeight="1" x14ac:dyDescent="0.3"/>
    <row r="287" ht="31.5" customHeight="1" x14ac:dyDescent="0.3"/>
    <row r="288" ht="31.5" customHeight="1" x14ac:dyDescent="0.3"/>
    <row r="289" ht="31.5" customHeight="1" x14ac:dyDescent="0.3"/>
    <row r="290" ht="31.5" customHeight="1" x14ac:dyDescent="0.3"/>
    <row r="291" ht="31.5" customHeight="1" x14ac:dyDescent="0.3"/>
    <row r="292" ht="31.5" customHeight="1" x14ac:dyDescent="0.3"/>
    <row r="293" ht="31.5" customHeight="1" x14ac:dyDescent="0.3"/>
    <row r="294" ht="31.5" customHeight="1" x14ac:dyDescent="0.3"/>
    <row r="295" ht="31.5" customHeight="1" x14ac:dyDescent="0.3"/>
    <row r="296" ht="31.5" customHeight="1" x14ac:dyDescent="0.3"/>
    <row r="297" ht="31.5" customHeight="1" x14ac:dyDescent="0.3"/>
    <row r="298" ht="31.5" customHeight="1" x14ac:dyDescent="0.3"/>
    <row r="299" ht="31.5" customHeight="1" x14ac:dyDescent="0.3"/>
    <row r="300" ht="31.5" customHeight="1" x14ac:dyDescent="0.3"/>
    <row r="301" ht="31.5" customHeight="1" x14ac:dyDescent="0.3"/>
    <row r="302" ht="31.5" customHeight="1" x14ac:dyDescent="0.3"/>
    <row r="303" ht="31.5" customHeight="1" x14ac:dyDescent="0.3"/>
    <row r="304" ht="31.5" customHeight="1" x14ac:dyDescent="0.3"/>
    <row r="305" ht="31.5" customHeight="1" x14ac:dyDescent="0.3"/>
    <row r="306" ht="31.5" customHeight="1" x14ac:dyDescent="0.3"/>
    <row r="307" ht="31.5" customHeight="1" x14ac:dyDescent="0.3"/>
    <row r="308" ht="31.5" customHeight="1" x14ac:dyDescent="0.3"/>
    <row r="309" ht="31.5" customHeight="1" x14ac:dyDescent="0.3"/>
    <row r="310" ht="31.5" customHeight="1" x14ac:dyDescent="0.3"/>
    <row r="311" ht="31.5" customHeight="1" x14ac:dyDescent="0.3"/>
    <row r="312" ht="31.5" customHeight="1" x14ac:dyDescent="0.3"/>
    <row r="313" ht="31.5" customHeight="1" x14ac:dyDescent="0.3"/>
    <row r="314" ht="31.5" customHeight="1" x14ac:dyDescent="0.3"/>
    <row r="315" ht="31.5" customHeight="1" x14ac:dyDescent="0.3"/>
    <row r="316" ht="31.5" customHeight="1" x14ac:dyDescent="0.3"/>
    <row r="317" ht="31.5" customHeight="1" x14ac:dyDescent="0.3"/>
    <row r="318" ht="31.5" customHeight="1" x14ac:dyDescent="0.3"/>
    <row r="319" ht="31.5" customHeight="1" x14ac:dyDescent="0.3"/>
    <row r="320" ht="31.5" customHeight="1" x14ac:dyDescent="0.3"/>
    <row r="321" ht="31.5" customHeight="1" x14ac:dyDescent="0.3"/>
    <row r="322" ht="31.5" customHeight="1" x14ac:dyDescent="0.3"/>
    <row r="323" ht="31.5" customHeight="1" x14ac:dyDescent="0.3"/>
    <row r="324" ht="31.5" customHeight="1" x14ac:dyDescent="0.3"/>
    <row r="325" ht="31.5" customHeight="1" x14ac:dyDescent="0.3"/>
    <row r="326" ht="31.5" customHeight="1" x14ac:dyDescent="0.3"/>
    <row r="327" ht="31.5" customHeight="1" x14ac:dyDescent="0.3"/>
    <row r="328" ht="31.5" customHeight="1" x14ac:dyDescent="0.3"/>
    <row r="329" ht="31.5" customHeight="1" x14ac:dyDescent="0.3"/>
    <row r="330" ht="31.5" customHeight="1" x14ac:dyDescent="0.3"/>
    <row r="331" ht="31.5" customHeight="1" x14ac:dyDescent="0.3"/>
    <row r="332" ht="31.5" customHeight="1" x14ac:dyDescent="0.3"/>
    <row r="333" ht="31.5" customHeight="1" x14ac:dyDescent="0.3"/>
    <row r="334" ht="31.5" customHeight="1" x14ac:dyDescent="0.3"/>
    <row r="335" ht="31.5" customHeight="1" x14ac:dyDescent="0.3"/>
    <row r="336" ht="31.5" customHeight="1" x14ac:dyDescent="0.3"/>
    <row r="337" ht="31.5" customHeight="1" x14ac:dyDescent="0.3"/>
    <row r="338" ht="31.5" customHeight="1" x14ac:dyDescent="0.3"/>
    <row r="339" ht="31.5" customHeight="1" x14ac:dyDescent="0.3"/>
    <row r="340" ht="31.5" customHeight="1" x14ac:dyDescent="0.3"/>
    <row r="341" ht="31.5" customHeight="1" x14ac:dyDescent="0.3"/>
    <row r="342" ht="31.5" customHeight="1" x14ac:dyDescent="0.3"/>
    <row r="343" ht="31.5" customHeight="1" x14ac:dyDescent="0.3"/>
    <row r="344" ht="31.5" customHeight="1" x14ac:dyDescent="0.3"/>
    <row r="345" ht="31.5" customHeight="1" x14ac:dyDescent="0.3"/>
    <row r="346" ht="31.5" customHeight="1" x14ac:dyDescent="0.3"/>
    <row r="347" ht="31.5" customHeight="1" x14ac:dyDescent="0.3"/>
    <row r="348" ht="31.5" customHeight="1" x14ac:dyDescent="0.3"/>
    <row r="349" ht="31.5" customHeight="1" x14ac:dyDescent="0.3"/>
    <row r="350" ht="31.5" customHeight="1" x14ac:dyDescent="0.3"/>
    <row r="351" ht="31.5" customHeight="1" x14ac:dyDescent="0.3"/>
    <row r="352" ht="31.5" customHeight="1" x14ac:dyDescent="0.3"/>
    <row r="353" ht="31.5" customHeight="1" x14ac:dyDescent="0.3"/>
    <row r="354" ht="31.5" customHeight="1" x14ac:dyDescent="0.3"/>
    <row r="355" ht="31.5" customHeight="1" x14ac:dyDescent="0.3"/>
    <row r="356" ht="31.5" customHeight="1" x14ac:dyDescent="0.3"/>
    <row r="357" ht="31.5" customHeight="1" x14ac:dyDescent="0.3"/>
    <row r="358" ht="31.5" customHeight="1" x14ac:dyDescent="0.3"/>
    <row r="359" ht="31.5" customHeight="1" x14ac:dyDescent="0.3"/>
    <row r="360" ht="31.5" customHeight="1" x14ac:dyDescent="0.3"/>
    <row r="361" ht="31.5" customHeight="1" x14ac:dyDescent="0.3"/>
    <row r="362" ht="31.5" customHeight="1" x14ac:dyDescent="0.3"/>
    <row r="363" ht="31.5" customHeight="1" x14ac:dyDescent="0.3"/>
    <row r="364" ht="31.5" customHeight="1" x14ac:dyDescent="0.3"/>
    <row r="365" ht="31.5" customHeight="1" x14ac:dyDescent="0.3"/>
    <row r="366" ht="31.5" customHeight="1" x14ac:dyDescent="0.3"/>
    <row r="367" ht="31.5" customHeight="1" x14ac:dyDescent="0.3"/>
    <row r="368" ht="31.5" customHeight="1" x14ac:dyDescent="0.3"/>
    <row r="369" ht="31.5" customHeight="1" x14ac:dyDescent="0.3"/>
    <row r="370" ht="31.5" customHeight="1" x14ac:dyDescent="0.3"/>
    <row r="371" ht="31.5" customHeight="1" x14ac:dyDescent="0.3"/>
    <row r="372" ht="31.5" customHeight="1" x14ac:dyDescent="0.3"/>
    <row r="373" ht="31.5" customHeight="1" x14ac:dyDescent="0.3"/>
    <row r="374" ht="31.5" customHeight="1" x14ac:dyDescent="0.3"/>
    <row r="375" ht="31.5" customHeight="1" x14ac:dyDescent="0.3"/>
    <row r="376" ht="31.5" customHeight="1" x14ac:dyDescent="0.3"/>
    <row r="377" ht="31.5" customHeight="1" x14ac:dyDescent="0.3"/>
    <row r="378" ht="31.5" customHeight="1" x14ac:dyDescent="0.3"/>
    <row r="379" ht="31.5" customHeight="1" x14ac:dyDescent="0.3"/>
    <row r="380" ht="31.5" customHeight="1" x14ac:dyDescent="0.3"/>
    <row r="381" ht="31.5" customHeight="1" x14ac:dyDescent="0.3"/>
    <row r="382" ht="31.5" customHeight="1" x14ac:dyDescent="0.3"/>
    <row r="383" ht="31.5" customHeight="1" x14ac:dyDescent="0.3"/>
    <row r="384" ht="31.5" customHeight="1" x14ac:dyDescent="0.3"/>
    <row r="385" ht="31.5" customHeight="1" x14ac:dyDescent="0.3"/>
    <row r="386" ht="31.5" customHeight="1" x14ac:dyDescent="0.3"/>
    <row r="387" ht="31.5" customHeight="1" x14ac:dyDescent="0.3"/>
    <row r="388" ht="31.5" customHeight="1" x14ac:dyDescent="0.3"/>
    <row r="389" ht="31.5" customHeight="1" x14ac:dyDescent="0.3"/>
    <row r="390" ht="31.5" customHeight="1" x14ac:dyDescent="0.3"/>
    <row r="391" ht="31.5" customHeight="1" x14ac:dyDescent="0.3"/>
    <row r="392" ht="31.5" customHeight="1" x14ac:dyDescent="0.3"/>
    <row r="393" ht="31.5" customHeight="1" x14ac:dyDescent="0.3"/>
    <row r="394" ht="31.5" customHeight="1" x14ac:dyDescent="0.3"/>
    <row r="395" ht="31.5" customHeight="1" x14ac:dyDescent="0.3"/>
    <row r="396" ht="31.5" customHeight="1" x14ac:dyDescent="0.3"/>
    <row r="397" ht="31.5" customHeight="1" x14ac:dyDescent="0.3"/>
  </sheetData>
  <mergeCells count="2">
    <mergeCell ref="A1:G2"/>
    <mergeCell ref="A3:G3"/>
  </mergeCells>
  <phoneticPr fontId="1" type="noConversion"/>
  <printOptions horizontalCentered="1"/>
  <pageMargins left="0.25" right="0.25" top="0.75" bottom="0.75" header="0.3" footer="0.3"/>
  <pageSetup paperSize="9" fitToHeight="0" orientation="portrait" r:id="rId1"/>
  <rowBreaks count="1" manualBreakCount="1">
    <brk id="28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51A3-8EBD-48B7-92DB-8604E6B121BC}">
  <sheetPr codeName="Sheet1"/>
  <dimension ref="A1:I397"/>
  <sheetViews>
    <sheetView view="pageBreakPreview" zoomScaleNormal="100" zoomScaleSheetLayoutView="100" workbookViewId="0">
      <selection activeCell="B11" sqref="B11:T18"/>
    </sheetView>
  </sheetViews>
  <sheetFormatPr defaultRowHeight="13.5" x14ac:dyDescent="0.3"/>
  <cols>
    <col min="1" max="1" width="6.5" style="1" customWidth="1"/>
    <col min="2" max="2" width="8.25" style="1" customWidth="1"/>
    <col min="3" max="3" width="8.125" style="1" customWidth="1"/>
    <col min="4" max="4" width="11.25" style="1" customWidth="1"/>
    <col min="5" max="5" width="18.5" style="1" customWidth="1"/>
    <col min="6" max="6" width="25.625" style="1" customWidth="1"/>
    <col min="7" max="7" width="11.25" style="1" customWidth="1"/>
    <col min="8" max="8" width="4.125" style="1" customWidth="1"/>
    <col min="9" max="16384" width="9" style="1"/>
  </cols>
  <sheetData>
    <row r="1" spans="1:9" ht="27" customHeight="1" x14ac:dyDescent="0.3">
      <c r="A1" s="111" t="s">
        <v>22</v>
      </c>
      <c r="B1" s="111"/>
      <c r="C1" s="111"/>
      <c r="D1" s="111"/>
      <c r="E1" s="111"/>
      <c r="F1" s="111"/>
      <c r="G1" s="111"/>
    </row>
    <row r="2" spans="1:9" ht="7.5" customHeight="1" x14ac:dyDescent="0.3">
      <c r="A2" s="111"/>
      <c r="B2" s="111"/>
      <c r="C2" s="111"/>
      <c r="D2" s="111"/>
      <c r="E2" s="111"/>
      <c r="F2" s="111"/>
      <c r="G2" s="111"/>
    </row>
    <row r="3" spans="1:9" ht="18" customHeight="1" thickBot="1" x14ac:dyDescent="0.35">
      <c r="A3" s="112" t="s">
        <v>19</v>
      </c>
      <c r="B3" s="112"/>
      <c r="C3" s="112"/>
      <c r="D3" s="112"/>
      <c r="E3" s="112"/>
      <c r="F3" s="112"/>
      <c r="G3" s="112"/>
      <c r="H3" s="95"/>
      <c r="I3" s="95"/>
    </row>
    <row r="4" spans="1:9" ht="18.75" customHeight="1" x14ac:dyDescent="0.3">
      <c r="A4" s="31" t="s">
        <v>15</v>
      </c>
      <c r="B4" s="32"/>
      <c r="C4" s="32"/>
      <c r="D4" s="32"/>
      <c r="E4" s="32"/>
      <c r="F4" s="32"/>
      <c r="G4" s="33"/>
    </row>
    <row r="5" spans="1:9" ht="18.75" customHeight="1" x14ac:dyDescent="0.3">
      <c r="A5" s="34" t="s">
        <v>24</v>
      </c>
      <c r="B5" s="35"/>
      <c r="C5" s="35"/>
      <c r="D5" s="35"/>
      <c r="E5" s="35"/>
      <c r="F5" s="35"/>
      <c r="G5" s="36"/>
    </row>
    <row r="6" spans="1:9" ht="18.75" customHeight="1" x14ac:dyDescent="0.3">
      <c r="A6" s="34" t="s">
        <v>11</v>
      </c>
      <c r="B6" s="35"/>
      <c r="C6" s="35"/>
      <c r="D6" s="35"/>
      <c r="E6" s="35"/>
      <c r="F6" s="35"/>
      <c r="G6" s="36"/>
    </row>
    <row r="7" spans="1:9" ht="18.75" customHeight="1" x14ac:dyDescent="0.3">
      <c r="A7" s="34" t="s">
        <v>16</v>
      </c>
      <c r="B7" s="35"/>
      <c r="C7" s="35"/>
      <c r="D7" s="35"/>
      <c r="E7" s="35"/>
      <c r="F7" s="35"/>
      <c r="G7" s="36"/>
    </row>
    <row r="8" spans="1:9" ht="18.75" customHeight="1" thickBot="1" x14ac:dyDescent="0.35">
      <c r="A8" s="37" t="s">
        <v>14</v>
      </c>
      <c r="B8" s="38"/>
      <c r="C8" s="38"/>
      <c r="D8" s="38"/>
      <c r="E8" s="38"/>
      <c r="F8" s="38"/>
      <c r="G8" s="39"/>
    </row>
    <row r="9" spans="1:9" ht="6.75" customHeight="1" thickBot="1" x14ac:dyDescent="0.35">
      <c r="A9" s="35"/>
      <c r="B9" s="35"/>
      <c r="C9" s="35"/>
      <c r="D9" s="35"/>
      <c r="E9" s="35"/>
      <c r="F9" s="35"/>
      <c r="G9" s="35"/>
    </row>
    <row r="10" spans="1:9" ht="31.5" customHeight="1" thickBot="1" x14ac:dyDescent="0.35">
      <c r="A10" s="40" t="s">
        <v>9</v>
      </c>
      <c r="B10" s="41" t="s">
        <v>0</v>
      </c>
      <c r="C10" s="41" t="s">
        <v>7</v>
      </c>
      <c r="D10" s="41" t="s">
        <v>6</v>
      </c>
      <c r="E10" s="41" t="s">
        <v>1</v>
      </c>
      <c r="F10" s="41" t="s">
        <v>2</v>
      </c>
      <c r="G10" s="43" t="s">
        <v>4</v>
      </c>
    </row>
    <row r="11" spans="1:9" ht="30" customHeight="1" x14ac:dyDescent="0.3">
      <c r="A11" s="60">
        <v>1</v>
      </c>
      <c r="B11" s="67"/>
      <c r="C11" s="102"/>
      <c r="D11" s="102"/>
      <c r="E11" s="62"/>
      <c r="F11" s="62"/>
      <c r="G11" s="68"/>
    </row>
    <row r="12" spans="1:9" ht="30" customHeight="1" x14ac:dyDescent="0.3">
      <c r="A12" s="44">
        <v>2</v>
      </c>
      <c r="B12" s="45"/>
      <c r="C12" s="103"/>
      <c r="D12" s="103"/>
      <c r="E12" s="46"/>
      <c r="F12" s="46"/>
      <c r="G12" s="47"/>
    </row>
    <row r="13" spans="1:9" ht="30" customHeight="1" x14ac:dyDescent="0.3">
      <c r="A13" s="44">
        <v>3</v>
      </c>
      <c r="B13" s="45"/>
      <c r="C13" s="103"/>
      <c r="D13" s="103"/>
      <c r="E13" s="46"/>
      <c r="F13" s="46"/>
      <c r="G13" s="47"/>
    </row>
    <row r="14" spans="1:9" ht="30" customHeight="1" x14ac:dyDescent="0.3">
      <c r="A14" s="44">
        <v>4</v>
      </c>
      <c r="B14" s="45"/>
      <c r="C14" s="103"/>
      <c r="D14" s="103"/>
      <c r="E14" s="46"/>
      <c r="F14" s="46"/>
      <c r="G14" s="47"/>
    </row>
    <row r="15" spans="1:9" ht="30" customHeight="1" x14ac:dyDescent="0.3">
      <c r="A15" s="44">
        <v>5</v>
      </c>
      <c r="B15" s="45"/>
      <c r="C15" s="103"/>
      <c r="D15" s="103"/>
      <c r="E15" s="46"/>
      <c r="F15" s="46"/>
      <c r="G15" s="47"/>
    </row>
    <row r="16" spans="1:9" ht="30" customHeight="1" x14ac:dyDescent="0.3">
      <c r="A16" s="44">
        <v>6</v>
      </c>
      <c r="B16" s="45"/>
      <c r="C16" s="103"/>
      <c r="D16" s="103"/>
      <c r="E16" s="46"/>
      <c r="F16" s="46"/>
      <c r="G16" s="47"/>
    </row>
    <row r="17" spans="1:7" ht="30" customHeight="1" x14ac:dyDescent="0.3">
      <c r="A17" s="44">
        <v>7</v>
      </c>
      <c r="B17" s="45"/>
      <c r="C17" s="46"/>
      <c r="D17" s="46"/>
      <c r="E17" s="46"/>
      <c r="F17" s="46"/>
      <c r="G17" s="47"/>
    </row>
    <row r="18" spans="1:7" ht="30" customHeight="1" x14ac:dyDescent="0.3">
      <c r="A18" s="44">
        <v>8</v>
      </c>
      <c r="B18" s="45"/>
      <c r="C18" s="52"/>
      <c r="D18" s="46"/>
      <c r="E18" s="46"/>
      <c r="F18" s="46"/>
      <c r="G18" s="47"/>
    </row>
    <row r="19" spans="1:7" ht="30" customHeight="1" x14ac:dyDescent="0.3">
      <c r="A19" s="44">
        <v>9</v>
      </c>
      <c r="B19" s="45"/>
      <c r="C19" s="52"/>
      <c r="D19" s="46"/>
      <c r="E19" s="46"/>
      <c r="F19" s="46"/>
      <c r="G19" s="47"/>
    </row>
    <row r="20" spans="1:7" ht="30" customHeight="1" x14ac:dyDescent="0.3">
      <c r="A20" s="44">
        <v>10</v>
      </c>
      <c r="B20" s="45"/>
      <c r="C20" s="52"/>
      <c r="D20" s="46"/>
      <c r="E20" s="46"/>
      <c r="F20" s="46"/>
      <c r="G20" s="47"/>
    </row>
    <row r="21" spans="1:7" ht="30" customHeight="1" x14ac:dyDescent="0.3">
      <c r="A21" s="44">
        <v>11</v>
      </c>
      <c r="B21" s="45"/>
      <c r="C21" s="52"/>
      <c r="D21" s="46"/>
      <c r="E21" s="46"/>
      <c r="F21" s="46"/>
      <c r="G21" s="47"/>
    </row>
    <row r="22" spans="1:7" ht="30" customHeight="1" x14ac:dyDescent="0.3">
      <c r="A22" s="44">
        <v>12</v>
      </c>
      <c r="B22" s="45"/>
      <c r="C22" s="52"/>
      <c r="D22" s="46"/>
      <c r="E22" s="46"/>
      <c r="F22" s="46"/>
      <c r="G22" s="47"/>
    </row>
    <row r="23" spans="1:7" ht="30" customHeight="1" x14ac:dyDescent="0.3">
      <c r="A23" s="44">
        <v>13</v>
      </c>
      <c r="B23" s="45"/>
      <c r="C23" s="52"/>
      <c r="D23" s="46"/>
      <c r="E23" s="46"/>
      <c r="F23" s="46"/>
      <c r="G23" s="47"/>
    </row>
    <row r="24" spans="1:7" ht="30" customHeight="1" x14ac:dyDescent="0.3">
      <c r="A24" s="44">
        <v>14</v>
      </c>
      <c r="B24" s="45"/>
      <c r="C24" s="52"/>
      <c r="D24" s="46"/>
      <c r="E24" s="46"/>
      <c r="F24" s="46"/>
      <c r="G24" s="47"/>
    </row>
    <row r="25" spans="1:7" ht="30" customHeight="1" x14ac:dyDescent="0.3">
      <c r="A25" s="44">
        <v>15</v>
      </c>
      <c r="B25" s="45"/>
      <c r="C25" s="52"/>
      <c r="D25" s="46"/>
      <c r="E25" s="46"/>
      <c r="F25" s="46"/>
      <c r="G25" s="47"/>
    </row>
    <row r="26" spans="1:7" ht="30" customHeight="1" x14ac:dyDescent="0.3">
      <c r="A26" s="44">
        <v>16</v>
      </c>
      <c r="B26" s="45"/>
      <c r="C26" s="52"/>
      <c r="D26" s="46"/>
      <c r="E26" s="46"/>
      <c r="F26" s="46"/>
      <c r="G26" s="47"/>
    </row>
    <row r="27" spans="1:7" ht="30" customHeight="1" x14ac:dyDescent="0.3">
      <c r="A27" s="44">
        <v>17</v>
      </c>
      <c r="B27" s="45"/>
      <c r="C27" s="52"/>
      <c r="D27" s="46"/>
      <c r="E27" s="46"/>
      <c r="F27" s="46"/>
      <c r="G27" s="47"/>
    </row>
    <row r="28" spans="1:7" ht="30" customHeight="1" x14ac:dyDescent="0.3">
      <c r="A28" s="44">
        <v>18</v>
      </c>
      <c r="B28" s="45"/>
      <c r="C28" s="52"/>
      <c r="D28" s="46"/>
      <c r="E28" s="46"/>
      <c r="F28" s="46"/>
      <c r="G28" s="47"/>
    </row>
    <row r="29" spans="1:7" ht="30" customHeight="1" thickBot="1" x14ac:dyDescent="0.35">
      <c r="A29" s="48">
        <v>19</v>
      </c>
      <c r="B29" s="49"/>
      <c r="C29" s="74"/>
      <c r="D29" s="64"/>
      <c r="E29" s="64"/>
      <c r="F29" s="64"/>
      <c r="G29" s="51"/>
    </row>
    <row r="30" spans="1:7" ht="30" customHeight="1" x14ac:dyDescent="0.3">
      <c r="A30" s="60">
        <v>20</v>
      </c>
      <c r="B30" s="67"/>
      <c r="C30" s="96"/>
      <c r="D30" s="97"/>
      <c r="E30" s="62"/>
      <c r="F30" s="98"/>
      <c r="G30" s="68"/>
    </row>
    <row r="31" spans="1:7" ht="30" customHeight="1" x14ac:dyDescent="0.3">
      <c r="A31" s="44">
        <v>21</v>
      </c>
      <c r="B31" s="45"/>
      <c r="C31" s="52"/>
      <c r="D31" s="46"/>
      <c r="E31" s="46"/>
      <c r="F31" s="46"/>
      <c r="G31" s="47"/>
    </row>
    <row r="32" spans="1:7" ht="30" customHeight="1" x14ac:dyDescent="0.3">
      <c r="A32" s="44">
        <v>22</v>
      </c>
      <c r="B32" s="45"/>
      <c r="C32" s="52"/>
      <c r="D32" s="46"/>
      <c r="E32" s="46"/>
      <c r="F32" s="46"/>
      <c r="G32" s="47"/>
    </row>
    <row r="33" spans="1:7" ht="30" customHeight="1" x14ac:dyDescent="0.3">
      <c r="A33" s="44">
        <v>23</v>
      </c>
      <c r="B33" s="45"/>
      <c r="C33" s="52"/>
      <c r="D33" s="46"/>
      <c r="E33" s="46"/>
      <c r="F33" s="46"/>
      <c r="G33" s="47"/>
    </row>
    <row r="34" spans="1:7" ht="30" customHeight="1" x14ac:dyDescent="0.3">
      <c r="A34" s="44">
        <v>24</v>
      </c>
      <c r="B34" s="45"/>
      <c r="C34" s="52"/>
      <c r="D34" s="46"/>
      <c r="E34" s="46"/>
      <c r="F34" s="46"/>
      <c r="G34" s="47"/>
    </row>
    <row r="35" spans="1:7" ht="30" customHeight="1" x14ac:dyDescent="0.3">
      <c r="A35" s="44">
        <v>25</v>
      </c>
      <c r="B35" s="45"/>
      <c r="C35" s="52"/>
      <c r="D35" s="46"/>
      <c r="E35" s="46"/>
      <c r="F35" s="46"/>
      <c r="G35" s="47"/>
    </row>
    <row r="36" spans="1:7" ht="30" customHeight="1" x14ac:dyDescent="0.3">
      <c r="A36" s="44">
        <v>26</v>
      </c>
      <c r="B36" s="45"/>
      <c r="C36" s="52"/>
      <c r="D36" s="46"/>
      <c r="E36" s="46"/>
      <c r="F36" s="46"/>
      <c r="G36" s="47"/>
    </row>
    <row r="37" spans="1:7" ht="30" customHeight="1" x14ac:dyDescent="0.3">
      <c r="A37" s="44">
        <v>27</v>
      </c>
      <c r="B37" s="45"/>
      <c r="C37" s="52"/>
      <c r="D37" s="46"/>
      <c r="E37" s="46"/>
      <c r="F37" s="46"/>
      <c r="G37" s="47"/>
    </row>
    <row r="38" spans="1:7" ht="30" customHeight="1" x14ac:dyDescent="0.3">
      <c r="A38" s="44">
        <v>28</v>
      </c>
      <c r="B38" s="45"/>
      <c r="C38" s="52"/>
      <c r="D38" s="55"/>
      <c r="E38" s="56"/>
      <c r="F38" s="55"/>
      <c r="G38" s="47"/>
    </row>
    <row r="39" spans="1:7" ht="30" customHeight="1" x14ac:dyDescent="0.3">
      <c r="A39" s="44">
        <v>29</v>
      </c>
      <c r="B39" s="45"/>
      <c r="C39" s="52"/>
      <c r="D39" s="46"/>
      <c r="E39" s="46"/>
      <c r="F39" s="46"/>
      <c r="G39" s="47"/>
    </row>
    <row r="40" spans="1:7" ht="30" customHeight="1" x14ac:dyDescent="0.3">
      <c r="A40" s="44">
        <v>30</v>
      </c>
      <c r="B40" s="45"/>
      <c r="C40" s="52"/>
      <c r="D40" s="46"/>
      <c r="E40" s="46"/>
      <c r="F40" s="46"/>
      <c r="G40" s="47"/>
    </row>
    <row r="41" spans="1:7" ht="30" customHeight="1" x14ac:dyDescent="0.3">
      <c r="A41" s="44">
        <v>31</v>
      </c>
      <c r="B41" s="45"/>
      <c r="C41" s="52"/>
      <c r="D41" s="46"/>
      <c r="E41" s="46"/>
      <c r="F41" s="46"/>
      <c r="G41" s="47"/>
    </row>
    <row r="42" spans="1:7" ht="30" customHeight="1" x14ac:dyDescent="0.3">
      <c r="A42" s="44">
        <v>32</v>
      </c>
      <c r="B42" s="45"/>
      <c r="C42" s="52"/>
      <c r="D42" s="46"/>
      <c r="E42" s="46"/>
      <c r="F42" s="46"/>
      <c r="G42" s="47"/>
    </row>
    <row r="43" spans="1:7" ht="30" customHeight="1" x14ac:dyDescent="0.3">
      <c r="A43" s="44">
        <v>33</v>
      </c>
      <c r="B43" s="45"/>
      <c r="C43" s="52"/>
      <c r="D43" s="46"/>
      <c r="E43" s="46"/>
      <c r="F43" s="46"/>
      <c r="G43" s="47"/>
    </row>
    <row r="44" spans="1:7" ht="30" customHeight="1" x14ac:dyDescent="0.3">
      <c r="A44" s="44">
        <v>34</v>
      </c>
      <c r="B44" s="45"/>
      <c r="C44" s="52"/>
      <c r="D44" s="46"/>
      <c r="E44" s="46"/>
      <c r="F44" s="46"/>
      <c r="G44" s="47"/>
    </row>
    <row r="45" spans="1:7" ht="30" customHeight="1" x14ac:dyDescent="0.3">
      <c r="A45" s="44">
        <v>35</v>
      </c>
      <c r="B45" s="45"/>
      <c r="C45" s="52"/>
      <c r="D45" s="46"/>
      <c r="E45" s="55"/>
      <c r="F45" s="55"/>
      <c r="G45" s="58"/>
    </row>
    <row r="46" spans="1:7" ht="30" customHeight="1" x14ac:dyDescent="0.3">
      <c r="A46" s="44">
        <v>36</v>
      </c>
      <c r="B46" s="45"/>
      <c r="C46" s="52"/>
      <c r="D46" s="46"/>
      <c r="E46" s="55"/>
      <c r="F46" s="55"/>
      <c r="G46" s="58"/>
    </row>
    <row r="47" spans="1:7" ht="30" customHeight="1" x14ac:dyDescent="0.3">
      <c r="A47" s="44">
        <v>37</v>
      </c>
      <c r="B47" s="45"/>
      <c r="C47" s="52"/>
      <c r="D47" s="46"/>
      <c r="E47" s="55"/>
      <c r="F47" s="55"/>
      <c r="G47" s="58"/>
    </row>
    <row r="48" spans="1:7" ht="30" customHeight="1" thickBot="1" x14ac:dyDescent="0.35">
      <c r="A48" s="48">
        <v>38</v>
      </c>
      <c r="B48" s="49"/>
      <c r="C48" s="74"/>
      <c r="D48" s="64"/>
      <c r="E48" s="50"/>
      <c r="F48" s="50"/>
      <c r="G48" s="73"/>
    </row>
    <row r="49" spans="1:7" ht="30" customHeight="1" x14ac:dyDescent="0.3">
      <c r="A49" s="44">
        <v>39</v>
      </c>
      <c r="B49" s="45"/>
      <c r="C49" s="75"/>
      <c r="D49" s="53"/>
      <c r="E49" s="46"/>
      <c r="F49" s="76"/>
      <c r="G49" s="47"/>
    </row>
    <row r="50" spans="1:7" ht="30" customHeight="1" x14ac:dyDescent="0.3">
      <c r="A50" s="44">
        <v>40</v>
      </c>
      <c r="B50" s="45"/>
      <c r="C50" s="52"/>
      <c r="D50" s="46"/>
      <c r="E50" s="46"/>
      <c r="F50" s="46"/>
      <c r="G50" s="47"/>
    </row>
    <row r="51" spans="1:7" ht="30" customHeight="1" x14ac:dyDescent="0.3">
      <c r="A51" s="44">
        <v>41</v>
      </c>
      <c r="B51" s="45"/>
      <c r="C51" s="52"/>
      <c r="D51" s="46"/>
      <c r="E51" s="46"/>
      <c r="F51" s="46"/>
      <c r="G51" s="47"/>
    </row>
    <row r="52" spans="1:7" ht="30" customHeight="1" x14ac:dyDescent="0.3">
      <c r="A52" s="44">
        <v>42</v>
      </c>
      <c r="B52" s="45"/>
      <c r="C52" s="52"/>
      <c r="D52" s="46"/>
      <c r="E52" s="46"/>
      <c r="F52" s="46"/>
      <c r="G52" s="47"/>
    </row>
    <row r="53" spans="1:7" ht="30" customHeight="1" x14ac:dyDescent="0.3">
      <c r="A53" s="44">
        <v>43</v>
      </c>
      <c r="B53" s="45"/>
      <c r="C53" s="52"/>
      <c r="D53" s="46"/>
      <c r="E53" s="46"/>
      <c r="F53" s="46"/>
      <c r="G53" s="47"/>
    </row>
    <row r="54" spans="1:7" ht="30" customHeight="1" x14ac:dyDescent="0.3">
      <c r="A54" s="44">
        <v>44</v>
      </c>
      <c r="B54" s="45"/>
      <c r="C54" s="52"/>
      <c r="D54" s="46"/>
      <c r="E54" s="46"/>
      <c r="F54" s="46"/>
      <c r="G54" s="47"/>
    </row>
    <row r="55" spans="1:7" ht="30" customHeight="1" x14ac:dyDescent="0.3">
      <c r="A55" s="44">
        <v>45</v>
      </c>
      <c r="B55" s="45"/>
      <c r="C55" s="52"/>
      <c r="D55" s="46"/>
      <c r="E55" s="46"/>
      <c r="F55" s="46"/>
      <c r="G55" s="47"/>
    </row>
    <row r="56" spans="1:7" ht="30" customHeight="1" x14ac:dyDescent="0.3">
      <c r="A56" s="44">
        <v>46</v>
      </c>
      <c r="B56" s="45"/>
      <c r="C56" s="52"/>
      <c r="D56" s="46"/>
      <c r="E56" s="46"/>
      <c r="F56" s="46"/>
      <c r="G56" s="47"/>
    </row>
    <row r="57" spans="1:7" ht="30" customHeight="1" x14ac:dyDescent="0.3">
      <c r="A57" s="44">
        <v>47</v>
      </c>
      <c r="B57" s="45"/>
      <c r="C57" s="52"/>
      <c r="D57" s="55"/>
      <c r="E57" s="56"/>
      <c r="F57" s="55"/>
      <c r="G57" s="47"/>
    </row>
    <row r="58" spans="1:7" ht="30" customHeight="1" x14ac:dyDescent="0.3">
      <c r="A58" s="44">
        <v>48</v>
      </c>
      <c r="B58" s="45"/>
      <c r="C58" s="52"/>
      <c r="D58" s="46"/>
      <c r="E58" s="46"/>
      <c r="F58" s="46"/>
      <c r="G58" s="47"/>
    </row>
    <row r="59" spans="1:7" ht="30" customHeight="1" x14ac:dyDescent="0.3">
      <c r="A59" s="44">
        <v>49</v>
      </c>
      <c r="B59" s="45"/>
      <c r="C59" s="52"/>
      <c r="D59" s="46"/>
      <c r="E59" s="46"/>
      <c r="F59" s="46"/>
      <c r="G59" s="47"/>
    </row>
    <row r="60" spans="1:7" ht="30" customHeight="1" x14ac:dyDescent="0.3">
      <c r="A60" s="44">
        <v>50</v>
      </c>
      <c r="B60" s="45"/>
      <c r="C60" s="52"/>
      <c r="D60" s="46"/>
      <c r="E60" s="46"/>
      <c r="F60" s="46"/>
      <c r="G60" s="47"/>
    </row>
    <row r="61" spans="1:7" ht="30" customHeight="1" x14ac:dyDescent="0.3">
      <c r="A61" s="44">
        <v>51</v>
      </c>
      <c r="B61" s="45"/>
      <c r="C61" s="52"/>
      <c r="D61" s="46"/>
      <c r="E61" s="46"/>
      <c r="F61" s="46"/>
      <c r="G61" s="47"/>
    </row>
    <row r="62" spans="1:7" ht="30" customHeight="1" x14ac:dyDescent="0.3">
      <c r="A62" s="44">
        <v>52</v>
      </c>
      <c r="B62" s="45"/>
      <c r="C62" s="52"/>
      <c r="D62" s="46"/>
      <c r="E62" s="46"/>
      <c r="F62" s="46"/>
      <c r="G62" s="47"/>
    </row>
    <row r="63" spans="1:7" ht="30" customHeight="1" x14ac:dyDescent="0.3">
      <c r="A63" s="44">
        <v>53</v>
      </c>
      <c r="B63" s="45"/>
      <c r="C63" s="52"/>
      <c r="D63" s="46"/>
      <c r="E63" s="46"/>
      <c r="F63" s="46"/>
      <c r="G63" s="47"/>
    </row>
    <row r="64" spans="1:7" ht="30" customHeight="1" x14ac:dyDescent="0.3">
      <c r="A64" s="44">
        <v>54</v>
      </c>
      <c r="B64" s="45"/>
      <c r="C64" s="52"/>
      <c r="D64" s="46"/>
      <c r="E64" s="55"/>
      <c r="F64" s="55"/>
      <c r="G64" s="58"/>
    </row>
    <row r="65" spans="1:7" ht="30" customHeight="1" x14ac:dyDescent="0.3">
      <c r="A65" s="44">
        <v>55</v>
      </c>
      <c r="B65" s="45"/>
      <c r="C65" s="52"/>
      <c r="D65" s="46"/>
      <c r="E65" s="55"/>
      <c r="F65" s="55"/>
      <c r="G65" s="58"/>
    </row>
    <row r="66" spans="1:7" ht="30" customHeight="1" x14ac:dyDescent="0.3">
      <c r="A66" s="44">
        <v>56</v>
      </c>
      <c r="B66" s="45"/>
      <c r="C66" s="52"/>
      <c r="D66" s="46"/>
      <c r="E66" s="55"/>
      <c r="F66" s="55"/>
      <c r="G66" s="58"/>
    </row>
    <row r="67" spans="1:7" ht="30" customHeight="1" thickBot="1" x14ac:dyDescent="0.35">
      <c r="A67" s="48">
        <v>57</v>
      </c>
      <c r="B67" s="49"/>
      <c r="C67" s="74"/>
      <c r="D67" s="64"/>
      <c r="E67" s="50"/>
      <c r="F67" s="50"/>
      <c r="G67" s="73"/>
    </row>
    <row r="68" spans="1:7" ht="30" customHeight="1" x14ac:dyDescent="0.3">
      <c r="A68" s="8"/>
      <c r="B68" s="10"/>
      <c r="C68" s="10"/>
      <c r="D68" s="6"/>
      <c r="E68" s="3"/>
      <c r="F68" s="3"/>
      <c r="G68" s="4"/>
    </row>
    <row r="69" spans="1:7" ht="30" customHeight="1" x14ac:dyDescent="0.3">
      <c r="A69" s="8"/>
      <c r="B69" s="10"/>
      <c r="C69" s="10"/>
      <c r="D69" s="6"/>
      <c r="E69" s="3"/>
      <c r="F69" s="3"/>
      <c r="G69" s="4"/>
    </row>
    <row r="70" spans="1:7" ht="30" customHeight="1" x14ac:dyDescent="0.3">
      <c r="A70" s="8"/>
      <c r="B70" s="10"/>
      <c r="C70" s="10"/>
      <c r="D70" s="6"/>
      <c r="E70" s="3"/>
      <c r="F70" s="3"/>
      <c r="G70" s="4"/>
    </row>
    <row r="71" spans="1:7" ht="30" customHeight="1" x14ac:dyDescent="0.3">
      <c r="A71" s="8"/>
      <c r="B71" s="10"/>
      <c r="C71" s="10"/>
      <c r="D71" s="6"/>
      <c r="E71" s="3"/>
      <c r="F71" s="3"/>
      <c r="G71" s="4"/>
    </row>
    <row r="72" spans="1:7" ht="30" customHeight="1" x14ac:dyDescent="0.3">
      <c r="A72" s="8"/>
      <c r="B72" s="10"/>
      <c r="C72" s="10"/>
      <c r="D72" s="6"/>
      <c r="E72" s="3"/>
      <c r="F72" s="3"/>
      <c r="G72" s="4"/>
    </row>
    <row r="73" spans="1:7" ht="30" customHeight="1" x14ac:dyDescent="0.3">
      <c r="A73" s="8"/>
      <c r="B73" s="10"/>
      <c r="C73" s="10"/>
      <c r="D73" s="6"/>
      <c r="E73" s="3"/>
      <c r="F73" s="3"/>
      <c r="G73" s="4"/>
    </row>
    <row r="74" spans="1:7" ht="30" customHeight="1" x14ac:dyDescent="0.3">
      <c r="A74" s="8"/>
      <c r="B74" s="10"/>
      <c r="C74" s="10"/>
      <c r="D74" s="6"/>
      <c r="E74" s="3"/>
      <c r="F74" s="3"/>
      <c r="G74" s="4"/>
    </row>
    <row r="75" spans="1:7" ht="30" customHeight="1" x14ac:dyDescent="0.3">
      <c r="A75" s="8"/>
      <c r="B75" s="10"/>
      <c r="C75" s="10"/>
      <c r="D75" s="6"/>
      <c r="E75" s="3"/>
      <c r="F75" s="3"/>
      <c r="G75" s="4"/>
    </row>
    <row r="76" spans="1:7" ht="30" customHeight="1" x14ac:dyDescent="0.3">
      <c r="A76" s="8"/>
      <c r="B76" s="10"/>
      <c r="C76" s="10"/>
      <c r="D76" s="6"/>
      <c r="E76" s="3"/>
      <c r="F76" s="3"/>
      <c r="G76" s="4"/>
    </row>
    <row r="77" spans="1:7" ht="30" customHeight="1" x14ac:dyDescent="0.3">
      <c r="A77" s="8"/>
      <c r="B77" s="10"/>
      <c r="C77" s="10"/>
      <c r="D77" s="6"/>
      <c r="E77" s="3"/>
      <c r="F77" s="3"/>
      <c r="G77" s="4"/>
    </row>
    <row r="78" spans="1:7" ht="30" customHeight="1" x14ac:dyDescent="0.3">
      <c r="A78" s="8"/>
      <c r="B78" s="10"/>
      <c r="C78" s="10"/>
      <c r="D78" s="6"/>
      <c r="E78" s="3"/>
      <c r="F78" s="3"/>
      <c r="G78" s="4"/>
    </row>
    <row r="79" spans="1:7" ht="30" customHeight="1" x14ac:dyDescent="0.3">
      <c r="A79" s="8"/>
      <c r="B79" s="10"/>
      <c r="C79" s="10"/>
      <c r="D79" s="6"/>
      <c r="E79" s="3"/>
      <c r="F79" s="3"/>
      <c r="G79" s="4"/>
    </row>
    <row r="80" spans="1:7" ht="30" customHeight="1" x14ac:dyDescent="0.3">
      <c r="A80" s="8"/>
      <c r="B80" s="10"/>
      <c r="C80" s="10"/>
      <c r="D80" s="6"/>
      <c r="E80" s="3"/>
      <c r="F80" s="3"/>
      <c r="G80" s="4"/>
    </row>
    <row r="81" spans="1:7" ht="30" customHeight="1" x14ac:dyDescent="0.3">
      <c r="A81" s="8"/>
      <c r="B81" s="10"/>
      <c r="C81" s="10"/>
      <c r="D81" s="6"/>
      <c r="E81" s="3"/>
      <c r="F81" s="3"/>
      <c r="G81" s="4"/>
    </row>
    <row r="82" spans="1:7" ht="30" customHeight="1" x14ac:dyDescent="0.3">
      <c r="A82" s="8"/>
      <c r="B82" s="10"/>
      <c r="C82" s="10"/>
      <c r="D82" s="6"/>
      <c r="E82" s="3"/>
      <c r="F82" s="3"/>
      <c r="G82" s="4"/>
    </row>
    <row r="83" spans="1:7" ht="30" customHeight="1" x14ac:dyDescent="0.3">
      <c r="A83" s="8"/>
      <c r="B83" s="10"/>
      <c r="C83" s="10"/>
      <c r="D83" s="6"/>
      <c r="E83" s="3"/>
      <c r="F83" s="3"/>
      <c r="G83" s="4"/>
    </row>
    <row r="84" spans="1:7" ht="30" customHeight="1" x14ac:dyDescent="0.3">
      <c r="A84" s="8"/>
      <c r="B84" s="10"/>
      <c r="C84" s="10"/>
      <c r="D84" s="6"/>
      <c r="E84" s="3"/>
      <c r="F84" s="3"/>
      <c r="G84" s="4"/>
    </row>
    <row r="85" spans="1:7" ht="30" customHeight="1" x14ac:dyDescent="0.3">
      <c r="A85" s="8"/>
      <c r="B85" s="10"/>
      <c r="C85" s="10"/>
      <c r="D85" s="6"/>
      <c r="E85" s="3"/>
      <c r="F85" s="3"/>
      <c r="G85" s="4"/>
    </row>
    <row r="86" spans="1:7" ht="30" customHeight="1" x14ac:dyDescent="0.3">
      <c r="A86" s="8"/>
      <c r="B86" s="10"/>
      <c r="C86" s="10"/>
      <c r="D86" s="6"/>
      <c r="E86" s="3"/>
      <c r="F86" s="3"/>
      <c r="G86" s="4"/>
    </row>
    <row r="87" spans="1:7" ht="30" customHeight="1" x14ac:dyDescent="0.3">
      <c r="A87" s="8"/>
      <c r="B87" s="10"/>
      <c r="C87" s="10"/>
      <c r="D87" s="6"/>
      <c r="E87" s="3"/>
      <c r="F87" s="3"/>
      <c r="G87" s="4"/>
    </row>
    <row r="88" spans="1:7" ht="30" customHeight="1" x14ac:dyDescent="0.3">
      <c r="A88" s="8"/>
      <c r="B88" s="10"/>
      <c r="C88" s="10"/>
      <c r="D88" s="6"/>
      <c r="E88" s="3"/>
      <c r="F88" s="3"/>
      <c r="G88" s="4"/>
    </row>
    <row r="89" spans="1:7" ht="30" customHeight="1" x14ac:dyDescent="0.3">
      <c r="A89" s="8"/>
      <c r="B89" s="10"/>
      <c r="C89" s="10"/>
      <c r="D89" s="6"/>
      <c r="E89" s="3"/>
      <c r="F89" s="3"/>
      <c r="G89" s="4"/>
    </row>
    <row r="90" spans="1:7" ht="30" customHeight="1" x14ac:dyDescent="0.3">
      <c r="A90" s="8"/>
      <c r="B90" s="10"/>
      <c r="C90" s="10"/>
      <c r="D90" s="6"/>
      <c r="E90" s="3"/>
      <c r="F90" s="3"/>
      <c r="G90" s="4"/>
    </row>
    <row r="91" spans="1:7" ht="30" customHeight="1" x14ac:dyDescent="0.3">
      <c r="A91" s="8"/>
      <c r="B91" s="10"/>
      <c r="C91" s="10"/>
      <c r="D91" s="6"/>
      <c r="E91" s="3"/>
      <c r="F91" s="3"/>
      <c r="G91" s="4"/>
    </row>
    <row r="92" spans="1:7" ht="30" customHeight="1" x14ac:dyDescent="0.3">
      <c r="A92" s="8"/>
      <c r="B92" s="10"/>
      <c r="C92" s="10"/>
      <c r="D92" s="6"/>
      <c r="E92" s="3"/>
      <c r="F92" s="3"/>
      <c r="G92" s="4"/>
    </row>
    <row r="93" spans="1:7" ht="30" customHeight="1" x14ac:dyDescent="0.3">
      <c r="A93" s="8"/>
      <c r="B93" s="10"/>
      <c r="C93" s="10"/>
      <c r="D93" s="6"/>
      <c r="E93" s="3"/>
      <c r="F93" s="3"/>
      <c r="G93" s="4"/>
    </row>
    <row r="94" spans="1:7" ht="30" customHeight="1" x14ac:dyDescent="0.3">
      <c r="A94" s="8"/>
      <c r="B94" s="10"/>
      <c r="C94" s="10"/>
      <c r="D94" s="6"/>
      <c r="E94" s="3"/>
      <c r="F94" s="3"/>
      <c r="G94" s="4"/>
    </row>
    <row r="95" spans="1:7" ht="30" customHeight="1" x14ac:dyDescent="0.3">
      <c r="A95" s="8"/>
      <c r="B95" s="10"/>
      <c r="C95" s="10"/>
      <c r="D95" s="6"/>
      <c r="E95" s="3"/>
      <c r="F95" s="3"/>
      <c r="G95" s="4"/>
    </row>
    <row r="96" spans="1:7" ht="30" customHeight="1" x14ac:dyDescent="0.3">
      <c r="A96" s="8"/>
      <c r="B96" s="10"/>
      <c r="C96" s="10"/>
      <c r="D96" s="6"/>
      <c r="E96" s="3"/>
      <c r="F96" s="3"/>
      <c r="G96" s="4"/>
    </row>
    <row r="97" spans="1:7" ht="30" customHeight="1" x14ac:dyDescent="0.3">
      <c r="A97" s="8"/>
      <c r="B97" s="10"/>
      <c r="C97" s="10"/>
      <c r="D97" s="6"/>
      <c r="E97" s="3"/>
      <c r="F97" s="3"/>
      <c r="G97" s="4"/>
    </row>
    <row r="98" spans="1:7" ht="30" customHeight="1" x14ac:dyDescent="0.3">
      <c r="A98" s="8"/>
      <c r="B98" s="10"/>
      <c r="C98" s="10"/>
      <c r="D98" s="6"/>
      <c r="E98" s="3"/>
      <c r="F98" s="3"/>
      <c r="G98" s="4"/>
    </row>
    <row r="99" spans="1:7" ht="30" customHeight="1" x14ac:dyDescent="0.3">
      <c r="A99" s="8"/>
      <c r="B99" s="10"/>
      <c r="C99" s="10"/>
      <c r="D99" s="6"/>
      <c r="E99" s="3"/>
      <c r="F99" s="3"/>
      <c r="G99" s="4"/>
    </row>
    <row r="100" spans="1:7" ht="30" customHeight="1" x14ac:dyDescent="0.3">
      <c r="A100" s="8"/>
      <c r="B100" s="10"/>
      <c r="C100" s="10"/>
      <c r="D100" s="6"/>
      <c r="E100" s="3"/>
      <c r="F100" s="3"/>
      <c r="G100" s="4"/>
    </row>
    <row r="101" spans="1:7" ht="30" customHeight="1" x14ac:dyDescent="0.3">
      <c r="A101" s="8"/>
      <c r="B101" s="10"/>
      <c r="C101" s="10"/>
      <c r="D101" s="6"/>
      <c r="E101" s="3"/>
      <c r="F101" s="3"/>
      <c r="G101" s="4"/>
    </row>
    <row r="102" spans="1:7" ht="30" customHeight="1" x14ac:dyDescent="0.3">
      <c r="A102" s="8"/>
      <c r="B102" s="10"/>
      <c r="C102" s="10"/>
      <c r="D102" s="6"/>
      <c r="E102" s="3"/>
      <c r="F102" s="3"/>
      <c r="G102" s="4"/>
    </row>
    <row r="103" spans="1:7" ht="30" customHeight="1" x14ac:dyDescent="0.3">
      <c r="A103" s="8"/>
      <c r="B103" s="10"/>
      <c r="C103" s="10"/>
      <c r="D103" s="6"/>
      <c r="E103" s="3"/>
      <c r="F103" s="3"/>
      <c r="G103" s="4"/>
    </row>
    <row r="104" spans="1:7" ht="30" customHeight="1" x14ac:dyDescent="0.3">
      <c r="A104" s="8"/>
      <c r="B104" s="10"/>
      <c r="C104" s="10"/>
      <c r="D104" s="6"/>
      <c r="E104" s="3"/>
      <c r="F104" s="3"/>
      <c r="G104" s="4"/>
    </row>
    <row r="105" spans="1:7" ht="30" customHeight="1" x14ac:dyDescent="0.3">
      <c r="A105" s="8"/>
      <c r="B105" s="10"/>
      <c r="C105" s="10"/>
      <c r="D105" s="6"/>
      <c r="E105" s="3"/>
      <c r="F105" s="3"/>
      <c r="G105" s="4"/>
    </row>
    <row r="106" spans="1:7" ht="30" customHeight="1" x14ac:dyDescent="0.3">
      <c r="A106" s="8"/>
      <c r="B106" s="10"/>
      <c r="C106" s="10"/>
      <c r="D106" s="6"/>
      <c r="E106" s="3"/>
      <c r="F106" s="3"/>
      <c r="G106" s="4"/>
    </row>
    <row r="107" spans="1:7" ht="30" customHeight="1" x14ac:dyDescent="0.3">
      <c r="A107" s="8"/>
      <c r="B107" s="10"/>
      <c r="C107" s="10"/>
      <c r="D107" s="6"/>
      <c r="E107" s="3"/>
      <c r="F107" s="3"/>
      <c r="G107" s="4"/>
    </row>
    <row r="108" spans="1:7" ht="30" customHeight="1" x14ac:dyDescent="0.3">
      <c r="A108" s="8"/>
      <c r="B108" s="10"/>
      <c r="C108" s="10"/>
      <c r="D108" s="6"/>
      <c r="E108" s="3"/>
      <c r="F108" s="3"/>
      <c r="G108" s="4"/>
    </row>
    <row r="109" spans="1:7" ht="30" customHeight="1" x14ac:dyDescent="0.3">
      <c r="A109" s="8"/>
      <c r="B109" s="10"/>
      <c r="C109" s="10"/>
      <c r="D109" s="6"/>
      <c r="E109" s="3"/>
      <c r="F109" s="3"/>
      <c r="G109" s="4"/>
    </row>
    <row r="110" spans="1:7" ht="30" customHeight="1" x14ac:dyDescent="0.3">
      <c r="A110" s="8"/>
      <c r="B110" s="10"/>
      <c r="C110" s="10"/>
      <c r="D110" s="6"/>
      <c r="E110" s="3"/>
      <c r="F110" s="3"/>
      <c r="G110" s="4"/>
    </row>
    <row r="111" spans="1:7" ht="30" customHeight="1" x14ac:dyDescent="0.3">
      <c r="A111" s="8"/>
      <c r="B111" s="10"/>
      <c r="C111" s="10"/>
      <c r="D111" s="6"/>
      <c r="E111" s="3"/>
      <c r="F111" s="3"/>
      <c r="G111" s="4"/>
    </row>
    <row r="112" spans="1:7" ht="30" customHeight="1" x14ac:dyDescent="0.3">
      <c r="A112" s="8"/>
      <c r="B112" s="11"/>
      <c r="C112" s="11"/>
      <c r="D112" s="3"/>
      <c r="E112" s="3"/>
      <c r="F112" s="3"/>
      <c r="G112" s="4"/>
    </row>
    <row r="113" spans="1:7" ht="30" customHeight="1" x14ac:dyDescent="0.3">
      <c r="A113" s="8"/>
      <c r="B113" s="10"/>
      <c r="C113" s="10"/>
      <c r="D113" s="6"/>
      <c r="E113" s="3"/>
      <c r="F113" s="3"/>
      <c r="G113" s="4"/>
    </row>
    <row r="114" spans="1:7" ht="30" customHeight="1" x14ac:dyDescent="0.3">
      <c r="A114" s="8"/>
      <c r="B114" s="10"/>
      <c r="C114" s="10"/>
      <c r="D114" s="6"/>
      <c r="E114" s="3"/>
      <c r="F114" s="3"/>
      <c r="G114" s="4"/>
    </row>
    <row r="115" spans="1:7" ht="30" customHeight="1" x14ac:dyDescent="0.3">
      <c r="A115" s="8"/>
      <c r="B115" s="10"/>
      <c r="C115" s="10"/>
      <c r="D115" s="6"/>
      <c r="E115" s="3"/>
      <c r="F115" s="3"/>
      <c r="G115" s="4"/>
    </row>
    <row r="116" spans="1:7" ht="30" customHeight="1" x14ac:dyDescent="0.3">
      <c r="A116" s="8"/>
      <c r="B116" s="10"/>
      <c r="C116" s="10"/>
      <c r="D116" s="6"/>
      <c r="E116" s="3"/>
      <c r="F116" s="3"/>
      <c r="G116" s="4"/>
    </row>
    <row r="117" spans="1:7" ht="30" customHeight="1" x14ac:dyDescent="0.3">
      <c r="A117" s="8"/>
      <c r="B117" s="10"/>
      <c r="C117" s="10"/>
      <c r="D117" s="6"/>
      <c r="E117" s="3"/>
      <c r="F117" s="3"/>
      <c r="G117" s="4"/>
    </row>
    <row r="118" spans="1:7" ht="30" customHeight="1" x14ac:dyDescent="0.3">
      <c r="A118" s="8"/>
      <c r="B118" s="10"/>
      <c r="C118" s="10"/>
      <c r="D118" s="6"/>
      <c r="E118" s="3"/>
      <c r="F118" s="3"/>
      <c r="G118" s="4"/>
    </row>
    <row r="119" spans="1:7" ht="30" customHeight="1" x14ac:dyDescent="0.3">
      <c r="A119" s="8"/>
      <c r="B119" s="10"/>
      <c r="C119" s="10"/>
      <c r="D119" s="3"/>
      <c r="E119" s="3"/>
      <c r="F119" s="12"/>
      <c r="G119" s="4"/>
    </row>
    <row r="120" spans="1:7" ht="30" customHeight="1" x14ac:dyDescent="0.3">
      <c r="A120" s="8"/>
      <c r="B120" s="10"/>
      <c r="C120" s="10"/>
      <c r="D120" s="6"/>
      <c r="E120" s="3"/>
      <c r="F120" s="3"/>
      <c r="G120" s="4"/>
    </row>
    <row r="121" spans="1:7" ht="30" customHeight="1" x14ac:dyDescent="0.3">
      <c r="A121" s="8"/>
      <c r="B121" s="10"/>
      <c r="C121" s="10"/>
      <c r="D121" s="6"/>
      <c r="E121" s="3"/>
      <c r="F121" s="3"/>
      <c r="G121" s="4"/>
    </row>
    <row r="122" spans="1:7" ht="30" customHeight="1" x14ac:dyDescent="0.3">
      <c r="A122" s="8"/>
      <c r="B122" s="10"/>
      <c r="C122" s="10"/>
      <c r="D122" s="6"/>
      <c r="E122" s="3"/>
      <c r="F122" s="3"/>
      <c r="G122" s="4"/>
    </row>
    <row r="123" spans="1:7" ht="30" customHeight="1" x14ac:dyDescent="0.3">
      <c r="A123" s="8"/>
      <c r="B123" s="10"/>
      <c r="C123" s="10"/>
      <c r="D123" s="6"/>
      <c r="E123" s="3"/>
      <c r="F123" s="3"/>
      <c r="G123" s="4"/>
    </row>
    <row r="124" spans="1:7" ht="30" customHeight="1" x14ac:dyDescent="0.3">
      <c r="A124" s="8"/>
      <c r="B124" s="10"/>
      <c r="C124" s="10"/>
      <c r="D124" s="6"/>
      <c r="E124" s="3"/>
      <c r="F124" s="3"/>
      <c r="G124" s="4"/>
    </row>
    <row r="125" spans="1:7" ht="30" customHeight="1" x14ac:dyDescent="0.3">
      <c r="A125" s="8"/>
      <c r="B125" s="10"/>
      <c r="C125" s="10"/>
      <c r="D125" s="6"/>
      <c r="E125" s="3"/>
      <c r="F125" s="3"/>
      <c r="G125" s="4"/>
    </row>
    <row r="126" spans="1:7" ht="30" customHeight="1" x14ac:dyDescent="0.3">
      <c r="A126" s="8"/>
      <c r="B126" s="10"/>
      <c r="C126" s="10"/>
      <c r="D126" s="6"/>
      <c r="E126" s="3"/>
      <c r="F126" s="3"/>
      <c r="G126" s="4"/>
    </row>
    <row r="127" spans="1:7" ht="30" customHeight="1" x14ac:dyDescent="0.3">
      <c r="A127" s="8"/>
      <c r="B127" s="10"/>
      <c r="C127" s="10"/>
      <c r="D127" s="6"/>
      <c r="E127" s="3"/>
      <c r="F127" s="3"/>
      <c r="G127" s="4"/>
    </row>
    <row r="128" spans="1:7" ht="30" customHeight="1" x14ac:dyDescent="0.3">
      <c r="A128" s="8"/>
      <c r="B128" s="10"/>
      <c r="C128" s="10"/>
      <c r="D128" s="6"/>
      <c r="E128" s="3"/>
      <c r="F128" s="3"/>
      <c r="G128" s="4"/>
    </row>
    <row r="129" spans="1:7" ht="30" customHeight="1" x14ac:dyDescent="0.3">
      <c r="A129" s="8"/>
      <c r="B129" s="10"/>
      <c r="C129" s="10"/>
      <c r="D129" s="6"/>
      <c r="E129" s="3"/>
      <c r="F129" s="3"/>
      <c r="G129" s="4"/>
    </row>
    <row r="130" spans="1:7" ht="30" customHeight="1" x14ac:dyDescent="0.3">
      <c r="A130" s="8"/>
      <c r="B130" s="10"/>
      <c r="C130" s="10"/>
      <c r="D130" s="6"/>
      <c r="E130" s="3"/>
      <c r="F130" s="3"/>
      <c r="G130" s="4"/>
    </row>
    <row r="131" spans="1:7" ht="30" customHeight="1" x14ac:dyDescent="0.3">
      <c r="A131" s="8"/>
      <c r="B131" s="10"/>
      <c r="C131" s="10"/>
      <c r="D131" s="6"/>
      <c r="E131" s="3"/>
      <c r="F131" s="3"/>
      <c r="G131" s="4"/>
    </row>
    <row r="132" spans="1:7" ht="30" customHeight="1" x14ac:dyDescent="0.3">
      <c r="A132" s="8"/>
      <c r="B132" s="10"/>
      <c r="C132" s="10"/>
      <c r="D132" s="6"/>
      <c r="E132" s="3"/>
      <c r="F132" s="3"/>
      <c r="G132" s="4"/>
    </row>
    <row r="133" spans="1:7" ht="30" customHeight="1" x14ac:dyDescent="0.3">
      <c r="A133" s="8"/>
      <c r="B133" s="10"/>
      <c r="C133" s="10"/>
      <c r="D133" s="6"/>
      <c r="E133" s="3"/>
      <c r="F133" s="3"/>
      <c r="G133" s="4"/>
    </row>
    <row r="134" spans="1:7" ht="30" customHeight="1" x14ac:dyDescent="0.3">
      <c r="A134" s="8"/>
      <c r="B134" s="10"/>
      <c r="C134" s="10"/>
      <c r="D134" s="6"/>
      <c r="E134" s="3"/>
      <c r="F134" s="3"/>
      <c r="G134" s="4"/>
    </row>
    <row r="135" spans="1:7" ht="30" customHeight="1" x14ac:dyDescent="0.3">
      <c r="A135" s="8"/>
      <c r="B135" s="10"/>
      <c r="C135" s="10"/>
      <c r="D135" s="6"/>
      <c r="E135" s="3"/>
      <c r="F135" s="3"/>
      <c r="G135" s="4"/>
    </row>
    <row r="136" spans="1:7" ht="30" customHeight="1" x14ac:dyDescent="0.3">
      <c r="A136" s="8"/>
      <c r="B136" s="10"/>
      <c r="C136" s="10"/>
      <c r="D136" s="6"/>
      <c r="E136" s="3"/>
      <c r="F136" s="3"/>
      <c r="G136" s="4"/>
    </row>
    <row r="137" spans="1:7" ht="30" customHeight="1" x14ac:dyDescent="0.3">
      <c r="A137" s="8"/>
      <c r="B137" s="10"/>
      <c r="C137" s="10"/>
      <c r="D137" s="6"/>
      <c r="E137" s="3"/>
      <c r="F137" s="3"/>
      <c r="G137" s="4"/>
    </row>
    <row r="138" spans="1:7" ht="30" customHeight="1" x14ac:dyDescent="0.3">
      <c r="A138" s="8"/>
      <c r="B138" s="10"/>
      <c r="C138" s="10"/>
      <c r="D138" s="6"/>
      <c r="E138" s="3"/>
      <c r="F138" s="3"/>
      <c r="G138" s="4"/>
    </row>
    <row r="139" spans="1:7" ht="30" customHeight="1" x14ac:dyDescent="0.3">
      <c r="A139" s="8"/>
      <c r="B139" s="10"/>
      <c r="C139" s="10"/>
      <c r="D139" s="6"/>
      <c r="E139" s="3"/>
      <c r="F139" s="3"/>
      <c r="G139" s="4"/>
    </row>
    <row r="140" spans="1:7" ht="30" customHeight="1" x14ac:dyDescent="0.3">
      <c r="A140" s="8"/>
      <c r="B140" s="10"/>
      <c r="C140" s="10"/>
      <c r="D140" s="6"/>
      <c r="E140" s="3"/>
      <c r="F140" s="3"/>
      <c r="G140" s="4"/>
    </row>
    <row r="141" spans="1:7" ht="30" customHeight="1" x14ac:dyDescent="0.3">
      <c r="A141" s="8"/>
      <c r="B141" s="10"/>
      <c r="C141" s="10"/>
      <c r="D141" s="6"/>
      <c r="E141" s="3"/>
      <c r="F141" s="3"/>
      <c r="G141" s="4"/>
    </row>
    <row r="142" spans="1:7" ht="30" customHeight="1" x14ac:dyDescent="0.3">
      <c r="A142" s="8"/>
      <c r="B142" s="10"/>
      <c r="C142" s="10"/>
      <c r="D142" s="6"/>
      <c r="E142" s="3"/>
      <c r="F142" s="3"/>
      <c r="G142" s="4"/>
    </row>
    <row r="143" spans="1:7" ht="30" customHeight="1" x14ac:dyDescent="0.3">
      <c r="A143" s="8"/>
      <c r="B143" s="10"/>
      <c r="C143" s="10"/>
      <c r="D143" s="6"/>
      <c r="E143" s="3"/>
      <c r="F143" s="3"/>
      <c r="G143" s="4"/>
    </row>
    <row r="144" spans="1:7" ht="30" customHeight="1" x14ac:dyDescent="0.3">
      <c r="A144" s="8"/>
      <c r="B144" s="10"/>
      <c r="C144" s="10"/>
      <c r="D144" s="6"/>
      <c r="E144" s="3"/>
      <c r="F144" s="3"/>
      <c r="G144" s="4"/>
    </row>
    <row r="145" spans="1:7" ht="30" customHeight="1" x14ac:dyDescent="0.3">
      <c r="A145" s="8"/>
      <c r="B145" s="10"/>
      <c r="C145" s="10"/>
      <c r="D145" s="6"/>
      <c r="E145" s="3"/>
      <c r="F145" s="3"/>
      <c r="G145" s="4"/>
    </row>
    <row r="146" spans="1:7" ht="30" customHeight="1" x14ac:dyDescent="0.3">
      <c r="A146" s="8"/>
      <c r="B146" s="10"/>
      <c r="C146" s="10"/>
      <c r="D146" s="6"/>
      <c r="E146" s="3"/>
      <c r="F146" s="3"/>
      <c r="G146" s="4"/>
    </row>
    <row r="147" spans="1:7" ht="30" customHeight="1" x14ac:dyDescent="0.3">
      <c r="A147" s="8"/>
      <c r="B147" s="10"/>
      <c r="C147" s="10"/>
      <c r="D147" s="13"/>
      <c r="E147" s="3"/>
      <c r="F147" s="3"/>
      <c r="G147" s="4"/>
    </row>
    <row r="148" spans="1:7" ht="30" customHeight="1" x14ac:dyDescent="0.3">
      <c r="A148" s="8"/>
      <c r="B148" s="10"/>
      <c r="C148" s="10"/>
      <c r="D148" s="6"/>
      <c r="E148" s="3"/>
      <c r="F148" s="3"/>
      <c r="G148" s="4"/>
    </row>
    <row r="149" spans="1:7" ht="30" customHeight="1" x14ac:dyDescent="0.3">
      <c r="A149" s="8"/>
      <c r="B149" s="10"/>
      <c r="C149" s="10"/>
      <c r="D149" s="6"/>
      <c r="E149" s="3"/>
      <c r="F149" s="3"/>
      <c r="G149" s="4"/>
    </row>
    <row r="150" spans="1:7" ht="30" customHeight="1" x14ac:dyDescent="0.3">
      <c r="A150" s="8"/>
      <c r="B150" s="10"/>
      <c r="C150" s="10"/>
      <c r="D150" s="6"/>
      <c r="E150" s="3"/>
      <c r="F150" s="3"/>
      <c r="G150" s="4"/>
    </row>
    <row r="151" spans="1:7" ht="30" customHeight="1" x14ac:dyDescent="0.3">
      <c r="A151" s="8"/>
      <c r="B151" s="10"/>
      <c r="C151" s="10"/>
      <c r="D151" s="6"/>
      <c r="E151" s="3"/>
      <c r="F151" s="3"/>
      <c r="G151" s="4"/>
    </row>
    <row r="152" spans="1:7" ht="30" customHeight="1" x14ac:dyDescent="0.3">
      <c r="A152" s="8"/>
      <c r="B152" s="10"/>
      <c r="C152" s="10"/>
      <c r="D152" s="6"/>
      <c r="E152" s="3"/>
      <c r="F152" s="3"/>
      <c r="G152" s="4"/>
    </row>
    <row r="153" spans="1:7" ht="30" customHeight="1" x14ac:dyDescent="0.3">
      <c r="A153" s="8"/>
      <c r="B153" s="10"/>
      <c r="C153" s="10"/>
      <c r="D153" s="6"/>
      <c r="E153" s="3"/>
      <c r="F153" s="3"/>
      <c r="G153" s="4"/>
    </row>
    <row r="154" spans="1:7" ht="30" customHeight="1" x14ac:dyDescent="0.3">
      <c r="A154" s="8"/>
      <c r="B154" s="10"/>
      <c r="C154" s="10"/>
      <c r="D154" s="6"/>
      <c r="E154" s="3"/>
      <c r="F154" s="3"/>
      <c r="G154" s="4"/>
    </row>
    <row r="155" spans="1:7" ht="30" customHeight="1" x14ac:dyDescent="0.3">
      <c r="A155" s="8"/>
      <c r="B155" s="10"/>
      <c r="C155" s="10"/>
      <c r="D155" s="6"/>
      <c r="E155" s="3"/>
      <c r="F155" s="3"/>
      <c r="G155" s="4"/>
    </row>
    <row r="156" spans="1:7" ht="30" customHeight="1" x14ac:dyDescent="0.3">
      <c r="A156" s="8"/>
      <c r="B156" s="10"/>
      <c r="C156" s="10"/>
      <c r="D156" s="6"/>
      <c r="E156" s="3"/>
      <c r="F156" s="3"/>
      <c r="G156" s="4"/>
    </row>
    <row r="157" spans="1:7" ht="30" customHeight="1" x14ac:dyDescent="0.3">
      <c r="A157" s="8"/>
      <c r="B157" s="10"/>
      <c r="C157" s="10"/>
      <c r="D157" s="6"/>
      <c r="E157" s="3"/>
      <c r="F157" s="3"/>
      <c r="G157" s="4"/>
    </row>
    <row r="158" spans="1:7" ht="30" customHeight="1" x14ac:dyDescent="0.3">
      <c r="A158" s="8"/>
      <c r="B158" s="10"/>
      <c r="C158" s="10"/>
      <c r="D158" s="6"/>
      <c r="E158" s="3"/>
      <c r="F158" s="3"/>
      <c r="G158" s="4"/>
    </row>
    <row r="159" spans="1:7" ht="30" customHeight="1" x14ac:dyDescent="0.3">
      <c r="A159" s="8"/>
      <c r="B159" s="10"/>
      <c r="C159" s="10"/>
      <c r="D159" s="6"/>
      <c r="E159" s="3"/>
      <c r="F159" s="3"/>
      <c r="G159" s="4"/>
    </row>
    <row r="160" spans="1:7" ht="30" customHeight="1" x14ac:dyDescent="0.3">
      <c r="A160" s="8"/>
      <c r="B160" s="10"/>
      <c r="C160" s="10"/>
      <c r="D160" s="6"/>
      <c r="E160" s="3"/>
      <c r="F160" s="3"/>
      <c r="G160" s="4"/>
    </row>
    <row r="161" spans="1:7" ht="30" customHeight="1" x14ac:dyDescent="0.3">
      <c r="A161" s="8"/>
      <c r="B161" s="10"/>
      <c r="C161" s="10"/>
      <c r="D161" s="6"/>
      <c r="E161" s="3"/>
      <c r="F161" s="3"/>
      <c r="G161" s="4"/>
    </row>
    <row r="162" spans="1:7" ht="30" customHeight="1" x14ac:dyDescent="0.3">
      <c r="A162" s="8"/>
      <c r="B162" s="10"/>
      <c r="C162" s="10"/>
      <c r="D162" s="6"/>
      <c r="E162" s="3"/>
      <c r="F162" s="3"/>
      <c r="G162" s="4"/>
    </row>
    <row r="163" spans="1:7" ht="30" customHeight="1" x14ac:dyDescent="0.3">
      <c r="A163" s="8"/>
      <c r="B163" s="10"/>
      <c r="C163" s="10"/>
      <c r="D163" s="6"/>
      <c r="E163" s="3"/>
      <c r="F163" s="3"/>
      <c r="G163" s="4"/>
    </row>
    <row r="164" spans="1:7" ht="30" customHeight="1" x14ac:dyDescent="0.3">
      <c r="A164" s="8"/>
      <c r="B164" s="10"/>
      <c r="C164" s="10"/>
      <c r="D164" s="6"/>
      <c r="E164" s="3"/>
      <c r="F164" s="3"/>
      <c r="G164" s="4"/>
    </row>
    <row r="165" spans="1:7" ht="30" customHeight="1" x14ac:dyDescent="0.3">
      <c r="A165" s="8"/>
      <c r="B165" s="10"/>
      <c r="C165" s="10"/>
      <c r="D165" s="6"/>
      <c r="E165" s="3"/>
      <c r="F165" s="3"/>
      <c r="G165" s="4"/>
    </row>
    <row r="166" spans="1:7" ht="30" customHeight="1" x14ac:dyDescent="0.3">
      <c r="A166" s="8"/>
      <c r="B166" s="10"/>
      <c r="C166" s="10"/>
      <c r="D166" s="6"/>
      <c r="E166" s="3"/>
      <c r="F166" s="3"/>
      <c r="G166" s="4"/>
    </row>
    <row r="167" spans="1:7" ht="30" customHeight="1" x14ac:dyDescent="0.3">
      <c r="A167" s="8"/>
      <c r="B167" s="10"/>
      <c r="C167" s="10"/>
      <c r="D167" s="6"/>
      <c r="E167" s="3"/>
      <c r="F167" s="3"/>
      <c r="G167" s="4"/>
    </row>
    <row r="168" spans="1:7" ht="30" customHeight="1" x14ac:dyDescent="0.3">
      <c r="A168" s="8"/>
      <c r="B168" s="10"/>
      <c r="C168" s="10"/>
      <c r="D168" s="6"/>
      <c r="E168" s="3"/>
      <c r="F168" s="3"/>
      <c r="G168" s="4"/>
    </row>
    <row r="169" spans="1:7" ht="30" customHeight="1" x14ac:dyDescent="0.3">
      <c r="A169" s="8"/>
      <c r="B169" s="10"/>
      <c r="C169" s="10"/>
      <c r="D169" s="6"/>
      <c r="E169" s="3"/>
      <c r="F169" s="3"/>
      <c r="G169" s="4"/>
    </row>
    <row r="170" spans="1:7" ht="30" customHeight="1" x14ac:dyDescent="0.3">
      <c r="A170" s="8"/>
      <c r="B170" s="10"/>
      <c r="C170" s="10"/>
      <c r="D170" s="6"/>
      <c r="E170" s="3"/>
      <c r="F170" s="3"/>
      <c r="G170" s="4"/>
    </row>
    <row r="171" spans="1:7" ht="30" customHeight="1" x14ac:dyDescent="0.3">
      <c r="A171" s="8"/>
      <c r="B171" s="10"/>
      <c r="C171" s="10"/>
      <c r="D171" s="6"/>
      <c r="E171" s="3"/>
      <c r="F171" s="3"/>
      <c r="G171" s="4"/>
    </row>
    <row r="172" spans="1:7" ht="30" customHeight="1" x14ac:dyDescent="0.3">
      <c r="A172" s="8"/>
      <c r="B172" s="10"/>
      <c r="C172" s="10"/>
      <c r="D172" s="6"/>
      <c r="E172" s="3"/>
      <c r="F172" s="3"/>
      <c r="G172" s="4"/>
    </row>
    <row r="173" spans="1:7" ht="30" customHeight="1" x14ac:dyDescent="0.3">
      <c r="A173" s="8"/>
      <c r="B173" s="10"/>
      <c r="C173" s="10"/>
      <c r="D173" s="6"/>
      <c r="E173" s="3"/>
      <c r="F173" s="3"/>
      <c r="G173" s="4"/>
    </row>
    <row r="174" spans="1:7" ht="30" customHeight="1" x14ac:dyDescent="0.3">
      <c r="A174" s="8"/>
      <c r="B174" s="10"/>
      <c r="C174" s="10"/>
      <c r="D174" s="6"/>
      <c r="E174" s="3"/>
      <c r="F174" s="3"/>
      <c r="G174" s="4"/>
    </row>
    <row r="175" spans="1:7" ht="30" customHeight="1" x14ac:dyDescent="0.3">
      <c r="A175" s="8"/>
      <c r="B175" s="10"/>
      <c r="C175" s="10"/>
      <c r="D175" s="6"/>
      <c r="E175" s="3"/>
      <c r="F175" s="3"/>
      <c r="G175" s="4"/>
    </row>
    <row r="176" spans="1:7" ht="30" customHeight="1" x14ac:dyDescent="0.3">
      <c r="A176" s="8"/>
      <c r="B176" s="10"/>
      <c r="C176" s="10"/>
      <c r="D176" s="6"/>
      <c r="E176" s="3"/>
      <c r="F176" s="3"/>
      <c r="G176" s="4"/>
    </row>
    <row r="177" spans="1:7" ht="30" customHeight="1" x14ac:dyDescent="0.3">
      <c r="A177" s="8"/>
      <c r="B177" s="10"/>
      <c r="C177" s="10"/>
      <c r="D177" s="6"/>
      <c r="E177" s="3"/>
      <c r="F177" s="3"/>
      <c r="G177" s="4"/>
    </row>
    <row r="178" spans="1:7" ht="30" customHeight="1" x14ac:dyDescent="0.3">
      <c r="A178" s="8"/>
      <c r="B178" s="10"/>
      <c r="C178" s="10"/>
      <c r="D178" s="6"/>
      <c r="E178" s="3"/>
      <c r="F178" s="3"/>
      <c r="G178" s="4"/>
    </row>
    <row r="179" spans="1:7" ht="30" customHeight="1" x14ac:dyDescent="0.3">
      <c r="A179" s="8"/>
      <c r="B179" s="2"/>
      <c r="C179" s="5"/>
      <c r="D179" s="6" t="s">
        <v>5</v>
      </c>
      <c r="E179" s="2"/>
      <c r="F179" s="2"/>
      <c r="G179" s="4"/>
    </row>
    <row r="180" spans="1:7" ht="30" customHeight="1" x14ac:dyDescent="0.3">
      <c r="A180" s="8"/>
      <c r="B180" s="2"/>
      <c r="C180" s="5"/>
      <c r="D180" s="6" t="s">
        <v>5</v>
      </c>
      <c r="E180" s="2"/>
      <c r="F180" s="2"/>
      <c r="G180" s="4"/>
    </row>
    <row r="181" spans="1:7" ht="30" customHeight="1" x14ac:dyDescent="0.3">
      <c r="A181" s="8"/>
      <c r="B181" s="2"/>
      <c r="C181" s="5"/>
      <c r="D181" s="6" t="s">
        <v>5</v>
      </c>
      <c r="E181" s="2"/>
      <c r="F181" s="2"/>
      <c r="G181" s="4"/>
    </row>
    <row r="182" spans="1:7" ht="30" customHeight="1" x14ac:dyDescent="0.3">
      <c r="A182" s="8"/>
      <c r="B182" s="2"/>
      <c r="C182" s="5"/>
      <c r="D182" s="6" t="s">
        <v>5</v>
      </c>
      <c r="E182" s="2"/>
      <c r="F182" s="2"/>
      <c r="G182" s="4"/>
    </row>
    <row r="183" spans="1:7" ht="30" customHeight="1" x14ac:dyDescent="0.3">
      <c r="A183" s="8"/>
      <c r="B183" s="2"/>
      <c r="C183" s="5"/>
      <c r="D183" s="6" t="s">
        <v>5</v>
      </c>
      <c r="E183" s="2"/>
      <c r="F183" s="2"/>
      <c r="G183" s="4"/>
    </row>
    <row r="184" spans="1:7" ht="30" customHeight="1" x14ac:dyDescent="0.3">
      <c r="A184" s="9"/>
      <c r="B184" s="2"/>
      <c r="C184" s="5"/>
      <c r="D184" s="6" t="s">
        <v>5</v>
      </c>
      <c r="E184" s="2"/>
      <c r="F184" s="2"/>
      <c r="G184" s="4"/>
    </row>
    <row r="185" spans="1:7" ht="30" customHeight="1" x14ac:dyDescent="0.3">
      <c r="A185" s="8"/>
      <c r="B185" s="5"/>
      <c r="C185" s="5"/>
      <c r="D185" s="6" t="s">
        <v>5</v>
      </c>
      <c r="E185" s="5"/>
      <c r="F185" s="5"/>
      <c r="G185" s="7"/>
    </row>
    <row r="186" spans="1:7" ht="30" customHeight="1" x14ac:dyDescent="0.3">
      <c r="A186" s="8"/>
      <c r="B186" s="2"/>
      <c r="C186" s="5"/>
      <c r="D186" s="6" t="s">
        <v>5</v>
      </c>
      <c r="E186" s="2"/>
      <c r="F186" s="2"/>
      <c r="G186" s="4"/>
    </row>
    <row r="187" spans="1:7" ht="30" customHeight="1" x14ac:dyDescent="0.3">
      <c r="A187" s="8"/>
      <c r="B187" s="2"/>
      <c r="C187" s="2"/>
      <c r="D187" s="3" t="s">
        <v>5</v>
      </c>
      <c r="E187" s="2"/>
      <c r="F187" s="2"/>
      <c r="G187" s="4"/>
    </row>
    <row r="188" spans="1:7" ht="31.5" customHeight="1" x14ac:dyDescent="0.3"/>
    <row r="189" spans="1:7" ht="31.5" customHeight="1" x14ac:dyDescent="0.3"/>
    <row r="190" spans="1:7" ht="31.5" customHeight="1" x14ac:dyDescent="0.3"/>
    <row r="191" spans="1:7" ht="31.5" customHeight="1" x14ac:dyDescent="0.3"/>
    <row r="192" spans="1:7" ht="31.5" customHeight="1" x14ac:dyDescent="0.3"/>
    <row r="193" ht="31.5" customHeight="1" x14ac:dyDescent="0.3"/>
    <row r="194" ht="31.5" customHeight="1" x14ac:dyDescent="0.3"/>
    <row r="195" ht="31.5" customHeight="1" x14ac:dyDescent="0.3"/>
    <row r="196" ht="31.5" customHeight="1" x14ac:dyDescent="0.3"/>
    <row r="197" ht="31.5" customHeight="1" x14ac:dyDescent="0.3"/>
    <row r="198" ht="31.5" customHeight="1" x14ac:dyDescent="0.3"/>
    <row r="199" ht="31.5" customHeight="1" x14ac:dyDescent="0.3"/>
    <row r="200" ht="31.5" customHeight="1" x14ac:dyDescent="0.3"/>
    <row r="201" ht="31.5" customHeight="1" x14ac:dyDescent="0.3"/>
    <row r="202" ht="31.5" customHeight="1" x14ac:dyDescent="0.3"/>
    <row r="203" ht="31.5" customHeight="1" x14ac:dyDescent="0.3"/>
    <row r="204" ht="31.5" customHeight="1" x14ac:dyDescent="0.3"/>
    <row r="205" ht="31.5" customHeight="1" x14ac:dyDescent="0.3"/>
    <row r="206" ht="31.5" customHeight="1" x14ac:dyDescent="0.3"/>
    <row r="207" ht="31.5" customHeight="1" x14ac:dyDescent="0.3"/>
    <row r="208" ht="31.5" customHeight="1" x14ac:dyDescent="0.3"/>
    <row r="209" ht="31.5" customHeight="1" x14ac:dyDescent="0.3"/>
    <row r="210" ht="31.5" customHeight="1" x14ac:dyDescent="0.3"/>
    <row r="211" ht="31.5" customHeight="1" x14ac:dyDescent="0.3"/>
    <row r="212" ht="31.5" customHeight="1" x14ac:dyDescent="0.3"/>
    <row r="213" ht="31.5" customHeight="1" x14ac:dyDescent="0.3"/>
    <row r="214" ht="31.5" customHeight="1" x14ac:dyDescent="0.3"/>
    <row r="215" ht="31.5" customHeight="1" x14ac:dyDescent="0.3"/>
    <row r="216" ht="31.5" customHeight="1" x14ac:dyDescent="0.3"/>
    <row r="217" ht="31.5" customHeight="1" x14ac:dyDescent="0.3"/>
    <row r="218" ht="31.5" customHeight="1" x14ac:dyDescent="0.3"/>
    <row r="219" ht="31.5" customHeight="1" x14ac:dyDescent="0.3"/>
    <row r="220" ht="31.5" customHeight="1" x14ac:dyDescent="0.3"/>
    <row r="221" ht="31.5" customHeight="1" x14ac:dyDescent="0.3"/>
    <row r="222" ht="31.5" customHeight="1" x14ac:dyDescent="0.3"/>
    <row r="223" ht="31.5" customHeight="1" x14ac:dyDescent="0.3"/>
    <row r="224" ht="31.5" customHeight="1" x14ac:dyDescent="0.3"/>
    <row r="225" ht="31.5" customHeight="1" x14ac:dyDescent="0.3"/>
    <row r="226" ht="31.5" customHeight="1" x14ac:dyDescent="0.3"/>
    <row r="227" ht="31.5" customHeight="1" x14ac:dyDescent="0.3"/>
    <row r="228" ht="31.5" customHeight="1" x14ac:dyDescent="0.3"/>
    <row r="229" ht="31.5" customHeight="1" x14ac:dyDescent="0.3"/>
    <row r="230" ht="31.5" customHeight="1" x14ac:dyDescent="0.3"/>
    <row r="231" ht="31.5" customHeight="1" x14ac:dyDescent="0.3"/>
    <row r="232" ht="31.5" customHeight="1" x14ac:dyDescent="0.3"/>
    <row r="233" ht="31.5" customHeight="1" x14ac:dyDescent="0.3"/>
    <row r="234" ht="31.5" customHeight="1" x14ac:dyDescent="0.3"/>
    <row r="235" ht="31.5" customHeight="1" x14ac:dyDescent="0.3"/>
    <row r="236" ht="31.5" customHeight="1" x14ac:dyDescent="0.3"/>
    <row r="237" ht="31.5" customHeight="1" x14ac:dyDescent="0.3"/>
    <row r="238" ht="31.5" customHeight="1" x14ac:dyDescent="0.3"/>
    <row r="239" ht="31.5" customHeight="1" x14ac:dyDescent="0.3"/>
    <row r="240" ht="31.5" customHeight="1" x14ac:dyDescent="0.3"/>
    <row r="241" ht="31.5" customHeight="1" x14ac:dyDescent="0.3"/>
    <row r="242" ht="31.5" customHeight="1" x14ac:dyDescent="0.3"/>
    <row r="243" ht="31.5" customHeight="1" x14ac:dyDescent="0.3"/>
    <row r="244" ht="31.5" customHeight="1" x14ac:dyDescent="0.3"/>
    <row r="245" ht="31.5" customHeight="1" x14ac:dyDescent="0.3"/>
    <row r="246" ht="31.5" customHeight="1" x14ac:dyDescent="0.3"/>
    <row r="247" ht="31.5" customHeight="1" x14ac:dyDescent="0.3"/>
    <row r="248" ht="31.5" customHeight="1" x14ac:dyDescent="0.3"/>
    <row r="249" ht="31.5" customHeight="1" x14ac:dyDescent="0.3"/>
    <row r="250" ht="31.5" customHeight="1" x14ac:dyDescent="0.3"/>
    <row r="251" ht="31.5" customHeight="1" x14ac:dyDescent="0.3"/>
    <row r="252" ht="31.5" customHeight="1" x14ac:dyDescent="0.3"/>
    <row r="253" ht="31.5" customHeight="1" x14ac:dyDescent="0.3"/>
    <row r="254" ht="31.5" customHeight="1" x14ac:dyDescent="0.3"/>
    <row r="255" ht="31.5" customHeight="1" x14ac:dyDescent="0.3"/>
    <row r="256" ht="31.5" customHeight="1" x14ac:dyDescent="0.3"/>
    <row r="257" ht="31.5" customHeight="1" x14ac:dyDescent="0.3"/>
    <row r="258" ht="31.5" customHeight="1" x14ac:dyDescent="0.3"/>
    <row r="259" ht="31.5" customHeight="1" x14ac:dyDescent="0.3"/>
    <row r="260" ht="31.5" customHeight="1" x14ac:dyDescent="0.3"/>
    <row r="261" ht="31.5" customHeight="1" x14ac:dyDescent="0.3"/>
    <row r="262" ht="31.5" customHeight="1" x14ac:dyDescent="0.3"/>
    <row r="263" ht="31.5" customHeight="1" x14ac:dyDescent="0.3"/>
    <row r="264" ht="31.5" customHeight="1" x14ac:dyDescent="0.3"/>
    <row r="265" ht="31.5" customHeight="1" x14ac:dyDescent="0.3"/>
    <row r="266" ht="31.5" customHeight="1" x14ac:dyDescent="0.3"/>
    <row r="267" ht="31.5" customHeight="1" x14ac:dyDescent="0.3"/>
    <row r="268" ht="31.5" customHeight="1" x14ac:dyDescent="0.3"/>
    <row r="269" ht="31.5" customHeight="1" x14ac:dyDescent="0.3"/>
    <row r="270" ht="31.5" customHeight="1" x14ac:dyDescent="0.3"/>
    <row r="271" ht="31.5" customHeight="1" x14ac:dyDescent="0.3"/>
    <row r="272" ht="31.5" customHeight="1" x14ac:dyDescent="0.3"/>
    <row r="273" ht="31.5" customHeight="1" x14ac:dyDescent="0.3"/>
    <row r="274" ht="31.5" customHeight="1" x14ac:dyDescent="0.3"/>
    <row r="275" ht="31.5" customHeight="1" x14ac:dyDescent="0.3"/>
    <row r="276" ht="31.5" customHeight="1" x14ac:dyDescent="0.3"/>
    <row r="277" ht="31.5" customHeight="1" x14ac:dyDescent="0.3"/>
    <row r="278" ht="31.5" customHeight="1" x14ac:dyDescent="0.3"/>
    <row r="279" ht="31.5" customHeight="1" x14ac:dyDescent="0.3"/>
    <row r="280" ht="31.5" customHeight="1" x14ac:dyDescent="0.3"/>
    <row r="281" ht="31.5" customHeight="1" x14ac:dyDescent="0.3"/>
    <row r="282" ht="31.5" customHeight="1" x14ac:dyDescent="0.3"/>
    <row r="283" ht="31.5" customHeight="1" x14ac:dyDescent="0.3"/>
    <row r="284" ht="31.5" customHeight="1" x14ac:dyDescent="0.3"/>
    <row r="285" ht="31.5" customHeight="1" x14ac:dyDescent="0.3"/>
    <row r="286" ht="31.5" customHeight="1" x14ac:dyDescent="0.3"/>
    <row r="287" ht="31.5" customHeight="1" x14ac:dyDescent="0.3"/>
    <row r="288" ht="31.5" customHeight="1" x14ac:dyDescent="0.3"/>
    <row r="289" ht="31.5" customHeight="1" x14ac:dyDescent="0.3"/>
    <row r="290" ht="31.5" customHeight="1" x14ac:dyDescent="0.3"/>
    <row r="291" ht="31.5" customHeight="1" x14ac:dyDescent="0.3"/>
    <row r="292" ht="31.5" customHeight="1" x14ac:dyDescent="0.3"/>
    <row r="293" ht="31.5" customHeight="1" x14ac:dyDescent="0.3"/>
    <row r="294" ht="31.5" customHeight="1" x14ac:dyDescent="0.3"/>
    <row r="295" ht="31.5" customHeight="1" x14ac:dyDescent="0.3"/>
    <row r="296" ht="31.5" customHeight="1" x14ac:dyDescent="0.3"/>
    <row r="297" ht="31.5" customHeight="1" x14ac:dyDescent="0.3"/>
    <row r="298" ht="31.5" customHeight="1" x14ac:dyDescent="0.3"/>
    <row r="299" ht="31.5" customHeight="1" x14ac:dyDescent="0.3"/>
    <row r="300" ht="31.5" customHeight="1" x14ac:dyDescent="0.3"/>
    <row r="301" ht="31.5" customHeight="1" x14ac:dyDescent="0.3"/>
    <row r="302" ht="31.5" customHeight="1" x14ac:dyDescent="0.3"/>
    <row r="303" ht="31.5" customHeight="1" x14ac:dyDescent="0.3"/>
    <row r="304" ht="31.5" customHeight="1" x14ac:dyDescent="0.3"/>
    <row r="305" ht="31.5" customHeight="1" x14ac:dyDescent="0.3"/>
    <row r="306" ht="31.5" customHeight="1" x14ac:dyDescent="0.3"/>
    <row r="307" ht="31.5" customHeight="1" x14ac:dyDescent="0.3"/>
    <row r="308" ht="31.5" customHeight="1" x14ac:dyDescent="0.3"/>
    <row r="309" ht="31.5" customHeight="1" x14ac:dyDescent="0.3"/>
    <row r="310" ht="31.5" customHeight="1" x14ac:dyDescent="0.3"/>
    <row r="311" ht="31.5" customHeight="1" x14ac:dyDescent="0.3"/>
    <row r="312" ht="31.5" customHeight="1" x14ac:dyDescent="0.3"/>
    <row r="313" ht="31.5" customHeight="1" x14ac:dyDescent="0.3"/>
    <row r="314" ht="31.5" customHeight="1" x14ac:dyDescent="0.3"/>
    <row r="315" ht="31.5" customHeight="1" x14ac:dyDescent="0.3"/>
    <row r="316" ht="31.5" customHeight="1" x14ac:dyDescent="0.3"/>
    <row r="317" ht="31.5" customHeight="1" x14ac:dyDescent="0.3"/>
    <row r="318" ht="31.5" customHeight="1" x14ac:dyDescent="0.3"/>
    <row r="319" ht="31.5" customHeight="1" x14ac:dyDescent="0.3"/>
    <row r="320" ht="31.5" customHeight="1" x14ac:dyDescent="0.3"/>
    <row r="321" ht="31.5" customHeight="1" x14ac:dyDescent="0.3"/>
    <row r="322" ht="31.5" customHeight="1" x14ac:dyDescent="0.3"/>
    <row r="323" ht="31.5" customHeight="1" x14ac:dyDescent="0.3"/>
    <row r="324" ht="31.5" customHeight="1" x14ac:dyDescent="0.3"/>
    <row r="325" ht="31.5" customHeight="1" x14ac:dyDescent="0.3"/>
    <row r="326" ht="31.5" customHeight="1" x14ac:dyDescent="0.3"/>
    <row r="327" ht="31.5" customHeight="1" x14ac:dyDescent="0.3"/>
    <row r="328" ht="31.5" customHeight="1" x14ac:dyDescent="0.3"/>
    <row r="329" ht="31.5" customHeight="1" x14ac:dyDescent="0.3"/>
    <row r="330" ht="31.5" customHeight="1" x14ac:dyDescent="0.3"/>
    <row r="331" ht="31.5" customHeight="1" x14ac:dyDescent="0.3"/>
    <row r="332" ht="31.5" customHeight="1" x14ac:dyDescent="0.3"/>
    <row r="333" ht="31.5" customHeight="1" x14ac:dyDescent="0.3"/>
    <row r="334" ht="31.5" customHeight="1" x14ac:dyDescent="0.3"/>
    <row r="335" ht="31.5" customHeight="1" x14ac:dyDescent="0.3"/>
    <row r="336" ht="31.5" customHeight="1" x14ac:dyDescent="0.3"/>
    <row r="337" ht="31.5" customHeight="1" x14ac:dyDescent="0.3"/>
    <row r="338" ht="31.5" customHeight="1" x14ac:dyDescent="0.3"/>
    <row r="339" ht="31.5" customHeight="1" x14ac:dyDescent="0.3"/>
    <row r="340" ht="31.5" customHeight="1" x14ac:dyDescent="0.3"/>
    <row r="341" ht="31.5" customHeight="1" x14ac:dyDescent="0.3"/>
    <row r="342" ht="31.5" customHeight="1" x14ac:dyDescent="0.3"/>
    <row r="343" ht="31.5" customHeight="1" x14ac:dyDescent="0.3"/>
    <row r="344" ht="31.5" customHeight="1" x14ac:dyDescent="0.3"/>
    <row r="345" ht="31.5" customHeight="1" x14ac:dyDescent="0.3"/>
    <row r="346" ht="31.5" customHeight="1" x14ac:dyDescent="0.3"/>
    <row r="347" ht="31.5" customHeight="1" x14ac:dyDescent="0.3"/>
    <row r="348" ht="31.5" customHeight="1" x14ac:dyDescent="0.3"/>
    <row r="349" ht="31.5" customHeight="1" x14ac:dyDescent="0.3"/>
    <row r="350" ht="31.5" customHeight="1" x14ac:dyDescent="0.3"/>
    <row r="351" ht="31.5" customHeight="1" x14ac:dyDescent="0.3"/>
    <row r="352" ht="31.5" customHeight="1" x14ac:dyDescent="0.3"/>
    <row r="353" ht="31.5" customHeight="1" x14ac:dyDescent="0.3"/>
    <row r="354" ht="31.5" customHeight="1" x14ac:dyDescent="0.3"/>
    <row r="355" ht="31.5" customHeight="1" x14ac:dyDescent="0.3"/>
    <row r="356" ht="31.5" customHeight="1" x14ac:dyDescent="0.3"/>
    <row r="357" ht="31.5" customHeight="1" x14ac:dyDescent="0.3"/>
    <row r="358" ht="31.5" customHeight="1" x14ac:dyDescent="0.3"/>
    <row r="359" ht="31.5" customHeight="1" x14ac:dyDescent="0.3"/>
    <row r="360" ht="31.5" customHeight="1" x14ac:dyDescent="0.3"/>
    <row r="361" ht="31.5" customHeight="1" x14ac:dyDescent="0.3"/>
    <row r="362" ht="31.5" customHeight="1" x14ac:dyDescent="0.3"/>
    <row r="363" ht="31.5" customHeight="1" x14ac:dyDescent="0.3"/>
    <row r="364" ht="31.5" customHeight="1" x14ac:dyDescent="0.3"/>
    <row r="365" ht="31.5" customHeight="1" x14ac:dyDescent="0.3"/>
    <row r="366" ht="31.5" customHeight="1" x14ac:dyDescent="0.3"/>
    <row r="367" ht="31.5" customHeight="1" x14ac:dyDescent="0.3"/>
    <row r="368" ht="31.5" customHeight="1" x14ac:dyDescent="0.3"/>
    <row r="369" ht="31.5" customHeight="1" x14ac:dyDescent="0.3"/>
    <row r="370" ht="31.5" customHeight="1" x14ac:dyDescent="0.3"/>
    <row r="371" ht="31.5" customHeight="1" x14ac:dyDescent="0.3"/>
    <row r="372" ht="31.5" customHeight="1" x14ac:dyDescent="0.3"/>
    <row r="373" ht="31.5" customHeight="1" x14ac:dyDescent="0.3"/>
    <row r="374" ht="31.5" customHeight="1" x14ac:dyDescent="0.3"/>
    <row r="375" ht="31.5" customHeight="1" x14ac:dyDescent="0.3"/>
    <row r="376" ht="31.5" customHeight="1" x14ac:dyDescent="0.3"/>
    <row r="377" ht="31.5" customHeight="1" x14ac:dyDescent="0.3"/>
    <row r="378" ht="31.5" customHeight="1" x14ac:dyDescent="0.3"/>
    <row r="379" ht="31.5" customHeight="1" x14ac:dyDescent="0.3"/>
    <row r="380" ht="31.5" customHeight="1" x14ac:dyDescent="0.3"/>
    <row r="381" ht="31.5" customHeight="1" x14ac:dyDescent="0.3"/>
    <row r="382" ht="31.5" customHeight="1" x14ac:dyDescent="0.3"/>
    <row r="383" ht="31.5" customHeight="1" x14ac:dyDescent="0.3"/>
    <row r="384" ht="31.5" customHeight="1" x14ac:dyDescent="0.3"/>
    <row r="385" ht="31.5" customHeight="1" x14ac:dyDescent="0.3"/>
    <row r="386" ht="31.5" customHeight="1" x14ac:dyDescent="0.3"/>
    <row r="387" ht="31.5" customHeight="1" x14ac:dyDescent="0.3"/>
    <row r="388" ht="31.5" customHeight="1" x14ac:dyDescent="0.3"/>
    <row r="389" ht="31.5" customHeight="1" x14ac:dyDescent="0.3"/>
    <row r="390" ht="31.5" customHeight="1" x14ac:dyDescent="0.3"/>
    <row r="391" ht="31.5" customHeight="1" x14ac:dyDescent="0.3"/>
    <row r="392" ht="31.5" customHeight="1" x14ac:dyDescent="0.3"/>
    <row r="393" ht="31.5" customHeight="1" x14ac:dyDescent="0.3"/>
    <row r="394" ht="31.5" customHeight="1" x14ac:dyDescent="0.3"/>
    <row r="395" ht="31.5" customHeight="1" x14ac:dyDescent="0.3"/>
    <row r="396" ht="31.5" customHeight="1" x14ac:dyDescent="0.3"/>
    <row r="397" ht="31.5" customHeight="1" x14ac:dyDescent="0.3"/>
  </sheetData>
  <mergeCells count="2">
    <mergeCell ref="A1:G2"/>
    <mergeCell ref="A3:G3"/>
  </mergeCells>
  <phoneticPr fontId="1" type="noConversion"/>
  <printOptions horizontalCentered="1"/>
  <pageMargins left="0" right="0" top="0.74803149606299213" bottom="0.19685039370078741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5540-463F-429F-99DA-6CAE7AFE6752}">
  <sheetPr codeName="Sheet3"/>
  <dimension ref="A1:I397"/>
  <sheetViews>
    <sheetView view="pageBreakPreview" zoomScaleNormal="100" zoomScaleSheetLayoutView="100" workbookViewId="0">
      <selection activeCell="E16" sqref="E16"/>
    </sheetView>
  </sheetViews>
  <sheetFormatPr defaultRowHeight="13.5" x14ac:dyDescent="0.3"/>
  <cols>
    <col min="1" max="1" width="6.5" style="1" customWidth="1"/>
    <col min="2" max="2" width="8.25" style="1" customWidth="1"/>
    <col min="3" max="3" width="8.125" style="1" customWidth="1"/>
    <col min="4" max="4" width="11.25" style="1" customWidth="1"/>
    <col min="5" max="5" width="18.5" style="1" customWidth="1"/>
    <col min="6" max="6" width="25.625" style="1" customWidth="1"/>
    <col min="7" max="7" width="11.25" style="1" customWidth="1"/>
    <col min="8" max="8" width="4.125" style="1" customWidth="1"/>
    <col min="9" max="16384" width="9" style="1"/>
  </cols>
  <sheetData>
    <row r="1" spans="1:9" ht="27" customHeight="1" x14ac:dyDescent="0.3">
      <c r="A1" s="111" t="s">
        <v>23</v>
      </c>
      <c r="B1" s="111"/>
      <c r="C1" s="111"/>
      <c r="D1" s="111"/>
      <c r="E1" s="111"/>
      <c r="F1" s="111"/>
      <c r="G1" s="111"/>
    </row>
    <row r="2" spans="1:9" ht="7.5" customHeight="1" x14ac:dyDescent="0.3">
      <c r="A2" s="111"/>
      <c r="B2" s="111"/>
      <c r="C2" s="111"/>
      <c r="D2" s="111"/>
      <c r="E2" s="111"/>
      <c r="F2" s="111"/>
      <c r="G2" s="111"/>
    </row>
    <row r="3" spans="1:9" ht="18" customHeight="1" thickBot="1" x14ac:dyDescent="0.35">
      <c r="A3" s="112" t="s">
        <v>19</v>
      </c>
      <c r="B3" s="112"/>
      <c r="C3" s="112"/>
      <c r="D3" s="112"/>
      <c r="E3" s="112"/>
      <c r="F3" s="112"/>
      <c r="G3" s="112"/>
      <c r="H3" s="95"/>
      <c r="I3" s="95"/>
    </row>
    <row r="4" spans="1:9" ht="18.75" customHeight="1" x14ac:dyDescent="0.3">
      <c r="A4" s="31" t="s">
        <v>15</v>
      </c>
      <c r="B4" s="32"/>
      <c r="C4" s="32"/>
      <c r="D4" s="32"/>
      <c r="E4" s="32"/>
      <c r="F4" s="32"/>
      <c r="G4" s="33"/>
    </row>
    <row r="5" spans="1:9" ht="18.75" customHeight="1" x14ac:dyDescent="0.3">
      <c r="A5" s="34" t="s">
        <v>24</v>
      </c>
      <c r="B5" s="35"/>
      <c r="C5" s="35"/>
      <c r="D5" s="35"/>
      <c r="E5" s="35"/>
      <c r="F5" s="35"/>
      <c r="G5" s="36"/>
    </row>
    <row r="6" spans="1:9" ht="18.75" customHeight="1" x14ac:dyDescent="0.3">
      <c r="A6" s="34" t="s">
        <v>11</v>
      </c>
      <c r="B6" s="35"/>
      <c r="C6" s="35"/>
      <c r="D6" s="35"/>
      <c r="E6" s="35"/>
      <c r="F6" s="35"/>
      <c r="G6" s="36"/>
    </row>
    <row r="7" spans="1:9" ht="18.75" customHeight="1" x14ac:dyDescent="0.3">
      <c r="A7" s="34" t="s">
        <v>16</v>
      </c>
      <c r="B7" s="35"/>
      <c r="C7" s="35"/>
      <c r="D7" s="35"/>
      <c r="E7" s="35"/>
      <c r="F7" s="35"/>
      <c r="G7" s="36"/>
    </row>
    <row r="8" spans="1:9" ht="18.75" customHeight="1" thickBot="1" x14ac:dyDescent="0.35">
      <c r="A8" s="37" t="s">
        <v>14</v>
      </c>
      <c r="B8" s="38"/>
      <c r="C8" s="38"/>
      <c r="D8" s="38"/>
      <c r="E8" s="38"/>
      <c r="F8" s="38"/>
      <c r="G8" s="39"/>
    </row>
    <row r="9" spans="1:9" ht="6.75" customHeight="1" thickBot="1" x14ac:dyDescent="0.35">
      <c r="A9" s="35"/>
      <c r="B9" s="35"/>
      <c r="C9" s="35"/>
      <c r="D9" s="35"/>
      <c r="E9" s="35"/>
      <c r="F9" s="35"/>
      <c r="G9" s="35"/>
    </row>
    <row r="10" spans="1:9" ht="31.5" customHeight="1" thickBot="1" x14ac:dyDescent="0.35">
      <c r="A10" s="40" t="s">
        <v>9</v>
      </c>
      <c r="B10" s="41" t="s">
        <v>0</v>
      </c>
      <c r="C10" s="41" t="s">
        <v>7</v>
      </c>
      <c r="D10" s="41" t="s">
        <v>6</v>
      </c>
      <c r="E10" s="41" t="s">
        <v>1</v>
      </c>
      <c r="F10" s="41" t="s">
        <v>2</v>
      </c>
      <c r="G10" s="43" t="s">
        <v>4</v>
      </c>
    </row>
    <row r="11" spans="1:9" ht="30" customHeight="1" x14ac:dyDescent="0.3">
      <c r="A11" s="60">
        <v>1</v>
      </c>
      <c r="B11" s="61"/>
      <c r="C11" s="102"/>
      <c r="D11" s="102"/>
      <c r="E11" s="62"/>
      <c r="F11" s="62"/>
      <c r="G11" s="68"/>
    </row>
    <row r="12" spans="1:9" ht="30" customHeight="1" x14ac:dyDescent="0.3">
      <c r="A12" s="44">
        <v>2</v>
      </c>
      <c r="B12" s="79"/>
      <c r="C12" s="103"/>
      <c r="D12" s="103"/>
      <c r="E12" s="46"/>
      <c r="F12" s="46"/>
      <c r="G12" s="47"/>
    </row>
    <row r="13" spans="1:9" ht="30" customHeight="1" x14ac:dyDescent="0.3">
      <c r="A13" s="44">
        <v>3</v>
      </c>
      <c r="B13" s="79"/>
      <c r="C13" s="103"/>
      <c r="D13" s="103"/>
      <c r="E13" s="46"/>
      <c r="F13" s="46"/>
      <c r="G13" s="47"/>
    </row>
    <row r="14" spans="1:9" ht="30" customHeight="1" x14ac:dyDescent="0.3">
      <c r="A14" s="44">
        <v>4</v>
      </c>
      <c r="B14" s="79"/>
      <c r="C14" s="103"/>
      <c r="D14" s="103"/>
      <c r="E14" s="46"/>
      <c r="F14" s="46"/>
      <c r="G14" s="47"/>
    </row>
    <row r="15" spans="1:9" ht="30" customHeight="1" x14ac:dyDescent="0.3">
      <c r="A15" s="44">
        <v>5</v>
      </c>
      <c r="B15" s="79"/>
      <c r="C15" s="103"/>
      <c r="D15" s="103"/>
      <c r="E15" s="46"/>
      <c r="F15" s="46"/>
      <c r="G15" s="47"/>
    </row>
    <row r="16" spans="1:9" ht="30" customHeight="1" x14ac:dyDescent="0.3">
      <c r="A16" s="44">
        <v>6</v>
      </c>
      <c r="B16" s="45"/>
      <c r="C16" s="103"/>
      <c r="D16" s="103"/>
      <c r="E16" s="46"/>
      <c r="F16" s="46"/>
      <c r="G16" s="47"/>
    </row>
    <row r="17" spans="1:7" ht="30" customHeight="1" x14ac:dyDescent="0.3">
      <c r="A17" s="44">
        <v>7</v>
      </c>
      <c r="B17" s="45"/>
      <c r="C17" s="52"/>
      <c r="D17" s="46"/>
      <c r="E17" s="46"/>
      <c r="F17" s="46"/>
      <c r="G17" s="47"/>
    </row>
    <row r="18" spans="1:7" ht="30" customHeight="1" x14ac:dyDescent="0.3">
      <c r="A18" s="44">
        <v>8</v>
      </c>
      <c r="B18" s="45"/>
      <c r="C18" s="52"/>
      <c r="D18" s="46"/>
      <c r="E18" s="46"/>
      <c r="F18" s="46"/>
      <c r="G18" s="47"/>
    </row>
    <row r="19" spans="1:7" ht="30" customHeight="1" x14ac:dyDescent="0.3">
      <c r="A19" s="44">
        <v>9</v>
      </c>
      <c r="B19" s="45"/>
      <c r="C19" s="52"/>
      <c r="D19" s="46"/>
      <c r="E19" s="46"/>
      <c r="F19" s="46"/>
      <c r="G19" s="47"/>
    </row>
    <row r="20" spans="1:7" ht="30" customHeight="1" x14ac:dyDescent="0.3">
      <c r="A20" s="44">
        <v>10</v>
      </c>
      <c r="B20" s="45"/>
      <c r="C20" s="52"/>
      <c r="D20" s="46"/>
      <c r="E20" s="46"/>
      <c r="F20" s="46"/>
      <c r="G20" s="47"/>
    </row>
    <row r="21" spans="1:7" ht="30" customHeight="1" x14ac:dyDescent="0.3">
      <c r="A21" s="44">
        <v>11</v>
      </c>
      <c r="B21" s="45"/>
      <c r="C21" s="52"/>
      <c r="D21" s="46"/>
      <c r="E21" s="46"/>
      <c r="F21" s="46"/>
      <c r="G21" s="47"/>
    </row>
    <row r="22" spans="1:7" ht="30" customHeight="1" x14ac:dyDescent="0.3">
      <c r="A22" s="44">
        <v>12</v>
      </c>
      <c r="B22" s="45"/>
      <c r="C22" s="52"/>
      <c r="D22" s="46"/>
      <c r="E22" s="46"/>
      <c r="F22" s="46"/>
      <c r="G22" s="47"/>
    </row>
    <row r="23" spans="1:7" ht="30" customHeight="1" x14ac:dyDescent="0.3">
      <c r="A23" s="44">
        <v>13</v>
      </c>
      <c r="B23" s="45"/>
      <c r="C23" s="52"/>
      <c r="D23" s="46"/>
      <c r="E23" s="46"/>
      <c r="F23" s="46"/>
      <c r="G23" s="47"/>
    </row>
    <row r="24" spans="1:7" ht="30" customHeight="1" x14ac:dyDescent="0.3">
      <c r="A24" s="44">
        <v>14</v>
      </c>
      <c r="B24" s="45"/>
      <c r="C24" s="52"/>
      <c r="D24" s="46"/>
      <c r="E24" s="46"/>
      <c r="F24" s="46"/>
      <c r="G24" s="47"/>
    </row>
    <row r="25" spans="1:7" ht="30" customHeight="1" x14ac:dyDescent="0.3">
      <c r="A25" s="44">
        <v>15</v>
      </c>
      <c r="B25" s="45"/>
      <c r="C25" s="52"/>
      <c r="D25" s="46"/>
      <c r="E25" s="46"/>
      <c r="F25" s="46"/>
      <c r="G25" s="47"/>
    </row>
    <row r="26" spans="1:7" ht="30" customHeight="1" x14ac:dyDescent="0.3">
      <c r="A26" s="44">
        <v>16</v>
      </c>
      <c r="B26" s="45"/>
      <c r="C26" s="52"/>
      <c r="D26" s="46"/>
      <c r="E26" s="46"/>
      <c r="F26" s="46"/>
      <c r="G26" s="47"/>
    </row>
    <row r="27" spans="1:7" ht="30" customHeight="1" x14ac:dyDescent="0.3">
      <c r="A27" s="44">
        <v>17</v>
      </c>
      <c r="B27" s="45"/>
      <c r="C27" s="52"/>
      <c r="D27" s="46"/>
      <c r="E27" s="46"/>
      <c r="F27" s="46"/>
      <c r="G27" s="47"/>
    </row>
    <row r="28" spans="1:7" ht="30" customHeight="1" x14ac:dyDescent="0.3">
      <c r="A28" s="44">
        <v>18</v>
      </c>
      <c r="B28" s="45"/>
      <c r="C28" s="52"/>
      <c r="D28" s="46"/>
      <c r="E28" s="46"/>
      <c r="F28" s="46"/>
      <c r="G28" s="47"/>
    </row>
    <row r="29" spans="1:7" ht="30" customHeight="1" thickBot="1" x14ac:dyDescent="0.35">
      <c r="A29" s="48">
        <v>19</v>
      </c>
      <c r="B29" s="49"/>
      <c r="C29" s="74"/>
      <c r="D29" s="64"/>
      <c r="E29" s="64"/>
      <c r="F29" s="64"/>
      <c r="G29" s="51"/>
    </row>
    <row r="30" spans="1:7" ht="30" customHeight="1" x14ac:dyDescent="0.3">
      <c r="A30" s="60">
        <v>20</v>
      </c>
      <c r="B30" s="67"/>
      <c r="C30" s="96"/>
      <c r="D30" s="97"/>
      <c r="E30" s="62"/>
      <c r="F30" s="98"/>
      <c r="G30" s="68"/>
    </row>
    <row r="31" spans="1:7" ht="30" customHeight="1" x14ac:dyDescent="0.3">
      <c r="A31" s="44">
        <v>21</v>
      </c>
      <c r="B31" s="45"/>
      <c r="C31" s="52"/>
      <c r="D31" s="46"/>
      <c r="E31" s="46"/>
      <c r="F31" s="46"/>
      <c r="G31" s="47"/>
    </row>
    <row r="32" spans="1:7" ht="30" customHeight="1" x14ac:dyDescent="0.3">
      <c r="A32" s="44">
        <v>22</v>
      </c>
      <c r="B32" s="45"/>
      <c r="C32" s="52"/>
      <c r="D32" s="46"/>
      <c r="E32" s="46"/>
      <c r="F32" s="46"/>
      <c r="G32" s="47"/>
    </row>
    <row r="33" spans="1:7" ht="30" customHeight="1" x14ac:dyDescent="0.3">
      <c r="A33" s="44">
        <v>23</v>
      </c>
      <c r="B33" s="45"/>
      <c r="C33" s="52"/>
      <c r="D33" s="46"/>
      <c r="E33" s="46"/>
      <c r="F33" s="46"/>
      <c r="G33" s="47"/>
    </row>
    <row r="34" spans="1:7" ht="30" customHeight="1" x14ac:dyDescent="0.3">
      <c r="A34" s="44">
        <v>24</v>
      </c>
      <c r="B34" s="45"/>
      <c r="C34" s="52"/>
      <c r="D34" s="46"/>
      <c r="E34" s="46"/>
      <c r="F34" s="46"/>
      <c r="G34" s="47"/>
    </row>
    <row r="35" spans="1:7" ht="30" customHeight="1" x14ac:dyDescent="0.3">
      <c r="A35" s="44">
        <v>25</v>
      </c>
      <c r="B35" s="45"/>
      <c r="C35" s="52"/>
      <c r="D35" s="46"/>
      <c r="E35" s="46"/>
      <c r="F35" s="46"/>
      <c r="G35" s="47"/>
    </row>
    <row r="36" spans="1:7" ht="30" customHeight="1" x14ac:dyDescent="0.3">
      <c r="A36" s="44">
        <v>26</v>
      </c>
      <c r="B36" s="45"/>
      <c r="C36" s="52"/>
      <c r="D36" s="46"/>
      <c r="E36" s="46"/>
      <c r="F36" s="46"/>
      <c r="G36" s="47"/>
    </row>
    <row r="37" spans="1:7" ht="30" customHeight="1" x14ac:dyDescent="0.3">
      <c r="A37" s="44">
        <v>27</v>
      </c>
      <c r="B37" s="45"/>
      <c r="C37" s="52"/>
      <c r="D37" s="46"/>
      <c r="E37" s="46"/>
      <c r="F37" s="46"/>
      <c r="G37" s="47"/>
    </row>
    <row r="38" spans="1:7" ht="30" customHeight="1" x14ac:dyDescent="0.3">
      <c r="A38" s="44">
        <v>28</v>
      </c>
      <c r="B38" s="45"/>
      <c r="C38" s="52"/>
      <c r="D38" s="55"/>
      <c r="E38" s="56"/>
      <c r="F38" s="55"/>
      <c r="G38" s="47"/>
    </row>
    <row r="39" spans="1:7" ht="30" customHeight="1" x14ac:dyDescent="0.3">
      <c r="A39" s="44">
        <v>29</v>
      </c>
      <c r="B39" s="45"/>
      <c r="C39" s="52"/>
      <c r="D39" s="46"/>
      <c r="E39" s="46"/>
      <c r="F39" s="46"/>
      <c r="G39" s="47"/>
    </row>
    <row r="40" spans="1:7" ht="30" customHeight="1" x14ac:dyDescent="0.3">
      <c r="A40" s="44">
        <v>30</v>
      </c>
      <c r="B40" s="45"/>
      <c r="C40" s="52"/>
      <c r="D40" s="46"/>
      <c r="E40" s="46"/>
      <c r="F40" s="46"/>
      <c r="G40" s="47"/>
    </row>
    <row r="41" spans="1:7" ht="30" customHeight="1" x14ac:dyDescent="0.3">
      <c r="A41" s="44">
        <v>31</v>
      </c>
      <c r="B41" s="45"/>
      <c r="C41" s="52"/>
      <c r="D41" s="46"/>
      <c r="E41" s="46"/>
      <c r="F41" s="46"/>
      <c r="G41" s="47"/>
    </row>
    <row r="42" spans="1:7" ht="30" customHeight="1" x14ac:dyDescent="0.3">
      <c r="A42" s="44">
        <v>32</v>
      </c>
      <c r="B42" s="45"/>
      <c r="C42" s="52"/>
      <c r="D42" s="46"/>
      <c r="E42" s="46"/>
      <c r="F42" s="46"/>
      <c r="G42" s="47"/>
    </row>
    <row r="43" spans="1:7" ht="30" customHeight="1" x14ac:dyDescent="0.3">
      <c r="A43" s="44">
        <v>33</v>
      </c>
      <c r="B43" s="45"/>
      <c r="C43" s="52"/>
      <c r="D43" s="46"/>
      <c r="E43" s="46"/>
      <c r="F43" s="46"/>
      <c r="G43" s="47"/>
    </row>
    <row r="44" spans="1:7" ht="30" customHeight="1" x14ac:dyDescent="0.3">
      <c r="A44" s="44">
        <v>34</v>
      </c>
      <c r="B44" s="45"/>
      <c r="C44" s="52"/>
      <c r="D44" s="46"/>
      <c r="E44" s="46"/>
      <c r="F44" s="46"/>
      <c r="G44" s="47"/>
    </row>
    <row r="45" spans="1:7" ht="30" customHeight="1" x14ac:dyDescent="0.3">
      <c r="A45" s="44">
        <v>35</v>
      </c>
      <c r="B45" s="45"/>
      <c r="C45" s="52"/>
      <c r="D45" s="46"/>
      <c r="E45" s="55"/>
      <c r="F45" s="55"/>
      <c r="G45" s="58"/>
    </row>
    <row r="46" spans="1:7" ht="30" customHeight="1" x14ac:dyDescent="0.3">
      <c r="A46" s="44">
        <v>36</v>
      </c>
      <c r="B46" s="45"/>
      <c r="C46" s="52"/>
      <c r="D46" s="46"/>
      <c r="E46" s="55"/>
      <c r="F46" s="55"/>
      <c r="G46" s="58"/>
    </row>
    <row r="47" spans="1:7" ht="30" customHeight="1" x14ac:dyDescent="0.3">
      <c r="A47" s="44">
        <v>37</v>
      </c>
      <c r="B47" s="45"/>
      <c r="C47" s="52"/>
      <c r="D47" s="46"/>
      <c r="E47" s="55"/>
      <c r="F47" s="55"/>
      <c r="G47" s="58"/>
    </row>
    <row r="48" spans="1:7" ht="30" customHeight="1" thickBot="1" x14ac:dyDescent="0.35">
      <c r="A48" s="48">
        <v>38</v>
      </c>
      <c r="B48" s="49"/>
      <c r="C48" s="74"/>
      <c r="D48" s="64"/>
      <c r="E48" s="50"/>
      <c r="F48" s="50"/>
      <c r="G48" s="73"/>
    </row>
    <row r="49" spans="1:7" ht="30" customHeight="1" x14ac:dyDescent="0.3">
      <c r="A49" s="44">
        <v>39</v>
      </c>
      <c r="B49" s="45"/>
      <c r="C49" s="75"/>
      <c r="D49" s="53"/>
      <c r="E49" s="46"/>
      <c r="F49" s="76"/>
      <c r="G49" s="47"/>
    </row>
    <row r="50" spans="1:7" ht="30" customHeight="1" x14ac:dyDescent="0.3">
      <c r="A50" s="44">
        <v>40</v>
      </c>
      <c r="B50" s="45"/>
      <c r="C50" s="52"/>
      <c r="D50" s="46"/>
      <c r="E50" s="46"/>
      <c r="F50" s="46"/>
      <c r="G50" s="47"/>
    </row>
    <row r="51" spans="1:7" ht="30" customHeight="1" x14ac:dyDescent="0.3">
      <c r="A51" s="44">
        <v>41</v>
      </c>
      <c r="B51" s="45"/>
      <c r="C51" s="52"/>
      <c r="D51" s="46"/>
      <c r="E51" s="46"/>
      <c r="F51" s="46"/>
      <c r="G51" s="47"/>
    </row>
    <row r="52" spans="1:7" ht="30" customHeight="1" x14ac:dyDescent="0.3">
      <c r="A52" s="44">
        <v>42</v>
      </c>
      <c r="B52" s="45"/>
      <c r="C52" s="52"/>
      <c r="D52" s="46"/>
      <c r="E52" s="46"/>
      <c r="F52" s="46"/>
      <c r="G52" s="47"/>
    </row>
    <row r="53" spans="1:7" ht="30" customHeight="1" x14ac:dyDescent="0.3">
      <c r="A53" s="44">
        <v>43</v>
      </c>
      <c r="B53" s="45"/>
      <c r="C53" s="52"/>
      <c r="D53" s="46"/>
      <c r="E53" s="46"/>
      <c r="F53" s="46"/>
      <c r="G53" s="47"/>
    </row>
    <row r="54" spans="1:7" ht="30" customHeight="1" x14ac:dyDescent="0.3">
      <c r="A54" s="44">
        <v>44</v>
      </c>
      <c r="B54" s="45"/>
      <c r="C54" s="52"/>
      <c r="D54" s="46"/>
      <c r="E54" s="46"/>
      <c r="F54" s="46"/>
      <c r="G54" s="47"/>
    </row>
    <row r="55" spans="1:7" ht="30" customHeight="1" x14ac:dyDescent="0.3">
      <c r="A55" s="44">
        <v>45</v>
      </c>
      <c r="B55" s="45"/>
      <c r="C55" s="52"/>
      <c r="D55" s="46"/>
      <c r="E55" s="46"/>
      <c r="F55" s="46"/>
      <c r="G55" s="47"/>
    </row>
    <row r="56" spans="1:7" ht="30" customHeight="1" x14ac:dyDescent="0.3">
      <c r="A56" s="44">
        <v>46</v>
      </c>
      <c r="B56" s="45"/>
      <c r="C56" s="52"/>
      <c r="D56" s="46"/>
      <c r="E56" s="46"/>
      <c r="F56" s="46"/>
      <c r="G56" s="47"/>
    </row>
    <row r="57" spans="1:7" ht="30" customHeight="1" x14ac:dyDescent="0.3">
      <c r="A57" s="44">
        <v>47</v>
      </c>
      <c r="B57" s="45"/>
      <c r="C57" s="52"/>
      <c r="D57" s="55"/>
      <c r="E57" s="56"/>
      <c r="F57" s="55"/>
      <c r="G57" s="47"/>
    </row>
    <row r="58" spans="1:7" ht="30" customHeight="1" x14ac:dyDescent="0.3">
      <c r="A58" s="44">
        <v>48</v>
      </c>
      <c r="B58" s="45"/>
      <c r="C58" s="52"/>
      <c r="D58" s="46"/>
      <c r="E58" s="46"/>
      <c r="F58" s="46"/>
      <c r="G58" s="47"/>
    </row>
    <row r="59" spans="1:7" ht="30" customHeight="1" x14ac:dyDescent="0.3">
      <c r="A59" s="44">
        <v>49</v>
      </c>
      <c r="B59" s="45"/>
      <c r="C59" s="52"/>
      <c r="D59" s="46"/>
      <c r="E59" s="46"/>
      <c r="F59" s="46"/>
      <c r="G59" s="47"/>
    </row>
    <row r="60" spans="1:7" ht="30" customHeight="1" x14ac:dyDescent="0.3">
      <c r="A60" s="44">
        <v>50</v>
      </c>
      <c r="B60" s="45"/>
      <c r="C60" s="52"/>
      <c r="D60" s="46"/>
      <c r="E60" s="46"/>
      <c r="F60" s="46"/>
      <c r="G60" s="47"/>
    </row>
    <row r="61" spans="1:7" ht="30" customHeight="1" x14ac:dyDescent="0.3">
      <c r="A61" s="44">
        <v>51</v>
      </c>
      <c r="B61" s="45"/>
      <c r="C61" s="52"/>
      <c r="D61" s="46"/>
      <c r="E61" s="46"/>
      <c r="F61" s="46"/>
      <c r="G61" s="47"/>
    </row>
    <row r="62" spans="1:7" ht="30" customHeight="1" x14ac:dyDescent="0.3">
      <c r="A62" s="44">
        <v>52</v>
      </c>
      <c r="B62" s="45"/>
      <c r="C62" s="52"/>
      <c r="D62" s="46"/>
      <c r="E62" s="46"/>
      <c r="F62" s="46"/>
      <c r="G62" s="47"/>
    </row>
    <row r="63" spans="1:7" ht="30" customHeight="1" x14ac:dyDescent="0.3">
      <c r="A63" s="44">
        <v>53</v>
      </c>
      <c r="B63" s="45"/>
      <c r="C63" s="52"/>
      <c r="D63" s="46"/>
      <c r="E63" s="46"/>
      <c r="F63" s="46"/>
      <c r="G63" s="47"/>
    </row>
    <row r="64" spans="1:7" ht="30" customHeight="1" x14ac:dyDescent="0.3">
      <c r="A64" s="44">
        <v>54</v>
      </c>
      <c r="B64" s="45"/>
      <c r="C64" s="52"/>
      <c r="D64" s="46"/>
      <c r="E64" s="55"/>
      <c r="F64" s="55"/>
      <c r="G64" s="58"/>
    </row>
    <row r="65" spans="1:7" ht="30" customHeight="1" x14ac:dyDescent="0.3">
      <c r="A65" s="44">
        <v>55</v>
      </c>
      <c r="B65" s="45"/>
      <c r="C65" s="52"/>
      <c r="D65" s="46"/>
      <c r="E65" s="55"/>
      <c r="F65" s="55"/>
      <c r="G65" s="58"/>
    </row>
    <row r="66" spans="1:7" ht="30" customHeight="1" x14ac:dyDescent="0.3">
      <c r="A66" s="44">
        <v>56</v>
      </c>
      <c r="B66" s="45"/>
      <c r="C66" s="52"/>
      <c r="D66" s="46"/>
      <c r="E66" s="55"/>
      <c r="F66" s="55"/>
      <c r="G66" s="58"/>
    </row>
    <row r="67" spans="1:7" ht="30" customHeight="1" thickBot="1" x14ac:dyDescent="0.35">
      <c r="A67" s="48">
        <v>57</v>
      </c>
      <c r="B67" s="49"/>
      <c r="C67" s="74"/>
      <c r="D67" s="64"/>
      <c r="E67" s="50"/>
      <c r="F67" s="50"/>
      <c r="G67" s="73"/>
    </row>
    <row r="68" spans="1:7" ht="30" customHeight="1" x14ac:dyDescent="0.3">
      <c r="A68" s="8"/>
      <c r="B68" s="10"/>
      <c r="C68" s="10"/>
      <c r="D68" s="6"/>
      <c r="E68" s="3"/>
      <c r="F68" s="3"/>
      <c r="G68" s="4"/>
    </row>
    <row r="69" spans="1:7" ht="30" customHeight="1" x14ac:dyDescent="0.3">
      <c r="A69" s="8"/>
      <c r="B69" s="10"/>
      <c r="C69" s="10"/>
      <c r="D69" s="6"/>
      <c r="E69" s="3"/>
      <c r="F69" s="3"/>
      <c r="G69" s="4"/>
    </row>
    <row r="70" spans="1:7" ht="30" customHeight="1" x14ac:dyDescent="0.3">
      <c r="A70" s="8"/>
      <c r="B70" s="10"/>
      <c r="C70" s="10"/>
      <c r="D70" s="6"/>
      <c r="E70" s="3"/>
      <c r="F70" s="3"/>
      <c r="G70" s="4"/>
    </row>
    <row r="71" spans="1:7" ht="30" customHeight="1" x14ac:dyDescent="0.3">
      <c r="A71" s="8"/>
      <c r="B71" s="10"/>
      <c r="C71" s="10"/>
      <c r="D71" s="6"/>
      <c r="E71" s="3"/>
      <c r="F71" s="3"/>
      <c r="G71" s="4"/>
    </row>
    <row r="72" spans="1:7" ht="30" customHeight="1" x14ac:dyDescent="0.3">
      <c r="A72" s="8"/>
      <c r="B72" s="10"/>
      <c r="C72" s="10"/>
      <c r="D72" s="6"/>
      <c r="E72" s="3"/>
      <c r="F72" s="3"/>
      <c r="G72" s="4"/>
    </row>
    <row r="73" spans="1:7" ht="30" customHeight="1" x14ac:dyDescent="0.3">
      <c r="A73" s="8"/>
      <c r="B73" s="10"/>
      <c r="C73" s="10"/>
      <c r="D73" s="6"/>
      <c r="E73" s="3"/>
      <c r="F73" s="3"/>
      <c r="G73" s="4"/>
    </row>
    <row r="74" spans="1:7" ht="30" customHeight="1" x14ac:dyDescent="0.3">
      <c r="A74" s="8"/>
      <c r="B74" s="10"/>
      <c r="C74" s="10"/>
      <c r="D74" s="6"/>
      <c r="E74" s="3"/>
      <c r="F74" s="3"/>
      <c r="G74" s="4"/>
    </row>
    <row r="75" spans="1:7" ht="30" customHeight="1" x14ac:dyDescent="0.3">
      <c r="A75" s="8"/>
      <c r="B75" s="10"/>
      <c r="C75" s="10"/>
      <c r="D75" s="6"/>
      <c r="E75" s="3"/>
      <c r="F75" s="3"/>
      <c r="G75" s="4"/>
    </row>
    <row r="76" spans="1:7" ht="30" customHeight="1" x14ac:dyDescent="0.3">
      <c r="A76" s="8"/>
      <c r="B76" s="10"/>
      <c r="C76" s="10"/>
      <c r="D76" s="6"/>
      <c r="E76" s="3"/>
      <c r="F76" s="3"/>
      <c r="G76" s="4"/>
    </row>
    <row r="77" spans="1:7" ht="30" customHeight="1" x14ac:dyDescent="0.3">
      <c r="A77" s="8"/>
      <c r="B77" s="10"/>
      <c r="C77" s="10"/>
      <c r="D77" s="6"/>
      <c r="E77" s="3"/>
      <c r="F77" s="3"/>
      <c r="G77" s="4"/>
    </row>
    <row r="78" spans="1:7" ht="30" customHeight="1" x14ac:dyDescent="0.3">
      <c r="A78" s="8"/>
      <c r="B78" s="10"/>
      <c r="C78" s="10"/>
      <c r="D78" s="6"/>
      <c r="E78" s="3"/>
      <c r="F78" s="3"/>
      <c r="G78" s="4"/>
    </row>
    <row r="79" spans="1:7" ht="30" customHeight="1" x14ac:dyDescent="0.3">
      <c r="A79" s="8"/>
      <c r="B79" s="10"/>
      <c r="C79" s="10"/>
      <c r="D79" s="6"/>
      <c r="E79" s="3"/>
      <c r="F79" s="3"/>
      <c r="G79" s="4"/>
    </row>
    <row r="80" spans="1:7" ht="30" customHeight="1" x14ac:dyDescent="0.3">
      <c r="A80" s="8"/>
      <c r="B80" s="10"/>
      <c r="C80" s="10"/>
      <c r="D80" s="6"/>
      <c r="E80" s="3"/>
      <c r="F80" s="3"/>
      <c r="G80" s="4"/>
    </row>
    <row r="81" spans="1:7" ht="30" customHeight="1" x14ac:dyDescent="0.3">
      <c r="A81" s="8"/>
      <c r="B81" s="10"/>
      <c r="C81" s="10"/>
      <c r="D81" s="6"/>
      <c r="E81" s="3"/>
      <c r="F81" s="3"/>
      <c r="G81" s="4"/>
    </row>
    <row r="82" spans="1:7" ht="30" customHeight="1" x14ac:dyDescent="0.3">
      <c r="A82" s="8"/>
      <c r="B82" s="10"/>
      <c r="C82" s="10"/>
      <c r="D82" s="6"/>
      <c r="E82" s="3"/>
      <c r="F82" s="3"/>
      <c r="G82" s="4"/>
    </row>
    <row r="83" spans="1:7" ht="30" customHeight="1" x14ac:dyDescent="0.3">
      <c r="A83" s="8"/>
      <c r="B83" s="10"/>
      <c r="C83" s="10"/>
      <c r="D83" s="6"/>
      <c r="E83" s="3"/>
      <c r="F83" s="3"/>
      <c r="G83" s="4"/>
    </row>
    <row r="84" spans="1:7" ht="30" customHeight="1" x14ac:dyDescent="0.3">
      <c r="A84" s="8"/>
      <c r="B84" s="10"/>
      <c r="C84" s="10"/>
      <c r="D84" s="6"/>
      <c r="E84" s="3"/>
      <c r="F84" s="3"/>
      <c r="G84" s="4"/>
    </row>
    <row r="85" spans="1:7" ht="30" customHeight="1" x14ac:dyDescent="0.3">
      <c r="A85" s="8"/>
      <c r="B85" s="10"/>
      <c r="C85" s="10"/>
      <c r="D85" s="6"/>
      <c r="E85" s="3"/>
      <c r="F85" s="3"/>
      <c r="G85" s="4"/>
    </row>
    <row r="86" spans="1:7" ht="30" customHeight="1" x14ac:dyDescent="0.3">
      <c r="A86" s="8"/>
      <c r="B86" s="10"/>
      <c r="C86" s="10"/>
      <c r="D86" s="6"/>
      <c r="E86" s="3"/>
      <c r="F86" s="3"/>
      <c r="G86" s="4"/>
    </row>
    <row r="87" spans="1:7" ht="30" customHeight="1" x14ac:dyDescent="0.3">
      <c r="A87" s="8"/>
      <c r="B87" s="10"/>
      <c r="C87" s="10"/>
      <c r="D87" s="6"/>
      <c r="E87" s="3"/>
      <c r="F87" s="3"/>
      <c r="G87" s="4"/>
    </row>
    <row r="88" spans="1:7" ht="30" customHeight="1" x14ac:dyDescent="0.3">
      <c r="A88" s="8"/>
      <c r="B88" s="10"/>
      <c r="C88" s="10"/>
      <c r="D88" s="6"/>
      <c r="E88" s="3"/>
      <c r="F88" s="3"/>
      <c r="G88" s="4"/>
    </row>
    <row r="89" spans="1:7" ht="30" customHeight="1" x14ac:dyDescent="0.3">
      <c r="A89" s="8"/>
      <c r="B89" s="10"/>
      <c r="C89" s="10"/>
      <c r="D89" s="6"/>
      <c r="E89" s="3"/>
      <c r="F89" s="3"/>
      <c r="G89" s="4"/>
    </row>
    <row r="90" spans="1:7" ht="30" customHeight="1" x14ac:dyDescent="0.3">
      <c r="A90" s="8"/>
      <c r="B90" s="10"/>
      <c r="C90" s="10"/>
      <c r="D90" s="6"/>
      <c r="E90" s="3"/>
      <c r="F90" s="3"/>
      <c r="G90" s="4"/>
    </row>
    <row r="91" spans="1:7" ht="30" customHeight="1" x14ac:dyDescent="0.3">
      <c r="A91" s="8"/>
      <c r="B91" s="10"/>
      <c r="C91" s="10"/>
      <c r="D91" s="6"/>
      <c r="E91" s="3"/>
      <c r="F91" s="3"/>
      <c r="G91" s="4"/>
    </row>
    <row r="92" spans="1:7" ht="30" customHeight="1" x14ac:dyDescent="0.3">
      <c r="A92" s="8"/>
      <c r="B92" s="10"/>
      <c r="C92" s="10"/>
      <c r="D92" s="6"/>
      <c r="E92" s="3"/>
      <c r="F92" s="3"/>
      <c r="G92" s="4"/>
    </row>
    <row r="93" spans="1:7" ht="30" customHeight="1" x14ac:dyDescent="0.3">
      <c r="A93" s="8"/>
      <c r="B93" s="10"/>
      <c r="C93" s="10"/>
      <c r="D93" s="6"/>
      <c r="E93" s="3"/>
      <c r="F93" s="3"/>
      <c r="G93" s="4"/>
    </row>
    <row r="94" spans="1:7" ht="30" customHeight="1" x14ac:dyDescent="0.3">
      <c r="A94" s="8"/>
      <c r="B94" s="10"/>
      <c r="C94" s="10"/>
      <c r="D94" s="6"/>
      <c r="E94" s="3"/>
      <c r="F94" s="3"/>
      <c r="G94" s="4"/>
    </row>
    <row r="95" spans="1:7" ht="30" customHeight="1" x14ac:dyDescent="0.3">
      <c r="A95" s="8"/>
      <c r="B95" s="10"/>
      <c r="C95" s="10"/>
      <c r="D95" s="6"/>
      <c r="E95" s="3"/>
      <c r="F95" s="3"/>
      <c r="G95" s="4"/>
    </row>
    <row r="96" spans="1:7" ht="30" customHeight="1" x14ac:dyDescent="0.3">
      <c r="A96" s="8"/>
      <c r="B96" s="10"/>
      <c r="C96" s="10"/>
      <c r="D96" s="6"/>
      <c r="E96" s="3"/>
      <c r="F96" s="3"/>
      <c r="G96" s="4"/>
    </row>
    <row r="97" spans="1:7" ht="30" customHeight="1" x14ac:dyDescent="0.3">
      <c r="A97" s="8"/>
      <c r="B97" s="10"/>
      <c r="C97" s="10"/>
      <c r="D97" s="6"/>
      <c r="E97" s="3"/>
      <c r="F97" s="3"/>
      <c r="G97" s="4"/>
    </row>
    <row r="98" spans="1:7" ht="30" customHeight="1" x14ac:dyDescent="0.3">
      <c r="A98" s="8"/>
      <c r="B98" s="10"/>
      <c r="C98" s="10"/>
      <c r="D98" s="6"/>
      <c r="E98" s="3"/>
      <c r="F98" s="3"/>
      <c r="G98" s="4"/>
    </row>
    <row r="99" spans="1:7" ht="30" customHeight="1" x14ac:dyDescent="0.3">
      <c r="A99" s="8"/>
      <c r="B99" s="10"/>
      <c r="C99" s="10"/>
      <c r="D99" s="6"/>
      <c r="E99" s="3"/>
      <c r="F99" s="3"/>
      <c r="G99" s="4"/>
    </row>
    <row r="100" spans="1:7" ht="30" customHeight="1" x14ac:dyDescent="0.3">
      <c r="A100" s="8"/>
      <c r="B100" s="10"/>
      <c r="C100" s="10"/>
      <c r="D100" s="6"/>
      <c r="E100" s="3"/>
      <c r="F100" s="3"/>
      <c r="G100" s="4"/>
    </row>
    <row r="101" spans="1:7" ht="30" customHeight="1" x14ac:dyDescent="0.3">
      <c r="A101" s="8"/>
      <c r="B101" s="10"/>
      <c r="C101" s="10"/>
      <c r="D101" s="6"/>
      <c r="E101" s="3"/>
      <c r="F101" s="3"/>
      <c r="G101" s="4"/>
    </row>
    <row r="102" spans="1:7" ht="30" customHeight="1" x14ac:dyDescent="0.3">
      <c r="A102" s="8"/>
      <c r="B102" s="10"/>
      <c r="C102" s="10"/>
      <c r="D102" s="6"/>
      <c r="E102" s="3"/>
      <c r="F102" s="3"/>
      <c r="G102" s="4"/>
    </row>
    <row r="103" spans="1:7" ht="30" customHeight="1" x14ac:dyDescent="0.3">
      <c r="A103" s="8"/>
      <c r="B103" s="10"/>
      <c r="C103" s="10"/>
      <c r="D103" s="6"/>
      <c r="E103" s="3"/>
      <c r="F103" s="3"/>
      <c r="G103" s="4"/>
    </row>
    <row r="104" spans="1:7" ht="30" customHeight="1" x14ac:dyDescent="0.3">
      <c r="A104" s="8"/>
      <c r="B104" s="10"/>
      <c r="C104" s="10"/>
      <c r="D104" s="6"/>
      <c r="E104" s="3"/>
      <c r="F104" s="3"/>
      <c r="G104" s="4"/>
    </row>
    <row r="105" spans="1:7" ht="30" customHeight="1" x14ac:dyDescent="0.3">
      <c r="A105" s="8"/>
      <c r="B105" s="10"/>
      <c r="C105" s="10"/>
      <c r="D105" s="6"/>
      <c r="E105" s="3"/>
      <c r="F105" s="3"/>
      <c r="G105" s="4"/>
    </row>
    <row r="106" spans="1:7" ht="30" customHeight="1" x14ac:dyDescent="0.3">
      <c r="A106" s="8"/>
      <c r="B106" s="10"/>
      <c r="C106" s="10"/>
      <c r="D106" s="6"/>
      <c r="E106" s="3"/>
      <c r="F106" s="3"/>
      <c r="G106" s="4"/>
    </row>
    <row r="107" spans="1:7" ht="30" customHeight="1" x14ac:dyDescent="0.3">
      <c r="A107" s="8"/>
      <c r="B107" s="10"/>
      <c r="C107" s="10"/>
      <c r="D107" s="6"/>
      <c r="E107" s="3"/>
      <c r="F107" s="3"/>
      <c r="G107" s="4"/>
    </row>
    <row r="108" spans="1:7" ht="30" customHeight="1" x14ac:dyDescent="0.3">
      <c r="A108" s="8"/>
      <c r="B108" s="10"/>
      <c r="C108" s="10"/>
      <c r="D108" s="6"/>
      <c r="E108" s="3"/>
      <c r="F108" s="3"/>
      <c r="G108" s="4"/>
    </row>
    <row r="109" spans="1:7" ht="30" customHeight="1" x14ac:dyDescent="0.3">
      <c r="A109" s="8"/>
      <c r="B109" s="10"/>
      <c r="C109" s="10"/>
      <c r="D109" s="6"/>
      <c r="E109" s="3"/>
      <c r="F109" s="3"/>
      <c r="G109" s="4"/>
    </row>
    <row r="110" spans="1:7" ht="30" customHeight="1" x14ac:dyDescent="0.3">
      <c r="A110" s="8"/>
      <c r="B110" s="10"/>
      <c r="C110" s="10"/>
      <c r="D110" s="6"/>
      <c r="E110" s="3"/>
      <c r="F110" s="3"/>
      <c r="G110" s="4"/>
    </row>
    <row r="111" spans="1:7" ht="30" customHeight="1" x14ac:dyDescent="0.3">
      <c r="A111" s="8"/>
      <c r="B111" s="10"/>
      <c r="C111" s="10"/>
      <c r="D111" s="6"/>
      <c r="E111" s="3"/>
      <c r="F111" s="3"/>
      <c r="G111" s="4"/>
    </row>
    <row r="112" spans="1:7" ht="30" customHeight="1" x14ac:dyDescent="0.3">
      <c r="A112" s="8"/>
      <c r="B112" s="11"/>
      <c r="C112" s="11"/>
      <c r="D112" s="3"/>
      <c r="E112" s="3"/>
      <c r="F112" s="3"/>
      <c r="G112" s="4"/>
    </row>
    <row r="113" spans="1:7" ht="30" customHeight="1" x14ac:dyDescent="0.3">
      <c r="A113" s="8"/>
      <c r="B113" s="10"/>
      <c r="C113" s="10"/>
      <c r="D113" s="6"/>
      <c r="E113" s="3"/>
      <c r="F113" s="3"/>
      <c r="G113" s="4"/>
    </row>
    <row r="114" spans="1:7" ht="30" customHeight="1" x14ac:dyDescent="0.3">
      <c r="A114" s="8"/>
      <c r="B114" s="10"/>
      <c r="C114" s="10"/>
      <c r="D114" s="6"/>
      <c r="E114" s="3"/>
      <c r="F114" s="3"/>
      <c r="G114" s="4"/>
    </row>
    <row r="115" spans="1:7" ht="30" customHeight="1" x14ac:dyDescent="0.3">
      <c r="A115" s="8"/>
      <c r="B115" s="10"/>
      <c r="C115" s="10"/>
      <c r="D115" s="6"/>
      <c r="E115" s="3"/>
      <c r="F115" s="3"/>
      <c r="G115" s="4"/>
    </row>
    <row r="116" spans="1:7" ht="30" customHeight="1" x14ac:dyDescent="0.3">
      <c r="A116" s="8"/>
      <c r="B116" s="10"/>
      <c r="C116" s="10"/>
      <c r="D116" s="6"/>
      <c r="E116" s="3"/>
      <c r="F116" s="3"/>
      <c r="G116" s="4"/>
    </row>
    <row r="117" spans="1:7" ht="30" customHeight="1" x14ac:dyDescent="0.3">
      <c r="A117" s="8"/>
      <c r="B117" s="10"/>
      <c r="C117" s="10"/>
      <c r="D117" s="6"/>
      <c r="E117" s="3"/>
      <c r="F117" s="3"/>
      <c r="G117" s="4"/>
    </row>
    <row r="118" spans="1:7" ht="30" customHeight="1" x14ac:dyDescent="0.3">
      <c r="A118" s="8"/>
      <c r="B118" s="10"/>
      <c r="C118" s="10"/>
      <c r="D118" s="6"/>
      <c r="E118" s="3"/>
      <c r="F118" s="3"/>
      <c r="G118" s="4"/>
    </row>
    <row r="119" spans="1:7" ht="30" customHeight="1" x14ac:dyDescent="0.3">
      <c r="A119" s="8"/>
      <c r="B119" s="10"/>
      <c r="C119" s="10"/>
      <c r="D119" s="3"/>
      <c r="E119" s="3"/>
      <c r="F119" s="12"/>
      <c r="G119" s="4"/>
    </row>
    <row r="120" spans="1:7" ht="30" customHeight="1" x14ac:dyDescent="0.3">
      <c r="A120" s="8"/>
      <c r="B120" s="10"/>
      <c r="C120" s="10"/>
      <c r="D120" s="6"/>
      <c r="E120" s="3"/>
      <c r="F120" s="3"/>
      <c r="G120" s="4"/>
    </row>
    <row r="121" spans="1:7" ht="30" customHeight="1" x14ac:dyDescent="0.3">
      <c r="A121" s="8"/>
      <c r="B121" s="10"/>
      <c r="C121" s="10"/>
      <c r="D121" s="6"/>
      <c r="E121" s="3"/>
      <c r="F121" s="3"/>
      <c r="G121" s="4"/>
    </row>
    <row r="122" spans="1:7" ht="30" customHeight="1" x14ac:dyDescent="0.3">
      <c r="A122" s="8"/>
      <c r="B122" s="10"/>
      <c r="C122" s="10"/>
      <c r="D122" s="6"/>
      <c r="E122" s="3"/>
      <c r="F122" s="3"/>
      <c r="G122" s="4"/>
    </row>
    <row r="123" spans="1:7" ht="30" customHeight="1" x14ac:dyDescent="0.3">
      <c r="A123" s="8"/>
      <c r="B123" s="10"/>
      <c r="C123" s="10"/>
      <c r="D123" s="6"/>
      <c r="E123" s="3"/>
      <c r="F123" s="3"/>
      <c r="G123" s="4"/>
    </row>
    <row r="124" spans="1:7" ht="30" customHeight="1" x14ac:dyDescent="0.3">
      <c r="A124" s="8"/>
      <c r="B124" s="10"/>
      <c r="C124" s="10"/>
      <c r="D124" s="6"/>
      <c r="E124" s="3"/>
      <c r="F124" s="3"/>
      <c r="G124" s="4"/>
    </row>
    <row r="125" spans="1:7" ht="30" customHeight="1" x14ac:dyDescent="0.3">
      <c r="A125" s="8"/>
      <c r="B125" s="10"/>
      <c r="C125" s="10"/>
      <c r="D125" s="6"/>
      <c r="E125" s="3"/>
      <c r="F125" s="3"/>
      <c r="G125" s="4"/>
    </row>
    <row r="126" spans="1:7" ht="30" customHeight="1" x14ac:dyDescent="0.3">
      <c r="A126" s="8"/>
      <c r="B126" s="10"/>
      <c r="C126" s="10"/>
      <c r="D126" s="6"/>
      <c r="E126" s="3"/>
      <c r="F126" s="3"/>
      <c r="G126" s="4"/>
    </row>
    <row r="127" spans="1:7" ht="30" customHeight="1" x14ac:dyDescent="0.3">
      <c r="A127" s="8"/>
      <c r="B127" s="10"/>
      <c r="C127" s="10"/>
      <c r="D127" s="6"/>
      <c r="E127" s="3"/>
      <c r="F127" s="3"/>
      <c r="G127" s="4"/>
    </row>
    <row r="128" spans="1:7" ht="30" customHeight="1" x14ac:dyDescent="0.3">
      <c r="A128" s="8"/>
      <c r="B128" s="10"/>
      <c r="C128" s="10"/>
      <c r="D128" s="6"/>
      <c r="E128" s="3"/>
      <c r="F128" s="3"/>
      <c r="G128" s="4"/>
    </row>
    <row r="129" spans="1:7" ht="30" customHeight="1" x14ac:dyDescent="0.3">
      <c r="A129" s="8"/>
      <c r="B129" s="10"/>
      <c r="C129" s="10"/>
      <c r="D129" s="6"/>
      <c r="E129" s="3"/>
      <c r="F129" s="3"/>
      <c r="G129" s="4"/>
    </row>
    <row r="130" spans="1:7" ht="30" customHeight="1" x14ac:dyDescent="0.3">
      <c r="A130" s="8"/>
      <c r="B130" s="10"/>
      <c r="C130" s="10"/>
      <c r="D130" s="6"/>
      <c r="E130" s="3"/>
      <c r="F130" s="3"/>
      <c r="G130" s="4"/>
    </row>
    <row r="131" spans="1:7" ht="30" customHeight="1" x14ac:dyDescent="0.3">
      <c r="A131" s="8"/>
      <c r="B131" s="10"/>
      <c r="C131" s="10"/>
      <c r="D131" s="6"/>
      <c r="E131" s="3"/>
      <c r="F131" s="3"/>
      <c r="G131" s="4"/>
    </row>
    <row r="132" spans="1:7" ht="30" customHeight="1" x14ac:dyDescent="0.3">
      <c r="A132" s="8"/>
      <c r="B132" s="10"/>
      <c r="C132" s="10"/>
      <c r="D132" s="6"/>
      <c r="E132" s="3"/>
      <c r="F132" s="3"/>
      <c r="G132" s="4"/>
    </row>
    <row r="133" spans="1:7" ht="30" customHeight="1" x14ac:dyDescent="0.3">
      <c r="A133" s="8"/>
      <c r="B133" s="10"/>
      <c r="C133" s="10"/>
      <c r="D133" s="6"/>
      <c r="E133" s="3"/>
      <c r="F133" s="3"/>
      <c r="G133" s="4"/>
    </row>
    <row r="134" spans="1:7" ht="30" customHeight="1" x14ac:dyDescent="0.3">
      <c r="A134" s="8"/>
      <c r="B134" s="10"/>
      <c r="C134" s="10"/>
      <c r="D134" s="6"/>
      <c r="E134" s="3"/>
      <c r="F134" s="3"/>
      <c r="G134" s="4"/>
    </row>
    <row r="135" spans="1:7" ht="30" customHeight="1" x14ac:dyDescent="0.3">
      <c r="A135" s="8"/>
      <c r="B135" s="10"/>
      <c r="C135" s="10"/>
      <c r="D135" s="6"/>
      <c r="E135" s="3"/>
      <c r="F135" s="3"/>
      <c r="G135" s="4"/>
    </row>
    <row r="136" spans="1:7" ht="30" customHeight="1" x14ac:dyDescent="0.3">
      <c r="A136" s="8"/>
      <c r="B136" s="10"/>
      <c r="C136" s="10"/>
      <c r="D136" s="6"/>
      <c r="E136" s="3"/>
      <c r="F136" s="3"/>
      <c r="G136" s="4"/>
    </row>
    <row r="137" spans="1:7" ht="30" customHeight="1" x14ac:dyDescent="0.3">
      <c r="A137" s="8"/>
      <c r="B137" s="10"/>
      <c r="C137" s="10"/>
      <c r="D137" s="6"/>
      <c r="E137" s="3"/>
      <c r="F137" s="3"/>
      <c r="G137" s="4"/>
    </row>
    <row r="138" spans="1:7" ht="30" customHeight="1" x14ac:dyDescent="0.3">
      <c r="A138" s="8"/>
      <c r="B138" s="10"/>
      <c r="C138" s="10"/>
      <c r="D138" s="6"/>
      <c r="E138" s="3"/>
      <c r="F138" s="3"/>
      <c r="G138" s="4"/>
    </row>
    <row r="139" spans="1:7" ht="30" customHeight="1" x14ac:dyDescent="0.3">
      <c r="A139" s="8"/>
      <c r="B139" s="10"/>
      <c r="C139" s="10"/>
      <c r="D139" s="6"/>
      <c r="E139" s="3"/>
      <c r="F139" s="3"/>
      <c r="G139" s="4"/>
    </row>
    <row r="140" spans="1:7" ht="30" customHeight="1" x14ac:dyDescent="0.3">
      <c r="A140" s="8"/>
      <c r="B140" s="10"/>
      <c r="C140" s="10"/>
      <c r="D140" s="6"/>
      <c r="E140" s="3"/>
      <c r="F140" s="3"/>
      <c r="G140" s="4"/>
    </row>
    <row r="141" spans="1:7" ht="30" customHeight="1" x14ac:dyDescent="0.3">
      <c r="A141" s="8"/>
      <c r="B141" s="10"/>
      <c r="C141" s="10"/>
      <c r="D141" s="6"/>
      <c r="E141" s="3"/>
      <c r="F141" s="3"/>
      <c r="G141" s="4"/>
    </row>
    <row r="142" spans="1:7" ht="30" customHeight="1" x14ac:dyDescent="0.3">
      <c r="A142" s="8"/>
      <c r="B142" s="10"/>
      <c r="C142" s="10"/>
      <c r="D142" s="6"/>
      <c r="E142" s="3"/>
      <c r="F142" s="3"/>
      <c r="G142" s="4"/>
    </row>
    <row r="143" spans="1:7" ht="30" customHeight="1" x14ac:dyDescent="0.3">
      <c r="A143" s="8"/>
      <c r="B143" s="10"/>
      <c r="C143" s="10"/>
      <c r="D143" s="6"/>
      <c r="E143" s="3"/>
      <c r="F143" s="3"/>
      <c r="G143" s="4"/>
    </row>
    <row r="144" spans="1:7" ht="30" customHeight="1" x14ac:dyDescent="0.3">
      <c r="A144" s="8"/>
      <c r="B144" s="10"/>
      <c r="C144" s="10"/>
      <c r="D144" s="6"/>
      <c r="E144" s="3"/>
      <c r="F144" s="3"/>
      <c r="G144" s="4"/>
    </row>
    <row r="145" spans="1:7" ht="30" customHeight="1" x14ac:dyDescent="0.3">
      <c r="A145" s="8"/>
      <c r="B145" s="10"/>
      <c r="C145" s="10"/>
      <c r="D145" s="6"/>
      <c r="E145" s="3"/>
      <c r="F145" s="3"/>
      <c r="G145" s="4"/>
    </row>
    <row r="146" spans="1:7" ht="30" customHeight="1" x14ac:dyDescent="0.3">
      <c r="A146" s="8"/>
      <c r="B146" s="10"/>
      <c r="C146" s="10"/>
      <c r="D146" s="6"/>
      <c r="E146" s="3"/>
      <c r="F146" s="3"/>
      <c r="G146" s="4"/>
    </row>
    <row r="147" spans="1:7" ht="30" customHeight="1" x14ac:dyDescent="0.3">
      <c r="A147" s="8"/>
      <c r="B147" s="10"/>
      <c r="C147" s="10"/>
      <c r="D147" s="13"/>
      <c r="E147" s="3"/>
      <c r="F147" s="3"/>
      <c r="G147" s="4"/>
    </row>
    <row r="148" spans="1:7" ht="30" customHeight="1" x14ac:dyDescent="0.3">
      <c r="A148" s="8"/>
      <c r="B148" s="10"/>
      <c r="C148" s="10"/>
      <c r="D148" s="6"/>
      <c r="E148" s="3"/>
      <c r="F148" s="3"/>
      <c r="G148" s="4"/>
    </row>
    <row r="149" spans="1:7" ht="30" customHeight="1" x14ac:dyDescent="0.3">
      <c r="A149" s="8"/>
      <c r="B149" s="10"/>
      <c r="C149" s="10"/>
      <c r="D149" s="6"/>
      <c r="E149" s="3"/>
      <c r="F149" s="3"/>
      <c r="G149" s="4"/>
    </row>
    <row r="150" spans="1:7" ht="30" customHeight="1" x14ac:dyDescent="0.3">
      <c r="A150" s="8"/>
      <c r="B150" s="10"/>
      <c r="C150" s="10"/>
      <c r="D150" s="6"/>
      <c r="E150" s="3"/>
      <c r="F150" s="3"/>
      <c r="G150" s="4"/>
    </row>
    <row r="151" spans="1:7" ht="30" customHeight="1" x14ac:dyDescent="0.3">
      <c r="A151" s="8"/>
      <c r="B151" s="10"/>
      <c r="C151" s="10"/>
      <c r="D151" s="6"/>
      <c r="E151" s="3"/>
      <c r="F151" s="3"/>
      <c r="G151" s="4"/>
    </row>
    <row r="152" spans="1:7" ht="30" customHeight="1" x14ac:dyDescent="0.3">
      <c r="A152" s="8"/>
      <c r="B152" s="10"/>
      <c r="C152" s="10"/>
      <c r="D152" s="6"/>
      <c r="E152" s="3"/>
      <c r="F152" s="3"/>
      <c r="G152" s="4"/>
    </row>
    <row r="153" spans="1:7" ht="30" customHeight="1" x14ac:dyDescent="0.3">
      <c r="A153" s="8"/>
      <c r="B153" s="10"/>
      <c r="C153" s="10"/>
      <c r="D153" s="6"/>
      <c r="E153" s="3"/>
      <c r="F153" s="3"/>
      <c r="G153" s="4"/>
    </row>
    <row r="154" spans="1:7" ht="30" customHeight="1" x14ac:dyDescent="0.3">
      <c r="A154" s="8"/>
      <c r="B154" s="10"/>
      <c r="C154" s="10"/>
      <c r="D154" s="6"/>
      <c r="E154" s="3"/>
      <c r="F154" s="3"/>
      <c r="G154" s="4"/>
    </row>
    <row r="155" spans="1:7" ht="30" customHeight="1" x14ac:dyDescent="0.3">
      <c r="A155" s="8"/>
      <c r="B155" s="10"/>
      <c r="C155" s="10"/>
      <c r="D155" s="6"/>
      <c r="E155" s="3"/>
      <c r="F155" s="3"/>
      <c r="G155" s="4"/>
    </row>
    <row r="156" spans="1:7" ht="30" customHeight="1" x14ac:dyDescent="0.3">
      <c r="A156" s="8"/>
      <c r="B156" s="10"/>
      <c r="C156" s="10"/>
      <c r="D156" s="6"/>
      <c r="E156" s="3"/>
      <c r="F156" s="3"/>
      <c r="G156" s="4"/>
    </row>
    <row r="157" spans="1:7" ht="30" customHeight="1" x14ac:dyDescent="0.3">
      <c r="A157" s="8"/>
      <c r="B157" s="10"/>
      <c r="C157" s="10"/>
      <c r="D157" s="6"/>
      <c r="E157" s="3"/>
      <c r="F157" s="3"/>
      <c r="G157" s="4"/>
    </row>
    <row r="158" spans="1:7" ht="30" customHeight="1" x14ac:dyDescent="0.3">
      <c r="A158" s="8"/>
      <c r="B158" s="10"/>
      <c r="C158" s="10"/>
      <c r="D158" s="6"/>
      <c r="E158" s="3"/>
      <c r="F158" s="3"/>
      <c r="G158" s="4"/>
    </row>
    <row r="159" spans="1:7" ht="30" customHeight="1" x14ac:dyDescent="0.3">
      <c r="A159" s="8"/>
      <c r="B159" s="10"/>
      <c r="C159" s="10"/>
      <c r="D159" s="6"/>
      <c r="E159" s="3"/>
      <c r="F159" s="3"/>
      <c r="G159" s="4"/>
    </row>
    <row r="160" spans="1:7" ht="30" customHeight="1" x14ac:dyDescent="0.3">
      <c r="A160" s="8"/>
      <c r="B160" s="10"/>
      <c r="C160" s="10"/>
      <c r="D160" s="6"/>
      <c r="E160" s="3"/>
      <c r="F160" s="3"/>
      <c r="G160" s="4"/>
    </row>
    <row r="161" spans="1:7" ht="30" customHeight="1" x14ac:dyDescent="0.3">
      <c r="A161" s="8"/>
      <c r="B161" s="10"/>
      <c r="C161" s="10"/>
      <c r="D161" s="6"/>
      <c r="E161" s="3"/>
      <c r="F161" s="3"/>
      <c r="G161" s="4"/>
    </row>
    <row r="162" spans="1:7" ht="30" customHeight="1" x14ac:dyDescent="0.3">
      <c r="A162" s="8"/>
      <c r="B162" s="10"/>
      <c r="C162" s="10"/>
      <c r="D162" s="6"/>
      <c r="E162" s="3"/>
      <c r="F162" s="3"/>
      <c r="G162" s="4"/>
    </row>
    <row r="163" spans="1:7" ht="30" customHeight="1" x14ac:dyDescent="0.3">
      <c r="A163" s="8"/>
      <c r="B163" s="10"/>
      <c r="C163" s="10"/>
      <c r="D163" s="6"/>
      <c r="E163" s="3"/>
      <c r="F163" s="3"/>
      <c r="G163" s="4"/>
    </row>
    <row r="164" spans="1:7" ht="30" customHeight="1" x14ac:dyDescent="0.3">
      <c r="A164" s="8"/>
      <c r="B164" s="10"/>
      <c r="C164" s="10"/>
      <c r="D164" s="6"/>
      <c r="E164" s="3"/>
      <c r="F164" s="3"/>
      <c r="G164" s="4"/>
    </row>
    <row r="165" spans="1:7" ht="30" customHeight="1" x14ac:dyDescent="0.3">
      <c r="A165" s="8"/>
      <c r="B165" s="10"/>
      <c r="C165" s="10"/>
      <c r="D165" s="6"/>
      <c r="E165" s="3"/>
      <c r="F165" s="3"/>
      <c r="G165" s="4"/>
    </row>
    <row r="166" spans="1:7" ht="30" customHeight="1" x14ac:dyDescent="0.3">
      <c r="A166" s="8"/>
      <c r="B166" s="10"/>
      <c r="C166" s="10"/>
      <c r="D166" s="6"/>
      <c r="E166" s="3"/>
      <c r="F166" s="3"/>
      <c r="G166" s="4"/>
    </row>
    <row r="167" spans="1:7" ht="30" customHeight="1" x14ac:dyDescent="0.3">
      <c r="A167" s="8"/>
      <c r="B167" s="10"/>
      <c r="C167" s="10"/>
      <c r="D167" s="6"/>
      <c r="E167" s="3"/>
      <c r="F167" s="3"/>
      <c r="G167" s="4"/>
    </row>
    <row r="168" spans="1:7" ht="30" customHeight="1" x14ac:dyDescent="0.3">
      <c r="A168" s="8"/>
      <c r="B168" s="10"/>
      <c r="C168" s="10"/>
      <c r="D168" s="6"/>
      <c r="E168" s="3"/>
      <c r="F168" s="3"/>
      <c r="G168" s="4"/>
    </row>
    <row r="169" spans="1:7" ht="30" customHeight="1" x14ac:dyDescent="0.3">
      <c r="A169" s="8"/>
      <c r="B169" s="10"/>
      <c r="C169" s="10"/>
      <c r="D169" s="6"/>
      <c r="E169" s="3"/>
      <c r="F169" s="3"/>
      <c r="G169" s="4"/>
    </row>
    <row r="170" spans="1:7" ht="30" customHeight="1" x14ac:dyDescent="0.3">
      <c r="A170" s="8"/>
      <c r="B170" s="10"/>
      <c r="C170" s="10"/>
      <c r="D170" s="6"/>
      <c r="E170" s="3"/>
      <c r="F170" s="3"/>
      <c r="G170" s="4"/>
    </row>
    <row r="171" spans="1:7" ht="30" customHeight="1" x14ac:dyDescent="0.3">
      <c r="A171" s="8"/>
      <c r="B171" s="10"/>
      <c r="C171" s="10"/>
      <c r="D171" s="6"/>
      <c r="E171" s="3"/>
      <c r="F171" s="3"/>
      <c r="G171" s="4"/>
    </row>
    <row r="172" spans="1:7" ht="30" customHeight="1" x14ac:dyDescent="0.3">
      <c r="A172" s="8"/>
      <c r="B172" s="10"/>
      <c r="C172" s="10"/>
      <c r="D172" s="6"/>
      <c r="E172" s="3"/>
      <c r="F172" s="3"/>
      <c r="G172" s="4"/>
    </row>
    <row r="173" spans="1:7" ht="30" customHeight="1" x14ac:dyDescent="0.3">
      <c r="A173" s="8"/>
      <c r="B173" s="10"/>
      <c r="C173" s="10"/>
      <c r="D173" s="6"/>
      <c r="E173" s="3"/>
      <c r="F173" s="3"/>
      <c r="G173" s="4"/>
    </row>
    <row r="174" spans="1:7" ht="30" customHeight="1" x14ac:dyDescent="0.3">
      <c r="A174" s="8"/>
      <c r="B174" s="10"/>
      <c r="C174" s="10"/>
      <c r="D174" s="6"/>
      <c r="E174" s="3"/>
      <c r="F174" s="3"/>
      <c r="G174" s="4"/>
    </row>
    <row r="175" spans="1:7" ht="30" customHeight="1" x14ac:dyDescent="0.3">
      <c r="A175" s="8"/>
      <c r="B175" s="10"/>
      <c r="C175" s="10"/>
      <c r="D175" s="6"/>
      <c r="E175" s="3"/>
      <c r="F175" s="3"/>
      <c r="G175" s="4"/>
    </row>
    <row r="176" spans="1:7" ht="30" customHeight="1" x14ac:dyDescent="0.3">
      <c r="A176" s="8"/>
      <c r="B176" s="10"/>
      <c r="C176" s="10"/>
      <c r="D176" s="6"/>
      <c r="E176" s="3"/>
      <c r="F176" s="3"/>
      <c r="G176" s="4"/>
    </row>
    <row r="177" spans="1:7" ht="30" customHeight="1" x14ac:dyDescent="0.3">
      <c r="A177" s="8"/>
      <c r="B177" s="10"/>
      <c r="C177" s="10"/>
      <c r="D177" s="6"/>
      <c r="E177" s="3"/>
      <c r="F177" s="3"/>
      <c r="G177" s="4"/>
    </row>
    <row r="178" spans="1:7" ht="30" customHeight="1" x14ac:dyDescent="0.3">
      <c r="A178" s="8"/>
      <c r="B178" s="10"/>
      <c r="C178" s="10"/>
      <c r="D178" s="6"/>
      <c r="E178" s="3"/>
      <c r="F178" s="3"/>
      <c r="G178" s="4"/>
    </row>
    <row r="179" spans="1:7" ht="30" customHeight="1" x14ac:dyDescent="0.3">
      <c r="A179" s="8"/>
      <c r="B179" s="2"/>
      <c r="C179" s="5"/>
      <c r="D179" s="6" t="s">
        <v>5</v>
      </c>
      <c r="E179" s="2"/>
      <c r="F179" s="2"/>
      <c r="G179" s="4"/>
    </row>
    <row r="180" spans="1:7" ht="30" customHeight="1" x14ac:dyDescent="0.3">
      <c r="A180" s="8"/>
      <c r="B180" s="2"/>
      <c r="C180" s="5"/>
      <c r="D180" s="6" t="s">
        <v>5</v>
      </c>
      <c r="E180" s="2"/>
      <c r="F180" s="2"/>
      <c r="G180" s="4"/>
    </row>
    <row r="181" spans="1:7" ht="30" customHeight="1" x14ac:dyDescent="0.3">
      <c r="A181" s="8"/>
      <c r="B181" s="2"/>
      <c r="C181" s="5"/>
      <c r="D181" s="6" t="s">
        <v>5</v>
      </c>
      <c r="E181" s="2"/>
      <c r="F181" s="2"/>
      <c r="G181" s="4"/>
    </row>
    <row r="182" spans="1:7" ht="30" customHeight="1" x14ac:dyDescent="0.3">
      <c r="A182" s="8"/>
      <c r="B182" s="2"/>
      <c r="C182" s="5"/>
      <c r="D182" s="6" t="s">
        <v>5</v>
      </c>
      <c r="E182" s="2"/>
      <c r="F182" s="2"/>
      <c r="G182" s="4"/>
    </row>
    <row r="183" spans="1:7" ht="30" customHeight="1" x14ac:dyDescent="0.3">
      <c r="A183" s="8"/>
      <c r="B183" s="2"/>
      <c r="C183" s="5"/>
      <c r="D183" s="6" t="s">
        <v>5</v>
      </c>
      <c r="E183" s="2"/>
      <c r="F183" s="2"/>
      <c r="G183" s="4"/>
    </row>
    <row r="184" spans="1:7" ht="30" customHeight="1" x14ac:dyDescent="0.3">
      <c r="A184" s="9"/>
      <c r="B184" s="2"/>
      <c r="C184" s="5"/>
      <c r="D184" s="6" t="s">
        <v>5</v>
      </c>
      <c r="E184" s="2"/>
      <c r="F184" s="2"/>
      <c r="G184" s="4"/>
    </row>
    <row r="185" spans="1:7" ht="30" customHeight="1" x14ac:dyDescent="0.3">
      <c r="A185" s="8"/>
      <c r="B185" s="5"/>
      <c r="C185" s="5"/>
      <c r="D185" s="6" t="s">
        <v>5</v>
      </c>
      <c r="E185" s="5"/>
      <c r="F185" s="5"/>
      <c r="G185" s="7"/>
    </row>
    <row r="186" spans="1:7" ht="30" customHeight="1" x14ac:dyDescent="0.3">
      <c r="A186" s="8"/>
      <c r="B186" s="2"/>
      <c r="C186" s="5"/>
      <c r="D186" s="6" t="s">
        <v>5</v>
      </c>
      <c r="E186" s="2"/>
      <c r="F186" s="2"/>
      <c r="G186" s="4"/>
    </row>
    <row r="187" spans="1:7" ht="30" customHeight="1" x14ac:dyDescent="0.3">
      <c r="A187" s="8"/>
      <c r="B187" s="2"/>
      <c r="C187" s="2"/>
      <c r="D187" s="3" t="s">
        <v>5</v>
      </c>
      <c r="E187" s="2"/>
      <c r="F187" s="2"/>
      <c r="G187" s="4"/>
    </row>
    <row r="188" spans="1:7" ht="31.5" customHeight="1" x14ac:dyDescent="0.3"/>
    <row r="189" spans="1:7" ht="31.5" customHeight="1" x14ac:dyDescent="0.3"/>
    <row r="190" spans="1:7" ht="31.5" customHeight="1" x14ac:dyDescent="0.3"/>
    <row r="191" spans="1:7" ht="31.5" customHeight="1" x14ac:dyDescent="0.3"/>
    <row r="192" spans="1:7" ht="31.5" customHeight="1" x14ac:dyDescent="0.3"/>
    <row r="193" ht="31.5" customHeight="1" x14ac:dyDescent="0.3"/>
    <row r="194" ht="31.5" customHeight="1" x14ac:dyDescent="0.3"/>
    <row r="195" ht="31.5" customHeight="1" x14ac:dyDescent="0.3"/>
    <row r="196" ht="31.5" customHeight="1" x14ac:dyDescent="0.3"/>
    <row r="197" ht="31.5" customHeight="1" x14ac:dyDescent="0.3"/>
    <row r="198" ht="31.5" customHeight="1" x14ac:dyDescent="0.3"/>
    <row r="199" ht="31.5" customHeight="1" x14ac:dyDescent="0.3"/>
    <row r="200" ht="31.5" customHeight="1" x14ac:dyDescent="0.3"/>
    <row r="201" ht="31.5" customHeight="1" x14ac:dyDescent="0.3"/>
    <row r="202" ht="31.5" customHeight="1" x14ac:dyDescent="0.3"/>
    <row r="203" ht="31.5" customHeight="1" x14ac:dyDescent="0.3"/>
    <row r="204" ht="31.5" customHeight="1" x14ac:dyDescent="0.3"/>
    <row r="205" ht="31.5" customHeight="1" x14ac:dyDescent="0.3"/>
    <row r="206" ht="31.5" customHeight="1" x14ac:dyDescent="0.3"/>
    <row r="207" ht="31.5" customHeight="1" x14ac:dyDescent="0.3"/>
    <row r="208" ht="31.5" customHeight="1" x14ac:dyDescent="0.3"/>
    <row r="209" ht="31.5" customHeight="1" x14ac:dyDescent="0.3"/>
    <row r="210" ht="31.5" customHeight="1" x14ac:dyDescent="0.3"/>
    <row r="211" ht="31.5" customHeight="1" x14ac:dyDescent="0.3"/>
    <row r="212" ht="31.5" customHeight="1" x14ac:dyDescent="0.3"/>
    <row r="213" ht="31.5" customHeight="1" x14ac:dyDescent="0.3"/>
    <row r="214" ht="31.5" customHeight="1" x14ac:dyDescent="0.3"/>
    <row r="215" ht="31.5" customHeight="1" x14ac:dyDescent="0.3"/>
    <row r="216" ht="31.5" customHeight="1" x14ac:dyDescent="0.3"/>
    <row r="217" ht="31.5" customHeight="1" x14ac:dyDescent="0.3"/>
    <row r="218" ht="31.5" customHeight="1" x14ac:dyDescent="0.3"/>
    <row r="219" ht="31.5" customHeight="1" x14ac:dyDescent="0.3"/>
    <row r="220" ht="31.5" customHeight="1" x14ac:dyDescent="0.3"/>
    <row r="221" ht="31.5" customHeight="1" x14ac:dyDescent="0.3"/>
    <row r="222" ht="31.5" customHeight="1" x14ac:dyDescent="0.3"/>
    <row r="223" ht="31.5" customHeight="1" x14ac:dyDescent="0.3"/>
    <row r="224" ht="31.5" customHeight="1" x14ac:dyDescent="0.3"/>
    <row r="225" ht="31.5" customHeight="1" x14ac:dyDescent="0.3"/>
    <row r="226" ht="31.5" customHeight="1" x14ac:dyDescent="0.3"/>
    <row r="227" ht="31.5" customHeight="1" x14ac:dyDescent="0.3"/>
    <row r="228" ht="31.5" customHeight="1" x14ac:dyDescent="0.3"/>
    <row r="229" ht="31.5" customHeight="1" x14ac:dyDescent="0.3"/>
    <row r="230" ht="31.5" customHeight="1" x14ac:dyDescent="0.3"/>
    <row r="231" ht="31.5" customHeight="1" x14ac:dyDescent="0.3"/>
    <row r="232" ht="31.5" customHeight="1" x14ac:dyDescent="0.3"/>
    <row r="233" ht="31.5" customHeight="1" x14ac:dyDescent="0.3"/>
    <row r="234" ht="31.5" customHeight="1" x14ac:dyDescent="0.3"/>
    <row r="235" ht="31.5" customHeight="1" x14ac:dyDescent="0.3"/>
    <row r="236" ht="31.5" customHeight="1" x14ac:dyDescent="0.3"/>
    <row r="237" ht="31.5" customHeight="1" x14ac:dyDescent="0.3"/>
    <row r="238" ht="31.5" customHeight="1" x14ac:dyDescent="0.3"/>
    <row r="239" ht="31.5" customHeight="1" x14ac:dyDescent="0.3"/>
    <row r="240" ht="31.5" customHeight="1" x14ac:dyDescent="0.3"/>
    <row r="241" ht="31.5" customHeight="1" x14ac:dyDescent="0.3"/>
    <row r="242" ht="31.5" customHeight="1" x14ac:dyDescent="0.3"/>
    <row r="243" ht="31.5" customHeight="1" x14ac:dyDescent="0.3"/>
    <row r="244" ht="31.5" customHeight="1" x14ac:dyDescent="0.3"/>
    <row r="245" ht="31.5" customHeight="1" x14ac:dyDescent="0.3"/>
    <row r="246" ht="31.5" customHeight="1" x14ac:dyDescent="0.3"/>
    <row r="247" ht="31.5" customHeight="1" x14ac:dyDescent="0.3"/>
    <row r="248" ht="31.5" customHeight="1" x14ac:dyDescent="0.3"/>
    <row r="249" ht="31.5" customHeight="1" x14ac:dyDescent="0.3"/>
    <row r="250" ht="31.5" customHeight="1" x14ac:dyDescent="0.3"/>
    <row r="251" ht="31.5" customHeight="1" x14ac:dyDescent="0.3"/>
    <row r="252" ht="31.5" customHeight="1" x14ac:dyDescent="0.3"/>
    <row r="253" ht="31.5" customHeight="1" x14ac:dyDescent="0.3"/>
    <row r="254" ht="31.5" customHeight="1" x14ac:dyDescent="0.3"/>
    <row r="255" ht="31.5" customHeight="1" x14ac:dyDescent="0.3"/>
    <row r="256" ht="31.5" customHeight="1" x14ac:dyDescent="0.3"/>
    <row r="257" ht="31.5" customHeight="1" x14ac:dyDescent="0.3"/>
    <row r="258" ht="31.5" customHeight="1" x14ac:dyDescent="0.3"/>
    <row r="259" ht="31.5" customHeight="1" x14ac:dyDescent="0.3"/>
    <row r="260" ht="31.5" customHeight="1" x14ac:dyDescent="0.3"/>
    <row r="261" ht="31.5" customHeight="1" x14ac:dyDescent="0.3"/>
    <row r="262" ht="31.5" customHeight="1" x14ac:dyDescent="0.3"/>
    <row r="263" ht="31.5" customHeight="1" x14ac:dyDescent="0.3"/>
    <row r="264" ht="31.5" customHeight="1" x14ac:dyDescent="0.3"/>
    <row r="265" ht="31.5" customHeight="1" x14ac:dyDescent="0.3"/>
    <row r="266" ht="31.5" customHeight="1" x14ac:dyDescent="0.3"/>
    <row r="267" ht="31.5" customHeight="1" x14ac:dyDescent="0.3"/>
    <row r="268" ht="31.5" customHeight="1" x14ac:dyDescent="0.3"/>
    <row r="269" ht="31.5" customHeight="1" x14ac:dyDescent="0.3"/>
    <row r="270" ht="31.5" customHeight="1" x14ac:dyDescent="0.3"/>
    <row r="271" ht="31.5" customHeight="1" x14ac:dyDescent="0.3"/>
    <row r="272" ht="31.5" customHeight="1" x14ac:dyDescent="0.3"/>
    <row r="273" ht="31.5" customHeight="1" x14ac:dyDescent="0.3"/>
    <row r="274" ht="31.5" customHeight="1" x14ac:dyDescent="0.3"/>
    <row r="275" ht="31.5" customHeight="1" x14ac:dyDescent="0.3"/>
    <row r="276" ht="31.5" customHeight="1" x14ac:dyDescent="0.3"/>
    <row r="277" ht="31.5" customHeight="1" x14ac:dyDescent="0.3"/>
    <row r="278" ht="31.5" customHeight="1" x14ac:dyDescent="0.3"/>
    <row r="279" ht="31.5" customHeight="1" x14ac:dyDescent="0.3"/>
    <row r="280" ht="31.5" customHeight="1" x14ac:dyDescent="0.3"/>
    <row r="281" ht="31.5" customHeight="1" x14ac:dyDescent="0.3"/>
    <row r="282" ht="31.5" customHeight="1" x14ac:dyDescent="0.3"/>
    <row r="283" ht="31.5" customHeight="1" x14ac:dyDescent="0.3"/>
    <row r="284" ht="31.5" customHeight="1" x14ac:dyDescent="0.3"/>
    <row r="285" ht="31.5" customHeight="1" x14ac:dyDescent="0.3"/>
    <row r="286" ht="31.5" customHeight="1" x14ac:dyDescent="0.3"/>
    <row r="287" ht="31.5" customHeight="1" x14ac:dyDescent="0.3"/>
    <row r="288" ht="31.5" customHeight="1" x14ac:dyDescent="0.3"/>
    <row r="289" ht="31.5" customHeight="1" x14ac:dyDescent="0.3"/>
    <row r="290" ht="31.5" customHeight="1" x14ac:dyDescent="0.3"/>
    <row r="291" ht="31.5" customHeight="1" x14ac:dyDescent="0.3"/>
    <row r="292" ht="31.5" customHeight="1" x14ac:dyDescent="0.3"/>
    <row r="293" ht="31.5" customHeight="1" x14ac:dyDescent="0.3"/>
    <row r="294" ht="31.5" customHeight="1" x14ac:dyDescent="0.3"/>
    <row r="295" ht="31.5" customHeight="1" x14ac:dyDescent="0.3"/>
    <row r="296" ht="31.5" customHeight="1" x14ac:dyDescent="0.3"/>
    <row r="297" ht="31.5" customHeight="1" x14ac:dyDescent="0.3"/>
    <row r="298" ht="31.5" customHeight="1" x14ac:dyDescent="0.3"/>
    <row r="299" ht="31.5" customHeight="1" x14ac:dyDescent="0.3"/>
    <row r="300" ht="31.5" customHeight="1" x14ac:dyDescent="0.3"/>
    <row r="301" ht="31.5" customHeight="1" x14ac:dyDescent="0.3"/>
    <row r="302" ht="31.5" customHeight="1" x14ac:dyDescent="0.3"/>
    <row r="303" ht="31.5" customHeight="1" x14ac:dyDescent="0.3"/>
    <row r="304" ht="31.5" customHeight="1" x14ac:dyDescent="0.3"/>
    <row r="305" ht="31.5" customHeight="1" x14ac:dyDescent="0.3"/>
    <row r="306" ht="31.5" customHeight="1" x14ac:dyDescent="0.3"/>
    <row r="307" ht="31.5" customHeight="1" x14ac:dyDescent="0.3"/>
    <row r="308" ht="31.5" customHeight="1" x14ac:dyDescent="0.3"/>
    <row r="309" ht="31.5" customHeight="1" x14ac:dyDescent="0.3"/>
    <row r="310" ht="31.5" customHeight="1" x14ac:dyDescent="0.3"/>
    <row r="311" ht="31.5" customHeight="1" x14ac:dyDescent="0.3"/>
    <row r="312" ht="31.5" customHeight="1" x14ac:dyDescent="0.3"/>
    <row r="313" ht="31.5" customHeight="1" x14ac:dyDescent="0.3"/>
    <row r="314" ht="31.5" customHeight="1" x14ac:dyDescent="0.3"/>
    <row r="315" ht="31.5" customHeight="1" x14ac:dyDescent="0.3"/>
    <row r="316" ht="31.5" customHeight="1" x14ac:dyDescent="0.3"/>
    <row r="317" ht="31.5" customHeight="1" x14ac:dyDescent="0.3"/>
    <row r="318" ht="31.5" customHeight="1" x14ac:dyDescent="0.3"/>
    <row r="319" ht="31.5" customHeight="1" x14ac:dyDescent="0.3"/>
    <row r="320" ht="31.5" customHeight="1" x14ac:dyDescent="0.3"/>
    <row r="321" ht="31.5" customHeight="1" x14ac:dyDescent="0.3"/>
    <row r="322" ht="31.5" customHeight="1" x14ac:dyDescent="0.3"/>
    <row r="323" ht="31.5" customHeight="1" x14ac:dyDescent="0.3"/>
    <row r="324" ht="31.5" customHeight="1" x14ac:dyDescent="0.3"/>
    <row r="325" ht="31.5" customHeight="1" x14ac:dyDescent="0.3"/>
    <row r="326" ht="31.5" customHeight="1" x14ac:dyDescent="0.3"/>
    <row r="327" ht="31.5" customHeight="1" x14ac:dyDescent="0.3"/>
    <row r="328" ht="31.5" customHeight="1" x14ac:dyDescent="0.3"/>
    <row r="329" ht="31.5" customHeight="1" x14ac:dyDescent="0.3"/>
    <row r="330" ht="31.5" customHeight="1" x14ac:dyDescent="0.3"/>
    <row r="331" ht="31.5" customHeight="1" x14ac:dyDescent="0.3"/>
    <row r="332" ht="31.5" customHeight="1" x14ac:dyDescent="0.3"/>
    <row r="333" ht="31.5" customHeight="1" x14ac:dyDescent="0.3"/>
    <row r="334" ht="31.5" customHeight="1" x14ac:dyDescent="0.3"/>
    <row r="335" ht="31.5" customHeight="1" x14ac:dyDescent="0.3"/>
    <row r="336" ht="31.5" customHeight="1" x14ac:dyDescent="0.3"/>
    <row r="337" ht="31.5" customHeight="1" x14ac:dyDescent="0.3"/>
    <row r="338" ht="31.5" customHeight="1" x14ac:dyDescent="0.3"/>
    <row r="339" ht="31.5" customHeight="1" x14ac:dyDescent="0.3"/>
    <row r="340" ht="31.5" customHeight="1" x14ac:dyDescent="0.3"/>
    <row r="341" ht="31.5" customHeight="1" x14ac:dyDescent="0.3"/>
    <row r="342" ht="31.5" customHeight="1" x14ac:dyDescent="0.3"/>
    <row r="343" ht="31.5" customHeight="1" x14ac:dyDescent="0.3"/>
    <row r="344" ht="31.5" customHeight="1" x14ac:dyDescent="0.3"/>
    <row r="345" ht="31.5" customHeight="1" x14ac:dyDescent="0.3"/>
    <row r="346" ht="31.5" customHeight="1" x14ac:dyDescent="0.3"/>
    <row r="347" ht="31.5" customHeight="1" x14ac:dyDescent="0.3"/>
    <row r="348" ht="31.5" customHeight="1" x14ac:dyDescent="0.3"/>
    <row r="349" ht="31.5" customHeight="1" x14ac:dyDescent="0.3"/>
    <row r="350" ht="31.5" customHeight="1" x14ac:dyDescent="0.3"/>
    <row r="351" ht="31.5" customHeight="1" x14ac:dyDescent="0.3"/>
    <row r="352" ht="31.5" customHeight="1" x14ac:dyDescent="0.3"/>
    <row r="353" ht="31.5" customHeight="1" x14ac:dyDescent="0.3"/>
    <row r="354" ht="31.5" customHeight="1" x14ac:dyDescent="0.3"/>
    <row r="355" ht="31.5" customHeight="1" x14ac:dyDescent="0.3"/>
    <row r="356" ht="31.5" customHeight="1" x14ac:dyDescent="0.3"/>
    <row r="357" ht="31.5" customHeight="1" x14ac:dyDescent="0.3"/>
    <row r="358" ht="31.5" customHeight="1" x14ac:dyDescent="0.3"/>
    <row r="359" ht="31.5" customHeight="1" x14ac:dyDescent="0.3"/>
    <row r="360" ht="31.5" customHeight="1" x14ac:dyDescent="0.3"/>
    <row r="361" ht="31.5" customHeight="1" x14ac:dyDescent="0.3"/>
    <row r="362" ht="31.5" customHeight="1" x14ac:dyDescent="0.3"/>
    <row r="363" ht="31.5" customHeight="1" x14ac:dyDescent="0.3"/>
    <row r="364" ht="31.5" customHeight="1" x14ac:dyDescent="0.3"/>
    <row r="365" ht="31.5" customHeight="1" x14ac:dyDescent="0.3"/>
    <row r="366" ht="31.5" customHeight="1" x14ac:dyDescent="0.3"/>
    <row r="367" ht="31.5" customHeight="1" x14ac:dyDescent="0.3"/>
    <row r="368" ht="31.5" customHeight="1" x14ac:dyDescent="0.3"/>
    <row r="369" ht="31.5" customHeight="1" x14ac:dyDescent="0.3"/>
    <row r="370" ht="31.5" customHeight="1" x14ac:dyDescent="0.3"/>
    <row r="371" ht="31.5" customHeight="1" x14ac:dyDescent="0.3"/>
    <row r="372" ht="31.5" customHeight="1" x14ac:dyDescent="0.3"/>
    <row r="373" ht="31.5" customHeight="1" x14ac:dyDescent="0.3"/>
    <row r="374" ht="31.5" customHeight="1" x14ac:dyDescent="0.3"/>
    <row r="375" ht="31.5" customHeight="1" x14ac:dyDescent="0.3"/>
    <row r="376" ht="31.5" customHeight="1" x14ac:dyDescent="0.3"/>
    <row r="377" ht="31.5" customHeight="1" x14ac:dyDescent="0.3"/>
    <row r="378" ht="31.5" customHeight="1" x14ac:dyDescent="0.3"/>
    <row r="379" ht="31.5" customHeight="1" x14ac:dyDescent="0.3"/>
    <row r="380" ht="31.5" customHeight="1" x14ac:dyDescent="0.3"/>
    <row r="381" ht="31.5" customHeight="1" x14ac:dyDescent="0.3"/>
    <row r="382" ht="31.5" customHeight="1" x14ac:dyDescent="0.3"/>
    <row r="383" ht="31.5" customHeight="1" x14ac:dyDescent="0.3"/>
    <row r="384" ht="31.5" customHeight="1" x14ac:dyDescent="0.3"/>
    <row r="385" ht="31.5" customHeight="1" x14ac:dyDescent="0.3"/>
    <row r="386" ht="31.5" customHeight="1" x14ac:dyDescent="0.3"/>
    <row r="387" ht="31.5" customHeight="1" x14ac:dyDescent="0.3"/>
    <row r="388" ht="31.5" customHeight="1" x14ac:dyDescent="0.3"/>
    <row r="389" ht="31.5" customHeight="1" x14ac:dyDescent="0.3"/>
    <row r="390" ht="31.5" customHeight="1" x14ac:dyDescent="0.3"/>
    <row r="391" ht="31.5" customHeight="1" x14ac:dyDescent="0.3"/>
    <row r="392" ht="31.5" customHeight="1" x14ac:dyDescent="0.3"/>
    <row r="393" ht="31.5" customHeight="1" x14ac:dyDescent="0.3"/>
    <row r="394" ht="31.5" customHeight="1" x14ac:dyDescent="0.3"/>
    <row r="395" ht="31.5" customHeight="1" x14ac:dyDescent="0.3"/>
    <row r="396" ht="31.5" customHeight="1" x14ac:dyDescent="0.3"/>
    <row r="397" ht="31.5" customHeight="1" x14ac:dyDescent="0.3"/>
  </sheetData>
  <mergeCells count="2">
    <mergeCell ref="A1:G2"/>
    <mergeCell ref="A3:G3"/>
  </mergeCells>
  <phoneticPr fontId="1" type="noConversion"/>
  <printOptions horizontalCentered="1"/>
  <pageMargins left="0" right="0" top="0.74803149606299213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12</vt:i4>
      </vt:variant>
    </vt:vector>
  </HeadingPairs>
  <TitlesOfParts>
    <vt:vector size="18" baseType="lpstr">
      <vt:lpstr>개인</vt:lpstr>
      <vt:lpstr>남자일반</vt:lpstr>
      <vt:lpstr>여자일반</vt:lpstr>
      <vt:lpstr>개인_대기</vt:lpstr>
      <vt:lpstr>남자일반_대기</vt:lpstr>
      <vt:lpstr>여자일반_대기</vt:lpstr>
      <vt:lpstr>개인!Print_Area</vt:lpstr>
      <vt:lpstr>개인_대기!Print_Area</vt:lpstr>
      <vt:lpstr>남자일반!Print_Area</vt:lpstr>
      <vt:lpstr>남자일반_대기!Print_Area</vt:lpstr>
      <vt:lpstr>여자일반!Print_Area</vt:lpstr>
      <vt:lpstr>여자일반_대기!Print_Area</vt:lpstr>
      <vt:lpstr>개인!Print_Titles</vt:lpstr>
      <vt:lpstr>개인_대기!Print_Titles</vt:lpstr>
      <vt:lpstr>남자일반!Print_Titles</vt:lpstr>
      <vt:lpstr>남자일반_대기!Print_Titles</vt:lpstr>
      <vt:lpstr>여자일반!Print_Titles</vt:lpstr>
      <vt:lpstr>여자일반_대기!Print_Titles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커뮤니티-과장</dc:creator>
  <cp:lastModifiedBy>커뮤니티 클럽포레온</cp:lastModifiedBy>
  <cp:lastPrinted>2026-08-27T13:27:03Z</cp:lastPrinted>
  <dcterms:created xsi:type="dcterms:W3CDTF">2015-12-19T06:10:02Z</dcterms:created>
  <dcterms:modified xsi:type="dcterms:W3CDTF">2026-10-22T06:02:55Z</dcterms:modified>
</cp:coreProperties>
</file>