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지형범\OneDrive\KB자산운용\허승재팀장님\onefactor\단일팩터분석\삼전유통가중시총비중\"/>
    </mc:Choice>
  </mc:AlternateContent>
  <bookViews>
    <workbookView xWindow="0" yWindow="0" windowWidth="23040" windowHeight="9108" activeTab="2"/>
  </bookViews>
  <sheets>
    <sheet name="Earnings_Revision" sheetId="1" r:id="rId1"/>
    <sheet name="div_yield" sheetId="2" r:id="rId2"/>
    <sheet name="1_p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<sst xmlns="http://schemas.openxmlformats.org/spreadsheetml/2006/main" count="19" uniqueCount="6">
  <si>
    <t>TRD_DATE_y</t>
  </si>
  <si>
    <t>rtn_d_cum</t>
  </si>
  <si>
    <t>excess_daily_rtn_cum</t>
  </si>
  <si>
    <t>Sharpe Ratio</t>
    <phoneticPr fontId="2" type="noConversion"/>
  </si>
  <si>
    <t>monthly_win_ratio</t>
  </si>
  <si>
    <t>mdd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</si>
</sst>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Daily_Wealth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Earnings_Revision!$B$1</c:f>
              <c:strCache>
                <c:ptCount val="1"/>
                <c:pt idx="0">
                  <c:v>rtn_d_cum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Earnings_Revision!$A$2:$A$3920</c:f>
              <c:numCache>
                <c:formatCode>m/d/yyyy</c:formatCode>
                <c:ptCount val="3919"/>
                <c:pt idx="0">
                  <c:v>37655</c:v>
                </c:pt>
                <c:pt idx="1">
                  <c:v>37656</c:v>
                </c:pt>
                <c:pt idx="2">
                  <c:v>37657</c:v>
                </c:pt>
                <c:pt idx="3">
                  <c:v>37658</c:v>
                </c:pt>
                <c:pt idx="4">
                  <c:v>37659</c:v>
                </c:pt>
                <c:pt idx="5">
                  <c:v>37662</c:v>
                </c:pt>
                <c:pt idx="6">
                  <c:v>37663</c:v>
                </c:pt>
                <c:pt idx="7">
                  <c:v>37664</c:v>
                </c:pt>
                <c:pt idx="8">
                  <c:v>37665</c:v>
                </c:pt>
                <c:pt idx="9">
                  <c:v>37666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37676</c:v>
                </c:pt>
                <c:pt idx="16">
                  <c:v>37677</c:v>
                </c:pt>
                <c:pt idx="17">
                  <c:v>37678</c:v>
                </c:pt>
                <c:pt idx="18">
                  <c:v>37679</c:v>
                </c:pt>
                <c:pt idx="19">
                  <c:v>37680</c:v>
                </c:pt>
                <c:pt idx="20">
                  <c:v>37683</c:v>
                </c:pt>
                <c:pt idx="21">
                  <c:v>37684</c:v>
                </c:pt>
                <c:pt idx="22">
                  <c:v>37685</c:v>
                </c:pt>
                <c:pt idx="23">
                  <c:v>37686</c:v>
                </c:pt>
                <c:pt idx="24">
                  <c:v>37687</c:v>
                </c:pt>
                <c:pt idx="25">
                  <c:v>37690</c:v>
                </c:pt>
                <c:pt idx="26">
                  <c:v>37691</c:v>
                </c:pt>
                <c:pt idx="27">
                  <c:v>37692</c:v>
                </c:pt>
                <c:pt idx="28">
                  <c:v>37693</c:v>
                </c:pt>
                <c:pt idx="29">
                  <c:v>37694</c:v>
                </c:pt>
                <c:pt idx="30">
                  <c:v>37697</c:v>
                </c:pt>
                <c:pt idx="31">
                  <c:v>37698</c:v>
                </c:pt>
                <c:pt idx="32">
                  <c:v>37699</c:v>
                </c:pt>
                <c:pt idx="33">
                  <c:v>37700</c:v>
                </c:pt>
                <c:pt idx="34">
                  <c:v>37701</c:v>
                </c:pt>
                <c:pt idx="35">
                  <c:v>37704</c:v>
                </c:pt>
                <c:pt idx="36">
                  <c:v>37705</c:v>
                </c:pt>
                <c:pt idx="37">
                  <c:v>37706</c:v>
                </c:pt>
                <c:pt idx="38">
                  <c:v>37707</c:v>
                </c:pt>
                <c:pt idx="39">
                  <c:v>37708</c:v>
                </c:pt>
                <c:pt idx="40">
                  <c:v>37711</c:v>
                </c:pt>
                <c:pt idx="41">
                  <c:v>37712</c:v>
                </c:pt>
                <c:pt idx="42">
                  <c:v>37713</c:v>
                </c:pt>
                <c:pt idx="43">
                  <c:v>37714</c:v>
                </c:pt>
                <c:pt idx="44">
                  <c:v>37715</c:v>
                </c:pt>
                <c:pt idx="45">
                  <c:v>37718</c:v>
                </c:pt>
                <c:pt idx="46">
                  <c:v>37719</c:v>
                </c:pt>
                <c:pt idx="47">
                  <c:v>37720</c:v>
                </c:pt>
                <c:pt idx="48">
                  <c:v>37721</c:v>
                </c:pt>
                <c:pt idx="49">
                  <c:v>37722</c:v>
                </c:pt>
                <c:pt idx="50">
                  <c:v>37725</c:v>
                </c:pt>
                <c:pt idx="51">
                  <c:v>37726</c:v>
                </c:pt>
                <c:pt idx="52">
                  <c:v>37727</c:v>
                </c:pt>
                <c:pt idx="53">
                  <c:v>37728</c:v>
                </c:pt>
                <c:pt idx="54">
                  <c:v>37729</c:v>
                </c:pt>
                <c:pt idx="55">
                  <c:v>37732</c:v>
                </c:pt>
                <c:pt idx="56">
                  <c:v>37733</c:v>
                </c:pt>
                <c:pt idx="57">
                  <c:v>37734</c:v>
                </c:pt>
                <c:pt idx="58">
                  <c:v>37735</c:v>
                </c:pt>
                <c:pt idx="59">
                  <c:v>37736</c:v>
                </c:pt>
                <c:pt idx="60">
                  <c:v>37739</c:v>
                </c:pt>
                <c:pt idx="61">
                  <c:v>37740</c:v>
                </c:pt>
                <c:pt idx="62">
                  <c:v>37741</c:v>
                </c:pt>
                <c:pt idx="63">
                  <c:v>37743</c:v>
                </c:pt>
                <c:pt idx="64">
                  <c:v>37747</c:v>
                </c:pt>
                <c:pt idx="65">
                  <c:v>37748</c:v>
                </c:pt>
                <c:pt idx="66">
                  <c:v>37750</c:v>
                </c:pt>
                <c:pt idx="67">
                  <c:v>37753</c:v>
                </c:pt>
                <c:pt idx="68">
                  <c:v>37754</c:v>
                </c:pt>
                <c:pt idx="69">
                  <c:v>37755</c:v>
                </c:pt>
                <c:pt idx="70">
                  <c:v>37756</c:v>
                </c:pt>
                <c:pt idx="71">
                  <c:v>37757</c:v>
                </c:pt>
                <c:pt idx="72">
                  <c:v>37760</c:v>
                </c:pt>
                <c:pt idx="73">
                  <c:v>37761</c:v>
                </c:pt>
                <c:pt idx="74">
                  <c:v>37762</c:v>
                </c:pt>
                <c:pt idx="75">
                  <c:v>37763</c:v>
                </c:pt>
                <c:pt idx="76">
                  <c:v>37764</c:v>
                </c:pt>
                <c:pt idx="77">
                  <c:v>37767</c:v>
                </c:pt>
                <c:pt idx="78">
                  <c:v>37768</c:v>
                </c:pt>
                <c:pt idx="79">
                  <c:v>37769</c:v>
                </c:pt>
                <c:pt idx="80">
                  <c:v>37770</c:v>
                </c:pt>
                <c:pt idx="81">
                  <c:v>37771</c:v>
                </c:pt>
                <c:pt idx="82">
                  <c:v>37774</c:v>
                </c:pt>
                <c:pt idx="83">
                  <c:v>37775</c:v>
                </c:pt>
                <c:pt idx="84">
                  <c:v>37776</c:v>
                </c:pt>
                <c:pt idx="85">
                  <c:v>37777</c:v>
                </c:pt>
                <c:pt idx="86">
                  <c:v>37781</c:v>
                </c:pt>
                <c:pt idx="87">
                  <c:v>37782</c:v>
                </c:pt>
                <c:pt idx="88">
                  <c:v>37783</c:v>
                </c:pt>
                <c:pt idx="89">
                  <c:v>37784</c:v>
                </c:pt>
                <c:pt idx="90">
                  <c:v>37785</c:v>
                </c:pt>
                <c:pt idx="91">
                  <c:v>37788</c:v>
                </c:pt>
                <c:pt idx="92">
                  <c:v>37789</c:v>
                </c:pt>
                <c:pt idx="93">
                  <c:v>37790</c:v>
                </c:pt>
                <c:pt idx="94">
                  <c:v>37791</c:v>
                </c:pt>
                <c:pt idx="95">
                  <c:v>37792</c:v>
                </c:pt>
                <c:pt idx="96">
                  <c:v>37795</c:v>
                </c:pt>
                <c:pt idx="97">
                  <c:v>37796</c:v>
                </c:pt>
                <c:pt idx="98">
                  <c:v>37797</c:v>
                </c:pt>
                <c:pt idx="99">
                  <c:v>37798</c:v>
                </c:pt>
                <c:pt idx="100">
                  <c:v>37799</c:v>
                </c:pt>
                <c:pt idx="101">
                  <c:v>37802</c:v>
                </c:pt>
                <c:pt idx="102">
                  <c:v>37803</c:v>
                </c:pt>
                <c:pt idx="103">
                  <c:v>37804</c:v>
                </c:pt>
                <c:pt idx="104">
                  <c:v>37805</c:v>
                </c:pt>
                <c:pt idx="105">
                  <c:v>37806</c:v>
                </c:pt>
                <c:pt idx="106">
                  <c:v>37809</c:v>
                </c:pt>
                <c:pt idx="107">
                  <c:v>37810</c:v>
                </c:pt>
                <c:pt idx="108">
                  <c:v>37811</c:v>
                </c:pt>
                <c:pt idx="109">
                  <c:v>37812</c:v>
                </c:pt>
                <c:pt idx="110">
                  <c:v>37813</c:v>
                </c:pt>
                <c:pt idx="111">
                  <c:v>37816</c:v>
                </c:pt>
                <c:pt idx="112">
                  <c:v>37817</c:v>
                </c:pt>
                <c:pt idx="113">
                  <c:v>37818</c:v>
                </c:pt>
                <c:pt idx="114">
                  <c:v>37820</c:v>
                </c:pt>
                <c:pt idx="115">
                  <c:v>37823</c:v>
                </c:pt>
                <c:pt idx="116">
                  <c:v>37824</c:v>
                </c:pt>
                <c:pt idx="117">
                  <c:v>37825</c:v>
                </c:pt>
                <c:pt idx="118">
                  <c:v>37826</c:v>
                </c:pt>
                <c:pt idx="119">
                  <c:v>37827</c:v>
                </c:pt>
                <c:pt idx="120">
                  <c:v>37830</c:v>
                </c:pt>
                <c:pt idx="121">
                  <c:v>37831</c:v>
                </c:pt>
                <c:pt idx="122">
                  <c:v>37832</c:v>
                </c:pt>
                <c:pt idx="123">
                  <c:v>37833</c:v>
                </c:pt>
                <c:pt idx="124">
                  <c:v>37834</c:v>
                </c:pt>
                <c:pt idx="125">
                  <c:v>37837</c:v>
                </c:pt>
                <c:pt idx="126">
                  <c:v>37838</c:v>
                </c:pt>
                <c:pt idx="127">
                  <c:v>37839</c:v>
                </c:pt>
                <c:pt idx="128">
                  <c:v>37840</c:v>
                </c:pt>
                <c:pt idx="129">
                  <c:v>37841</c:v>
                </c:pt>
                <c:pt idx="130">
                  <c:v>37844</c:v>
                </c:pt>
                <c:pt idx="131">
                  <c:v>37845</c:v>
                </c:pt>
                <c:pt idx="132">
                  <c:v>37846</c:v>
                </c:pt>
                <c:pt idx="133">
                  <c:v>37847</c:v>
                </c:pt>
                <c:pt idx="134">
                  <c:v>37851</c:v>
                </c:pt>
                <c:pt idx="135">
                  <c:v>37852</c:v>
                </c:pt>
                <c:pt idx="136">
                  <c:v>37853</c:v>
                </c:pt>
                <c:pt idx="137">
                  <c:v>37854</c:v>
                </c:pt>
                <c:pt idx="138">
                  <c:v>37855</c:v>
                </c:pt>
                <c:pt idx="139">
                  <c:v>37858</c:v>
                </c:pt>
                <c:pt idx="140">
                  <c:v>37859</c:v>
                </c:pt>
                <c:pt idx="141">
                  <c:v>37860</c:v>
                </c:pt>
                <c:pt idx="142">
                  <c:v>37861</c:v>
                </c:pt>
                <c:pt idx="143">
                  <c:v>37862</c:v>
                </c:pt>
                <c:pt idx="144">
                  <c:v>37865</c:v>
                </c:pt>
                <c:pt idx="145">
                  <c:v>37866</c:v>
                </c:pt>
                <c:pt idx="146">
                  <c:v>37867</c:v>
                </c:pt>
                <c:pt idx="147">
                  <c:v>37868</c:v>
                </c:pt>
                <c:pt idx="148">
                  <c:v>37869</c:v>
                </c:pt>
                <c:pt idx="149">
                  <c:v>37872</c:v>
                </c:pt>
                <c:pt idx="150">
                  <c:v>37873</c:v>
                </c:pt>
                <c:pt idx="151">
                  <c:v>37879</c:v>
                </c:pt>
                <c:pt idx="152">
                  <c:v>37880</c:v>
                </c:pt>
                <c:pt idx="153">
                  <c:v>37881</c:v>
                </c:pt>
                <c:pt idx="154">
                  <c:v>37882</c:v>
                </c:pt>
                <c:pt idx="155">
                  <c:v>37883</c:v>
                </c:pt>
                <c:pt idx="156">
                  <c:v>37886</c:v>
                </c:pt>
                <c:pt idx="157">
                  <c:v>37887</c:v>
                </c:pt>
                <c:pt idx="158">
                  <c:v>37888</c:v>
                </c:pt>
                <c:pt idx="159">
                  <c:v>37889</c:v>
                </c:pt>
                <c:pt idx="160">
                  <c:v>37890</c:v>
                </c:pt>
                <c:pt idx="161">
                  <c:v>37893</c:v>
                </c:pt>
                <c:pt idx="162">
                  <c:v>37894</c:v>
                </c:pt>
                <c:pt idx="163">
                  <c:v>37895</c:v>
                </c:pt>
                <c:pt idx="164">
                  <c:v>37896</c:v>
                </c:pt>
                <c:pt idx="165">
                  <c:v>37900</c:v>
                </c:pt>
                <c:pt idx="166">
                  <c:v>37901</c:v>
                </c:pt>
                <c:pt idx="167">
                  <c:v>37902</c:v>
                </c:pt>
                <c:pt idx="168">
                  <c:v>37903</c:v>
                </c:pt>
                <c:pt idx="169">
                  <c:v>37904</c:v>
                </c:pt>
                <c:pt idx="170">
                  <c:v>37907</c:v>
                </c:pt>
                <c:pt idx="171">
                  <c:v>37908</c:v>
                </c:pt>
                <c:pt idx="172">
                  <c:v>37909</c:v>
                </c:pt>
                <c:pt idx="173">
                  <c:v>37910</c:v>
                </c:pt>
                <c:pt idx="174">
                  <c:v>37911</c:v>
                </c:pt>
                <c:pt idx="175">
                  <c:v>37914</c:v>
                </c:pt>
                <c:pt idx="176">
                  <c:v>37915</c:v>
                </c:pt>
                <c:pt idx="177">
                  <c:v>37916</c:v>
                </c:pt>
                <c:pt idx="178">
                  <c:v>37917</c:v>
                </c:pt>
                <c:pt idx="179">
                  <c:v>37918</c:v>
                </c:pt>
                <c:pt idx="180">
                  <c:v>37921</c:v>
                </c:pt>
                <c:pt idx="181">
                  <c:v>37922</c:v>
                </c:pt>
                <c:pt idx="182">
                  <c:v>37923</c:v>
                </c:pt>
                <c:pt idx="183">
                  <c:v>37924</c:v>
                </c:pt>
                <c:pt idx="184">
                  <c:v>37925</c:v>
                </c:pt>
                <c:pt idx="185">
                  <c:v>37928</c:v>
                </c:pt>
                <c:pt idx="186">
                  <c:v>37929</c:v>
                </c:pt>
                <c:pt idx="187">
                  <c:v>37930</c:v>
                </c:pt>
                <c:pt idx="188">
                  <c:v>37931</c:v>
                </c:pt>
                <c:pt idx="189">
                  <c:v>37932</c:v>
                </c:pt>
                <c:pt idx="190">
                  <c:v>37935</c:v>
                </c:pt>
                <c:pt idx="191">
                  <c:v>37936</c:v>
                </c:pt>
                <c:pt idx="192">
                  <c:v>37937</c:v>
                </c:pt>
                <c:pt idx="193">
                  <c:v>37938</c:v>
                </c:pt>
                <c:pt idx="194">
                  <c:v>37939</c:v>
                </c:pt>
                <c:pt idx="195">
                  <c:v>37942</c:v>
                </c:pt>
                <c:pt idx="196">
                  <c:v>37943</c:v>
                </c:pt>
                <c:pt idx="197">
                  <c:v>37944</c:v>
                </c:pt>
                <c:pt idx="198">
                  <c:v>37945</c:v>
                </c:pt>
                <c:pt idx="199">
                  <c:v>37946</c:v>
                </c:pt>
                <c:pt idx="200">
                  <c:v>37949</c:v>
                </c:pt>
                <c:pt idx="201">
                  <c:v>37950</c:v>
                </c:pt>
                <c:pt idx="202">
                  <c:v>37951</c:v>
                </c:pt>
                <c:pt idx="203">
                  <c:v>37952</c:v>
                </c:pt>
                <c:pt idx="204">
                  <c:v>37953</c:v>
                </c:pt>
                <c:pt idx="205">
                  <c:v>37956</c:v>
                </c:pt>
                <c:pt idx="206">
                  <c:v>37957</c:v>
                </c:pt>
                <c:pt idx="207">
                  <c:v>37958</c:v>
                </c:pt>
                <c:pt idx="208">
                  <c:v>37959</c:v>
                </c:pt>
                <c:pt idx="209">
                  <c:v>37960</c:v>
                </c:pt>
                <c:pt idx="210">
                  <c:v>37963</c:v>
                </c:pt>
                <c:pt idx="211">
                  <c:v>37964</c:v>
                </c:pt>
                <c:pt idx="212">
                  <c:v>37965</c:v>
                </c:pt>
                <c:pt idx="213">
                  <c:v>37966</c:v>
                </c:pt>
                <c:pt idx="214">
                  <c:v>37967</c:v>
                </c:pt>
                <c:pt idx="215">
                  <c:v>37970</c:v>
                </c:pt>
                <c:pt idx="216">
                  <c:v>37971</c:v>
                </c:pt>
                <c:pt idx="217">
                  <c:v>37972</c:v>
                </c:pt>
                <c:pt idx="218">
                  <c:v>37973</c:v>
                </c:pt>
                <c:pt idx="219">
                  <c:v>37974</c:v>
                </c:pt>
                <c:pt idx="220">
                  <c:v>37977</c:v>
                </c:pt>
                <c:pt idx="221">
                  <c:v>37978</c:v>
                </c:pt>
                <c:pt idx="222">
                  <c:v>37979</c:v>
                </c:pt>
                <c:pt idx="223">
                  <c:v>37981</c:v>
                </c:pt>
                <c:pt idx="224">
                  <c:v>37984</c:v>
                </c:pt>
                <c:pt idx="225">
                  <c:v>37985</c:v>
                </c:pt>
                <c:pt idx="226">
                  <c:v>37988</c:v>
                </c:pt>
                <c:pt idx="227">
                  <c:v>37991</c:v>
                </c:pt>
                <c:pt idx="228">
                  <c:v>37992</c:v>
                </c:pt>
                <c:pt idx="229">
                  <c:v>37993</c:v>
                </c:pt>
                <c:pt idx="230">
                  <c:v>37994</c:v>
                </c:pt>
                <c:pt idx="231">
                  <c:v>37995</c:v>
                </c:pt>
                <c:pt idx="232">
                  <c:v>37998</c:v>
                </c:pt>
                <c:pt idx="233">
                  <c:v>37999</c:v>
                </c:pt>
                <c:pt idx="234">
                  <c:v>38000</c:v>
                </c:pt>
                <c:pt idx="235">
                  <c:v>38001</c:v>
                </c:pt>
                <c:pt idx="236">
                  <c:v>38002</c:v>
                </c:pt>
                <c:pt idx="237">
                  <c:v>38005</c:v>
                </c:pt>
                <c:pt idx="238">
                  <c:v>38006</c:v>
                </c:pt>
                <c:pt idx="239">
                  <c:v>38012</c:v>
                </c:pt>
                <c:pt idx="240">
                  <c:v>38013</c:v>
                </c:pt>
                <c:pt idx="241">
                  <c:v>38014</c:v>
                </c:pt>
                <c:pt idx="242">
                  <c:v>38015</c:v>
                </c:pt>
                <c:pt idx="243">
                  <c:v>38016</c:v>
                </c:pt>
                <c:pt idx="244">
                  <c:v>38019</c:v>
                </c:pt>
                <c:pt idx="245">
                  <c:v>38020</c:v>
                </c:pt>
                <c:pt idx="246">
                  <c:v>38021</c:v>
                </c:pt>
                <c:pt idx="247">
                  <c:v>38022</c:v>
                </c:pt>
                <c:pt idx="248">
                  <c:v>38023</c:v>
                </c:pt>
                <c:pt idx="249">
                  <c:v>38026</c:v>
                </c:pt>
                <c:pt idx="250">
                  <c:v>38027</c:v>
                </c:pt>
                <c:pt idx="251">
                  <c:v>38028</c:v>
                </c:pt>
                <c:pt idx="252">
                  <c:v>38029</c:v>
                </c:pt>
                <c:pt idx="253">
                  <c:v>38030</c:v>
                </c:pt>
                <c:pt idx="254">
                  <c:v>38033</c:v>
                </c:pt>
                <c:pt idx="255">
                  <c:v>38034</c:v>
                </c:pt>
                <c:pt idx="256">
                  <c:v>38035</c:v>
                </c:pt>
                <c:pt idx="257">
                  <c:v>38036</c:v>
                </c:pt>
                <c:pt idx="258">
                  <c:v>38037</c:v>
                </c:pt>
                <c:pt idx="259">
                  <c:v>38040</c:v>
                </c:pt>
                <c:pt idx="260">
                  <c:v>38041</c:v>
                </c:pt>
                <c:pt idx="261">
                  <c:v>38042</c:v>
                </c:pt>
                <c:pt idx="262">
                  <c:v>38043</c:v>
                </c:pt>
                <c:pt idx="263">
                  <c:v>38044</c:v>
                </c:pt>
                <c:pt idx="264">
                  <c:v>38048</c:v>
                </c:pt>
                <c:pt idx="265">
                  <c:v>38049</c:v>
                </c:pt>
                <c:pt idx="266">
                  <c:v>38050</c:v>
                </c:pt>
                <c:pt idx="267">
                  <c:v>38051</c:v>
                </c:pt>
                <c:pt idx="268">
                  <c:v>38054</c:v>
                </c:pt>
                <c:pt idx="269">
                  <c:v>38055</c:v>
                </c:pt>
                <c:pt idx="270">
                  <c:v>38056</c:v>
                </c:pt>
                <c:pt idx="271">
                  <c:v>38057</c:v>
                </c:pt>
                <c:pt idx="272">
                  <c:v>38058</c:v>
                </c:pt>
                <c:pt idx="273">
                  <c:v>38061</c:v>
                </c:pt>
                <c:pt idx="274">
                  <c:v>38062</c:v>
                </c:pt>
                <c:pt idx="275">
                  <c:v>38063</c:v>
                </c:pt>
                <c:pt idx="276">
                  <c:v>38064</c:v>
                </c:pt>
                <c:pt idx="277">
                  <c:v>38065</c:v>
                </c:pt>
                <c:pt idx="278">
                  <c:v>38068</c:v>
                </c:pt>
                <c:pt idx="279">
                  <c:v>38069</c:v>
                </c:pt>
                <c:pt idx="280">
                  <c:v>38070</c:v>
                </c:pt>
                <c:pt idx="281">
                  <c:v>38071</c:v>
                </c:pt>
                <c:pt idx="282">
                  <c:v>38072</c:v>
                </c:pt>
                <c:pt idx="283">
                  <c:v>38075</c:v>
                </c:pt>
                <c:pt idx="284">
                  <c:v>38076</c:v>
                </c:pt>
                <c:pt idx="285">
                  <c:v>38077</c:v>
                </c:pt>
                <c:pt idx="286">
                  <c:v>38078</c:v>
                </c:pt>
                <c:pt idx="287">
                  <c:v>38079</c:v>
                </c:pt>
                <c:pt idx="288">
                  <c:v>38083</c:v>
                </c:pt>
                <c:pt idx="289">
                  <c:v>38084</c:v>
                </c:pt>
                <c:pt idx="290">
                  <c:v>38085</c:v>
                </c:pt>
                <c:pt idx="291">
                  <c:v>38086</c:v>
                </c:pt>
                <c:pt idx="292">
                  <c:v>38089</c:v>
                </c:pt>
                <c:pt idx="293">
                  <c:v>38090</c:v>
                </c:pt>
                <c:pt idx="294">
                  <c:v>38091</c:v>
                </c:pt>
                <c:pt idx="295">
                  <c:v>38093</c:v>
                </c:pt>
                <c:pt idx="296">
                  <c:v>38096</c:v>
                </c:pt>
                <c:pt idx="297">
                  <c:v>38097</c:v>
                </c:pt>
                <c:pt idx="298">
                  <c:v>38098</c:v>
                </c:pt>
                <c:pt idx="299">
                  <c:v>38099</c:v>
                </c:pt>
                <c:pt idx="300">
                  <c:v>38100</c:v>
                </c:pt>
                <c:pt idx="301">
                  <c:v>38103</c:v>
                </c:pt>
                <c:pt idx="302">
                  <c:v>38104</c:v>
                </c:pt>
                <c:pt idx="303">
                  <c:v>38105</c:v>
                </c:pt>
                <c:pt idx="304">
                  <c:v>38106</c:v>
                </c:pt>
                <c:pt idx="305">
                  <c:v>38107</c:v>
                </c:pt>
                <c:pt idx="306">
                  <c:v>38110</c:v>
                </c:pt>
                <c:pt idx="307">
                  <c:v>38111</c:v>
                </c:pt>
                <c:pt idx="308">
                  <c:v>38113</c:v>
                </c:pt>
                <c:pt idx="309">
                  <c:v>38114</c:v>
                </c:pt>
                <c:pt idx="310">
                  <c:v>38117</c:v>
                </c:pt>
                <c:pt idx="311">
                  <c:v>38118</c:v>
                </c:pt>
                <c:pt idx="312">
                  <c:v>38119</c:v>
                </c:pt>
                <c:pt idx="313">
                  <c:v>38120</c:v>
                </c:pt>
                <c:pt idx="314">
                  <c:v>38121</c:v>
                </c:pt>
                <c:pt idx="315">
                  <c:v>38124</c:v>
                </c:pt>
                <c:pt idx="316">
                  <c:v>38125</c:v>
                </c:pt>
                <c:pt idx="317">
                  <c:v>38126</c:v>
                </c:pt>
                <c:pt idx="318">
                  <c:v>38127</c:v>
                </c:pt>
                <c:pt idx="319">
                  <c:v>38128</c:v>
                </c:pt>
                <c:pt idx="320">
                  <c:v>38131</c:v>
                </c:pt>
                <c:pt idx="321">
                  <c:v>38132</c:v>
                </c:pt>
                <c:pt idx="322">
                  <c:v>38134</c:v>
                </c:pt>
                <c:pt idx="323">
                  <c:v>38135</c:v>
                </c:pt>
                <c:pt idx="324">
                  <c:v>38138</c:v>
                </c:pt>
                <c:pt idx="325">
                  <c:v>38139</c:v>
                </c:pt>
                <c:pt idx="326">
                  <c:v>38140</c:v>
                </c:pt>
                <c:pt idx="327">
                  <c:v>38141</c:v>
                </c:pt>
                <c:pt idx="328">
                  <c:v>38142</c:v>
                </c:pt>
                <c:pt idx="329">
                  <c:v>38145</c:v>
                </c:pt>
                <c:pt idx="330">
                  <c:v>38146</c:v>
                </c:pt>
                <c:pt idx="331">
                  <c:v>38147</c:v>
                </c:pt>
                <c:pt idx="332">
                  <c:v>38148</c:v>
                </c:pt>
                <c:pt idx="333">
                  <c:v>38149</c:v>
                </c:pt>
                <c:pt idx="334">
                  <c:v>38152</c:v>
                </c:pt>
                <c:pt idx="335">
                  <c:v>38153</c:v>
                </c:pt>
                <c:pt idx="336">
                  <c:v>38154</c:v>
                </c:pt>
                <c:pt idx="337">
                  <c:v>38155</c:v>
                </c:pt>
                <c:pt idx="338">
                  <c:v>38156</c:v>
                </c:pt>
                <c:pt idx="339">
                  <c:v>38159</c:v>
                </c:pt>
                <c:pt idx="340">
                  <c:v>38160</c:v>
                </c:pt>
                <c:pt idx="341">
                  <c:v>38161</c:v>
                </c:pt>
                <c:pt idx="342">
                  <c:v>38162</c:v>
                </c:pt>
                <c:pt idx="343">
                  <c:v>38163</c:v>
                </c:pt>
                <c:pt idx="344">
                  <c:v>38166</c:v>
                </c:pt>
                <c:pt idx="345">
                  <c:v>38167</c:v>
                </c:pt>
                <c:pt idx="346">
                  <c:v>38168</c:v>
                </c:pt>
                <c:pt idx="347">
                  <c:v>38169</c:v>
                </c:pt>
                <c:pt idx="348">
                  <c:v>38170</c:v>
                </c:pt>
                <c:pt idx="349">
                  <c:v>38173</c:v>
                </c:pt>
                <c:pt idx="350">
                  <c:v>38174</c:v>
                </c:pt>
                <c:pt idx="351">
                  <c:v>38175</c:v>
                </c:pt>
                <c:pt idx="352">
                  <c:v>38176</c:v>
                </c:pt>
                <c:pt idx="353">
                  <c:v>38177</c:v>
                </c:pt>
                <c:pt idx="354">
                  <c:v>38180</c:v>
                </c:pt>
                <c:pt idx="355">
                  <c:v>38181</c:v>
                </c:pt>
                <c:pt idx="356">
                  <c:v>38182</c:v>
                </c:pt>
                <c:pt idx="357">
                  <c:v>38183</c:v>
                </c:pt>
                <c:pt idx="358">
                  <c:v>38184</c:v>
                </c:pt>
                <c:pt idx="359">
                  <c:v>38187</c:v>
                </c:pt>
                <c:pt idx="360">
                  <c:v>38188</c:v>
                </c:pt>
                <c:pt idx="361">
                  <c:v>38189</c:v>
                </c:pt>
                <c:pt idx="362">
                  <c:v>38190</c:v>
                </c:pt>
                <c:pt idx="363">
                  <c:v>38191</c:v>
                </c:pt>
                <c:pt idx="364">
                  <c:v>38194</c:v>
                </c:pt>
                <c:pt idx="365">
                  <c:v>38195</c:v>
                </c:pt>
                <c:pt idx="366">
                  <c:v>38196</c:v>
                </c:pt>
                <c:pt idx="367">
                  <c:v>38197</c:v>
                </c:pt>
                <c:pt idx="368">
                  <c:v>38198</c:v>
                </c:pt>
                <c:pt idx="369">
                  <c:v>38201</c:v>
                </c:pt>
                <c:pt idx="370">
                  <c:v>38202</c:v>
                </c:pt>
                <c:pt idx="371">
                  <c:v>38203</c:v>
                </c:pt>
                <c:pt idx="372">
                  <c:v>38204</c:v>
                </c:pt>
                <c:pt idx="373">
                  <c:v>38205</c:v>
                </c:pt>
                <c:pt idx="374">
                  <c:v>38208</c:v>
                </c:pt>
                <c:pt idx="375">
                  <c:v>38209</c:v>
                </c:pt>
                <c:pt idx="376">
                  <c:v>38210</c:v>
                </c:pt>
                <c:pt idx="377">
                  <c:v>38211</c:v>
                </c:pt>
                <c:pt idx="378">
                  <c:v>38212</c:v>
                </c:pt>
                <c:pt idx="379">
                  <c:v>38215</c:v>
                </c:pt>
                <c:pt idx="380">
                  <c:v>38216</c:v>
                </c:pt>
                <c:pt idx="381">
                  <c:v>38217</c:v>
                </c:pt>
                <c:pt idx="382">
                  <c:v>38218</c:v>
                </c:pt>
                <c:pt idx="383">
                  <c:v>38219</c:v>
                </c:pt>
                <c:pt idx="384">
                  <c:v>38222</c:v>
                </c:pt>
                <c:pt idx="385">
                  <c:v>38223</c:v>
                </c:pt>
                <c:pt idx="386">
                  <c:v>38224</c:v>
                </c:pt>
                <c:pt idx="387">
                  <c:v>38225</c:v>
                </c:pt>
                <c:pt idx="388">
                  <c:v>38226</c:v>
                </c:pt>
                <c:pt idx="389">
                  <c:v>38229</c:v>
                </c:pt>
                <c:pt idx="390">
                  <c:v>38230</c:v>
                </c:pt>
                <c:pt idx="391">
                  <c:v>38231</c:v>
                </c:pt>
                <c:pt idx="392">
                  <c:v>38232</c:v>
                </c:pt>
                <c:pt idx="393">
                  <c:v>38233</c:v>
                </c:pt>
                <c:pt idx="394">
                  <c:v>38236</c:v>
                </c:pt>
                <c:pt idx="395">
                  <c:v>38237</c:v>
                </c:pt>
                <c:pt idx="396">
                  <c:v>38238</c:v>
                </c:pt>
                <c:pt idx="397">
                  <c:v>38239</c:v>
                </c:pt>
                <c:pt idx="398">
                  <c:v>38240</c:v>
                </c:pt>
                <c:pt idx="399">
                  <c:v>38243</c:v>
                </c:pt>
                <c:pt idx="400">
                  <c:v>38244</c:v>
                </c:pt>
                <c:pt idx="401">
                  <c:v>38245</c:v>
                </c:pt>
                <c:pt idx="402">
                  <c:v>38246</c:v>
                </c:pt>
                <c:pt idx="403">
                  <c:v>38247</c:v>
                </c:pt>
                <c:pt idx="404">
                  <c:v>38250</c:v>
                </c:pt>
                <c:pt idx="405">
                  <c:v>38251</c:v>
                </c:pt>
                <c:pt idx="406">
                  <c:v>38252</c:v>
                </c:pt>
                <c:pt idx="407">
                  <c:v>38253</c:v>
                </c:pt>
                <c:pt idx="408">
                  <c:v>38254</c:v>
                </c:pt>
                <c:pt idx="409">
                  <c:v>38260</c:v>
                </c:pt>
                <c:pt idx="410">
                  <c:v>38261</c:v>
                </c:pt>
                <c:pt idx="411">
                  <c:v>38264</c:v>
                </c:pt>
                <c:pt idx="412">
                  <c:v>38265</c:v>
                </c:pt>
                <c:pt idx="413">
                  <c:v>38266</c:v>
                </c:pt>
                <c:pt idx="414">
                  <c:v>38267</c:v>
                </c:pt>
                <c:pt idx="415">
                  <c:v>38268</c:v>
                </c:pt>
                <c:pt idx="416">
                  <c:v>38271</c:v>
                </c:pt>
                <c:pt idx="417">
                  <c:v>38272</c:v>
                </c:pt>
                <c:pt idx="418">
                  <c:v>38273</c:v>
                </c:pt>
                <c:pt idx="419">
                  <c:v>38274</c:v>
                </c:pt>
                <c:pt idx="420">
                  <c:v>38275</c:v>
                </c:pt>
                <c:pt idx="421">
                  <c:v>38278</c:v>
                </c:pt>
                <c:pt idx="422">
                  <c:v>38279</c:v>
                </c:pt>
                <c:pt idx="423">
                  <c:v>38280</c:v>
                </c:pt>
                <c:pt idx="424">
                  <c:v>38281</c:v>
                </c:pt>
                <c:pt idx="425">
                  <c:v>38282</c:v>
                </c:pt>
                <c:pt idx="426">
                  <c:v>38285</c:v>
                </c:pt>
                <c:pt idx="427">
                  <c:v>38286</c:v>
                </c:pt>
                <c:pt idx="428">
                  <c:v>38287</c:v>
                </c:pt>
                <c:pt idx="429">
                  <c:v>38288</c:v>
                </c:pt>
                <c:pt idx="430">
                  <c:v>38289</c:v>
                </c:pt>
                <c:pt idx="431">
                  <c:v>38292</c:v>
                </c:pt>
                <c:pt idx="432">
                  <c:v>38293</c:v>
                </c:pt>
                <c:pt idx="433">
                  <c:v>38294</c:v>
                </c:pt>
                <c:pt idx="434">
                  <c:v>38295</c:v>
                </c:pt>
                <c:pt idx="435">
                  <c:v>38296</c:v>
                </c:pt>
                <c:pt idx="436">
                  <c:v>38299</c:v>
                </c:pt>
                <c:pt idx="437">
                  <c:v>38300</c:v>
                </c:pt>
                <c:pt idx="438">
                  <c:v>38301</c:v>
                </c:pt>
                <c:pt idx="439">
                  <c:v>38302</c:v>
                </c:pt>
                <c:pt idx="440">
                  <c:v>38303</c:v>
                </c:pt>
                <c:pt idx="441">
                  <c:v>38306</c:v>
                </c:pt>
                <c:pt idx="442">
                  <c:v>38307</c:v>
                </c:pt>
                <c:pt idx="443">
                  <c:v>38308</c:v>
                </c:pt>
                <c:pt idx="444">
                  <c:v>38309</c:v>
                </c:pt>
                <c:pt idx="445">
                  <c:v>38310</c:v>
                </c:pt>
                <c:pt idx="446">
                  <c:v>38313</c:v>
                </c:pt>
                <c:pt idx="447">
                  <c:v>38314</c:v>
                </c:pt>
                <c:pt idx="448">
                  <c:v>38315</c:v>
                </c:pt>
                <c:pt idx="449">
                  <c:v>38316</c:v>
                </c:pt>
                <c:pt idx="450">
                  <c:v>38317</c:v>
                </c:pt>
                <c:pt idx="451">
                  <c:v>38320</c:v>
                </c:pt>
                <c:pt idx="452">
                  <c:v>38321</c:v>
                </c:pt>
                <c:pt idx="453">
                  <c:v>38322</c:v>
                </c:pt>
                <c:pt idx="454">
                  <c:v>38323</c:v>
                </c:pt>
                <c:pt idx="455">
                  <c:v>38324</c:v>
                </c:pt>
                <c:pt idx="456">
                  <c:v>38327</c:v>
                </c:pt>
                <c:pt idx="457">
                  <c:v>38328</c:v>
                </c:pt>
                <c:pt idx="458">
                  <c:v>38329</c:v>
                </c:pt>
                <c:pt idx="459">
                  <c:v>38330</c:v>
                </c:pt>
                <c:pt idx="460">
                  <c:v>38331</c:v>
                </c:pt>
                <c:pt idx="461">
                  <c:v>38334</c:v>
                </c:pt>
                <c:pt idx="462">
                  <c:v>38335</c:v>
                </c:pt>
                <c:pt idx="463">
                  <c:v>38336</c:v>
                </c:pt>
                <c:pt idx="464">
                  <c:v>38337</c:v>
                </c:pt>
                <c:pt idx="465">
                  <c:v>38338</c:v>
                </c:pt>
                <c:pt idx="466">
                  <c:v>38341</c:v>
                </c:pt>
                <c:pt idx="467">
                  <c:v>38342</c:v>
                </c:pt>
                <c:pt idx="468">
                  <c:v>38343</c:v>
                </c:pt>
                <c:pt idx="469">
                  <c:v>38344</c:v>
                </c:pt>
                <c:pt idx="470">
                  <c:v>38345</c:v>
                </c:pt>
                <c:pt idx="471">
                  <c:v>38348</c:v>
                </c:pt>
                <c:pt idx="472">
                  <c:v>38349</c:v>
                </c:pt>
                <c:pt idx="473">
                  <c:v>38350</c:v>
                </c:pt>
                <c:pt idx="474">
                  <c:v>38351</c:v>
                </c:pt>
                <c:pt idx="475">
                  <c:v>38355</c:v>
                </c:pt>
                <c:pt idx="476">
                  <c:v>38356</c:v>
                </c:pt>
                <c:pt idx="477">
                  <c:v>38357</c:v>
                </c:pt>
                <c:pt idx="478">
                  <c:v>38358</c:v>
                </c:pt>
                <c:pt idx="479">
                  <c:v>38359</c:v>
                </c:pt>
                <c:pt idx="480">
                  <c:v>38362</c:v>
                </c:pt>
                <c:pt idx="481">
                  <c:v>38363</c:v>
                </c:pt>
                <c:pt idx="482">
                  <c:v>38364</c:v>
                </c:pt>
                <c:pt idx="483">
                  <c:v>38365</c:v>
                </c:pt>
                <c:pt idx="484">
                  <c:v>38366</c:v>
                </c:pt>
                <c:pt idx="485">
                  <c:v>38369</c:v>
                </c:pt>
                <c:pt idx="486">
                  <c:v>38370</c:v>
                </c:pt>
                <c:pt idx="487">
                  <c:v>38371</c:v>
                </c:pt>
                <c:pt idx="488">
                  <c:v>38372</c:v>
                </c:pt>
                <c:pt idx="489">
                  <c:v>38373</c:v>
                </c:pt>
                <c:pt idx="490">
                  <c:v>38376</c:v>
                </c:pt>
                <c:pt idx="491">
                  <c:v>38377</c:v>
                </c:pt>
                <c:pt idx="492">
                  <c:v>38378</c:v>
                </c:pt>
                <c:pt idx="493">
                  <c:v>38379</c:v>
                </c:pt>
                <c:pt idx="494">
                  <c:v>38380</c:v>
                </c:pt>
                <c:pt idx="495">
                  <c:v>38383</c:v>
                </c:pt>
                <c:pt idx="496">
                  <c:v>38384</c:v>
                </c:pt>
                <c:pt idx="497">
                  <c:v>38385</c:v>
                </c:pt>
                <c:pt idx="498">
                  <c:v>38386</c:v>
                </c:pt>
                <c:pt idx="499">
                  <c:v>38387</c:v>
                </c:pt>
                <c:pt idx="500">
                  <c:v>38390</c:v>
                </c:pt>
                <c:pt idx="501">
                  <c:v>38394</c:v>
                </c:pt>
                <c:pt idx="502">
                  <c:v>38397</c:v>
                </c:pt>
                <c:pt idx="503">
                  <c:v>38398</c:v>
                </c:pt>
                <c:pt idx="504">
                  <c:v>38399</c:v>
                </c:pt>
                <c:pt idx="505">
                  <c:v>38400</c:v>
                </c:pt>
                <c:pt idx="506">
                  <c:v>38401</c:v>
                </c:pt>
                <c:pt idx="507">
                  <c:v>38404</c:v>
                </c:pt>
                <c:pt idx="508">
                  <c:v>38405</c:v>
                </c:pt>
                <c:pt idx="509">
                  <c:v>38406</c:v>
                </c:pt>
                <c:pt idx="510">
                  <c:v>38407</c:v>
                </c:pt>
                <c:pt idx="511">
                  <c:v>38408</c:v>
                </c:pt>
                <c:pt idx="512">
                  <c:v>38411</c:v>
                </c:pt>
                <c:pt idx="513">
                  <c:v>38413</c:v>
                </c:pt>
                <c:pt idx="514">
                  <c:v>38414</c:v>
                </c:pt>
                <c:pt idx="515">
                  <c:v>38415</c:v>
                </c:pt>
                <c:pt idx="516">
                  <c:v>38418</c:v>
                </c:pt>
                <c:pt idx="517">
                  <c:v>38419</c:v>
                </c:pt>
                <c:pt idx="518">
                  <c:v>38420</c:v>
                </c:pt>
                <c:pt idx="519">
                  <c:v>38421</c:v>
                </c:pt>
                <c:pt idx="520">
                  <c:v>38422</c:v>
                </c:pt>
                <c:pt idx="521">
                  <c:v>38425</c:v>
                </c:pt>
                <c:pt idx="522">
                  <c:v>38426</c:v>
                </c:pt>
                <c:pt idx="523">
                  <c:v>38427</c:v>
                </c:pt>
                <c:pt idx="524">
                  <c:v>38428</c:v>
                </c:pt>
                <c:pt idx="525">
                  <c:v>38429</c:v>
                </c:pt>
                <c:pt idx="526">
                  <c:v>38432</c:v>
                </c:pt>
                <c:pt idx="527">
                  <c:v>38433</c:v>
                </c:pt>
                <c:pt idx="528">
                  <c:v>38434</c:v>
                </c:pt>
                <c:pt idx="529">
                  <c:v>38435</c:v>
                </c:pt>
                <c:pt idx="530">
                  <c:v>38436</c:v>
                </c:pt>
                <c:pt idx="531">
                  <c:v>38439</c:v>
                </c:pt>
                <c:pt idx="532">
                  <c:v>38440</c:v>
                </c:pt>
                <c:pt idx="533">
                  <c:v>38441</c:v>
                </c:pt>
                <c:pt idx="534">
                  <c:v>38442</c:v>
                </c:pt>
                <c:pt idx="535">
                  <c:v>38443</c:v>
                </c:pt>
                <c:pt idx="536">
                  <c:v>38446</c:v>
                </c:pt>
                <c:pt idx="537">
                  <c:v>38448</c:v>
                </c:pt>
                <c:pt idx="538">
                  <c:v>38449</c:v>
                </c:pt>
                <c:pt idx="539">
                  <c:v>38450</c:v>
                </c:pt>
                <c:pt idx="540">
                  <c:v>38453</c:v>
                </c:pt>
                <c:pt idx="541">
                  <c:v>38454</c:v>
                </c:pt>
                <c:pt idx="542">
                  <c:v>38455</c:v>
                </c:pt>
                <c:pt idx="543">
                  <c:v>38456</c:v>
                </c:pt>
                <c:pt idx="544">
                  <c:v>38457</c:v>
                </c:pt>
                <c:pt idx="545">
                  <c:v>38460</c:v>
                </c:pt>
                <c:pt idx="546">
                  <c:v>38461</c:v>
                </c:pt>
                <c:pt idx="547">
                  <c:v>38462</c:v>
                </c:pt>
                <c:pt idx="548">
                  <c:v>38463</c:v>
                </c:pt>
                <c:pt idx="549">
                  <c:v>38464</c:v>
                </c:pt>
                <c:pt idx="550">
                  <c:v>38467</c:v>
                </c:pt>
                <c:pt idx="551">
                  <c:v>38468</c:v>
                </c:pt>
                <c:pt idx="552">
                  <c:v>38469</c:v>
                </c:pt>
                <c:pt idx="553">
                  <c:v>38470</c:v>
                </c:pt>
                <c:pt idx="554">
                  <c:v>38471</c:v>
                </c:pt>
                <c:pt idx="555">
                  <c:v>38474</c:v>
                </c:pt>
                <c:pt idx="556">
                  <c:v>38475</c:v>
                </c:pt>
                <c:pt idx="557">
                  <c:v>38476</c:v>
                </c:pt>
                <c:pt idx="558">
                  <c:v>38478</c:v>
                </c:pt>
                <c:pt idx="559">
                  <c:v>38481</c:v>
                </c:pt>
                <c:pt idx="560">
                  <c:v>38482</c:v>
                </c:pt>
                <c:pt idx="561">
                  <c:v>38483</c:v>
                </c:pt>
                <c:pt idx="562">
                  <c:v>38484</c:v>
                </c:pt>
                <c:pt idx="563">
                  <c:v>38485</c:v>
                </c:pt>
                <c:pt idx="564">
                  <c:v>38488</c:v>
                </c:pt>
                <c:pt idx="565">
                  <c:v>38489</c:v>
                </c:pt>
                <c:pt idx="566">
                  <c:v>38490</c:v>
                </c:pt>
                <c:pt idx="567">
                  <c:v>38491</c:v>
                </c:pt>
                <c:pt idx="568">
                  <c:v>38492</c:v>
                </c:pt>
                <c:pt idx="569">
                  <c:v>38495</c:v>
                </c:pt>
                <c:pt idx="570">
                  <c:v>38496</c:v>
                </c:pt>
                <c:pt idx="571">
                  <c:v>38497</c:v>
                </c:pt>
                <c:pt idx="572">
                  <c:v>38498</c:v>
                </c:pt>
                <c:pt idx="573">
                  <c:v>38499</c:v>
                </c:pt>
                <c:pt idx="574">
                  <c:v>38502</c:v>
                </c:pt>
                <c:pt idx="575">
                  <c:v>38503</c:v>
                </c:pt>
                <c:pt idx="576">
                  <c:v>38504</c:v>
                </c:pt>
                <c:pt idx="577">
                  <c:v>38505</c:v>
                </c:pt>
                <c:pt idx="578">
                  <c:v>38506</c:v>
                </c:pt>
                <c:pt idx="579">
                  <c:v>38510</c:v>
                </c:pt>
                <c:pt idx="580">
                  <c:v>38511</c:v>
                </c:pt>
                <c:pt idx="581">
                  <c:v>38512</c:v>
                </c:pt>
                <c:pt idx="582">
                  <c:v>38513</c:v>
                </c:pt>
                <c:pt idx="583">
                  <c:v>38516</c:v>
                </c:pt>
                <c:pt idx="584">
                  <c:v>38517</c:v>
                </c:pt>
                <c:pt idx="585">
                  <c:v>38518</c:v>
                </c:pt>
                <c:pt idx="586">
                  <c:v>38519</c:v>
                </c:pt>
                <c:pt idx="587">
                  <c:v>38520</c:v>
                </c:pt>
                <c:pt idx="588">
                  <c:v>38523</c:v>
                </c:pt>
                <c:pt idx="589">
                  <c:v>38524</c:v>
                </c:pt>
                <c:pt idx="590">
                  <c:v>38525</c:v>
                </c:pt>
                <c:pt idx="591">
                  <c:v>38526</c:v>
                </c:pt>
                <c:pt idx="592">
                  <c:v>38527</c:v>
                </c:pt>
                <c:pt idx="593">
                  <c:v>38530</c:v>
                </c:pt>
                <c:pt idx="594">
                  <c:v>38531</c:v>
                </c:pt>
                <c:pt idx="595">
                  <c:v>38532</c:v>
                </c:pt>
                <c:pt idx="596">
                  <c:v>38533</c:v>
                </c:pt>
                <c:pt idx="597">
                  <c:v>38534</c:v>
                </c:pt>
                <c:pt idx="598">
                  <c:v>38537</c:v>
                </c:pt>
                <c:pt idx="599">
                  <c:v>38538</c:v>
                </c:pt>
                <c:pt idx="600">
                  <c:v>38539</c:v>
                </c:pt>
                <c:pt idx="601">
                  <c:v>38540</c:v>
                </c:pt>
                <c:pt idx="602">
                  <c:v>38541</c:v>
                </c:pt>
                <c:pt idx="603">
                  <c:v>38544</c:v>
                </c:pt>
                <c:pt idx="604">
                  <c:v>38545</c:v>
                </c:pt>
                <c:pt idx="605">
                  <c:v>38546</c:v>
                </c:pt>
                <c:pt idx="606">
                  <c:v>38547</c:v>
                </c:pt>
                <c:pt idx="607">
                  <c:v>38548</c:v>
                </c:pt>
                <c:pt idx="608">
                  <c:v>38551</c:v>
                </c:pt>
                <c:pt idx="609">
                  <c:v>38552</c:v>
                </c:pt>
                <c:pt idx="610">
                  <c:v>38553</c:v>
                </c:pt>
                <c:pt idx="611">
                  <c:v>38554</c:v>
                </c:pt>
                <c:pt idx="612">
                  <c:v>38555</c:v>
                </c:pt>
                <c:pt idx="613">
                  <c:v>38558</c:v>
                </c:pt>
                <c:pt idx="614">
                  <c:v>38559</c:v>
                </c:pt>
                <c:pt idx="615">
                  <c:v>38560</c:v>
                </c:pt>
                <c:pt idx="616">
                  <c:v>38561</c:v>
                </c:pt>
                <c:pt idx="617">
                  <c:v>38562</c:v>
                </c:pt>
                <c:pt idx="618">
                  <c:v>38565</c:v>
                </c:pt>
                <c:pt idx="619">
                  <c:v>38566</c:v>
                </c:pt>
                <c:pt idx="620">
                  <c:v>38567</c:v>
                </c:pt>
                <c:pt idx="621">
                  <c:v>38568</c:v>
                </c:pt>
                <c:pt idx="622">
                  <c:v>38569</c:v>
                </c:pt>
                <c:pt idx="623">
                  <c:v>38572</c:v>
                </c:pt>
                <c:pt idx="624">
                  <c:v>38573</c:v>
                </c:pt>
                <c:pt idx="625">
                  <c:v>38574</c:v>
                </c:pt>
                <c:pt idx="626">
                  <c:v>38575</c:v>
                </c:pt>
                <c:pt idx="627">
                  <c:v>38576</c:v>
                </c:pt>
                <c:pt idx="628">
                  <c:v>38580</c:v>
                </c:pt>
                <c:pt idx="629">
                  <c:v>38581</c:v>
                </c:pt>
                <c:pt idx="630">
                  <c:v>38582</c:v>
                </c:pt>
                <c:pt idx="631">
                  <c:v>38583</c:v>
                </c:pt>
                <c:pt idx="632">
                  <c:v>38586</c:v>
                </c:pt>
                <c:pt idx="633">
                  <c:v>38587</c:v>
                </c:pt>
                <c:pt idx="634">
                  <c:v>38588</c:v>
                </c:pt>
                <c:pt idx="635">
                  <c:v>38589</c:v>
                </c:pt>
                <c:pt idx="636">
                  <c:v>38590</c:v>
                </c:pt>
                <c:pt idx="637">
                  <c:v>38593</c:v>
                </c:pt>
                <c:pt idx="638">
                  <c:v>38594</c:v>
                </c:pt>
                <c:pt idx="639">
                  <c:v>38595</c:v>
                </c:pt>
                <c:pt idx="640">
                  <c:v>38596</c:v>
                </c:pt>
                <c:pt idx="641">
                  <c:v>38597</c:v>
                </c:pt>
                <c:pt idx="642">
                  <c:v>38600</c:v>
                </c:pt>
                <c:pt idx="643">
                  <c:v>38601</c:v>
                </c:pt>
                <c:pt idx="644">
                  <c:v>38602</c:v>
                </c:pt>
                <c:pt idx="645">
                  <c:v>38603</c:v>
                </c:pt>
                <c:pt idx="646">
                  <c:v>38604</c:v>
                </c:pt>
                <c:pt idx="647">
                  <c:v>38607</c:v>
                </c:pt>
                <c:pt idx="648">
                  <c:v>38608</c:v>
                </c:pt>
                <c:pt idx="649">
                  <c:v>38609</c:v>
                </c:pt>
                <c:pt idx="650">
                  <c:v>38610</c:v>
                </c:pt>
                <c:pt idx="651">
                  <c:v>38611</c:v>
                </c:pt>
                <c:pt idx="652">
                  <c:v>38615</c:v>
                </c:pt>
                <c:pt idx="653">
                  <c:v>38616</c:v>
                </c:pt>
                <c:pt idx="654">
                  <c:v>38617</c:v>
                </c:pt>
                <c:pt idx="655">
                  <c:v>38618</c:v>
                </c:pt>
                <c:pt idx="656">
                  <c:v>38621</c:v>
                </c:pt>
                <c:pt idx="657">
                  <c:v>38622</c:v>
                </c:pt>
                <c:pt idx="658">
                  <c:v>38623</c:v>
                </c:pt>
                <c:pt idx="659">
                  <c:v>38624</c:v>
                </c:pt>
                <c:pt idx="660">
                  <c:v>38625</c:v>
                </c:pt>
                <c:pt idx="661">
                  <c:v>38629</c:v>
                </c:pt>
                <c:pt idx="662">
                  <c:v>38630</c:v>
                </c:pt>
                <c:pt idx="663">
                  <c:v>38631</c:v>
                </c:pt>
                <c:pt idx="664">
                  <c:v>38632</c:v>
                </c:pt>
                <c:pt idx="665">
                  <c:v>38635</c:v>
                </c:pt>
                <c:pt idx="666">
                  <c:v>38636</c:v>
                </c:pt>
                <c:pt idx="667">
                  <c:v>38637</c:v>
                </c:pt>
                <c:pt idx="668">
                  <c:v>38638</c:v>
                </c:pt>
                <c:pt idx="669">
                  <c:v>38639</c:v>
                </c:pt>
                <c:pt idx="670">
                  <c:v>38642</c:v>
                </c:pt>
                <c:pt idx="671">
                  <c:v>38643</c:v>
                </c:pt>
                <c:pt idx="672">
                  <c:v>38644</c:v>
                </c:pt>
                <c:pt idx="673">
                  <c:v>38645</c:v>
                </c:pt>
                <c:pt idx="674">
                  <c:v>38646</c:v>
                </c:pt>
                <c:pt idx="675">
                  <c:v>38649</c:v>
                </c:pt>
                <c:pt idx="676">
                  <c:v>38650</c:v>
                </c:pt>
                <c:pt idx="677">
                  <c:v>38651</c:v>
                </c:pt>
                <c:pt idx="678">
                  <c:v>38652</c:v>
                </c:pt>
                <c:pt idx="679">
                  <c:v>38653</c:v>
                </c:pt>
                <c:pt idx="680">
                  <c:v>38656</c:v>
                </c:pt>
                <c:pt idx="681">
                  <c:v>38657</c:v>
                </c:pt>
                <c:pt idx="682">
                  <c:v>38658</c:v>
                </c:pt>
                <c:pt idx="683">
                  <c:v>38659</c:v>
                </c:pt>
                <c:pt idx="684">
                  <c:v>38660</c:v>
                </c:pt>
                <c:pt idx="685">
                  <c:v>38663</c:v>
                </c:pt>
                <c:pt idx="686">
                  <c:v>38664</c:v>
                </c:pt>
                <c:pt idx="687">
                  <c:v>38665</c:v>
                </c:pt>
                <c:pt idx="688">
                  <c:v>38666</c:v>
                </c:pt>
                <c:pt idx="689">
                  <c:v>38667</c:v>
                </c:pt>
                <c:pt idx="690">
                  <c:v>38670</c:v>
                </c:pt>
                <c:pt idx="691">
                  <c:v>38671</c:v>
                </c:pt>
                <c:pt idx="692">
                  <c:v>38672</c:v>
                </c:pt>
                <c:pt idx="693">
                  <c:v>38673</c:v>
                </c:pt>
                <c:pt idx="694">
                  <c:v>38674</c:v>
                </c:pt>
                <c:pt idx="695">
                  <c:v>38677</c:v>
                </c:pt>
                <c:pt idx="696">
                  <c:v>38678</c:v>
                </c:pt>
                <c:pt idx="697">
                  <c:v>38679</c:v>
                </c:pt>
                <c:pt idx="698">
                  <c:v>38680</c:v>
                </c:pt>
                <c:pt idx="699">
                  <c:v>38681</c:v>
                </c:pt>
                <c:pt idx="700">
                  <c:v>38684</c:v>
                </c:pt>
                <c:pt idx="701">
                  <c:v>38685</c:v>
                </c:pt>
                <c:pt idx="702">
                  <c:v>38686</c:v>
                </c:pt>
                <c:pt idx="703">
                  <c:v>38687</c:v>
                </c:pt>
                <c:pt idx="704">
                  <c:v>38688</c:v>
                </c:pt>
                <c:pt idx="705">
                  <c:v>38691</c:v>
                </c:pt>
                <c:pt idx="706">
                  <c:v>38692</c:v>
                </c:pt>
                <c:pt idx="707">
                  <c:v>38693</c:v>
                </c:pt>
                <c:pt idx="708">
                  <c:v>38694</c:v>
                </c:pt>
                <c:pt idx="709">
                  <c:v>38695</c:v>
                </c:pt>
                <c:pt idx="710">
                  <c:v>38698</c:v>
                </c:pt>
                <c:pt idx="711">
                  <c:v>38699</c:v>
                </c:pt>
                <c:pt idx="712">
                  <c:v>38700</c:v>
                </c:pt>
                <c:pt idx="713">
                  <c:v>38701</c:v>
                </c:pt>
                <c:pt idx="714">
                  <c:v>38702</c:v>
                </c:pt>
                <c:pt idx="715">
                  <c:v>38705</c:v>
                </c:pt>
                <c:pt idx="716">
                  <c:v>38706</c:v>
                </c:pt>
                <c:pt idx="717">
                  <c:v>38707</c:v>
                </c:pt>
                <c:pt idx="718">
                  <c:v>38708</c:v>
                </c:pt>
                <c:pt idx="719">
                  <c:v>38709</c:v>
                </c:pt>
                <c:pt idx="720">
                  <c:v>38712</c:v>
                </c:pt>
                <c:pt idx="721">
                  <c:v>38713</c:v>
                </c:pt>
                <c:pt idx="722">
                  <c:v>38714</c:v>
                </c:pt>
                <c:pt idx="723">
                  <c:v>38715</c:v>
                </c:pt>
                <c:pt idx="724">
                  <c:v>38719</c:v>
                </c:pt>
                <c:pt idx="725">
                  <c:v>38720</c:v>
                </c:pt>
                <c:pt idx="726">
                  <c:v>38721</c:v>
                </c:pt>
                <c:pt idx="727">
                  <c:v>38722</c:v>
                </c:pt>
                <c:pt idx="728">
                  <c:v>38723</c:v>
                </c:pt>
                <c:pt idx="729">
                  <c:v>38726</c:v>
                </c:pt>
                <c:pt idx="730">
                  <c:v>38727</c:v>
                </c:pt>
                <c:pt idx="731">
                  <c:v>38728</c:v>
                </c:pt>
                <c:pt idx="732">
                  <c:v>38729</c:v>
                </c:pt>
                <c:pt idx="733">
                  <c:v>38730</c:v>
                </c:pt>
                <c:pt idx="734">
                  <c:v>38733</c:v>
                </c:pt>
                <c:pt idx="735">
                  <c:v>38734</c:v>
                </c:pt>
                <c:pt idx="736">
                  <c:v>38735</c:v>
                </c:pt>
                <c:pt idx="737">
                  <c:v>38736</c:v>
                </c:pt>
                <c:pt idx="738">
                  <c:v>38737</c:v>
                </c:pt>
                <c:pt idx="739">
                  <c:v>38740</c:v>
                </c:pt>
                <c:pt idx="740">
                  <c:v>38741</c:v>
                </c:pt>
                <c:pt idx="741">
                  <c:v>38742</c:v>
                </c:pt>
                <c:pt idx="742">
                  <c:v>38743</c:v>
                </c:pt>
                <c:pt idx="743">
                  <c:v>38744</c:v>
                </c:pt>
                <c:pt idx="744">
                  <c:v>38748</c:v>
                </c:pt>
                <c:pt idx="745">
                  <c:v>38749</c:v>
                </c:pt>
                <c:pt idx="746">
                  <c:v>38750</c:v>
                </c:pt>
                <c:pt idx="747">
                  <c:v>38751</c:v>
                </c:pt>
                <c:pt idx="748">
                  <c:v>38754</c:v>
                </c:pt>
                <c:pt idx="749">
                  <c:v>38755</c:v>
                </c:pt>
                <c:pt idx="750">
                  <c:v>38756</c:v>
                </c:pt>
                <c:pt idx="751">
                  <c:v>38757</c:v>
                </c:pt>
                <c:pt idx="752">
                  <c:v>38758</c:v>
                </c:pt>
                <c:pt idx="753">
                  <c:v>38761</c:v>
                </c:pt>
                <c:pt idx="754">
                  <c:v>38762</c:v>
                </c:pt>
                <c:pt idx="755">
                  <c:v>38763</c:v>
                </c:pt>
                <c:pt idx="756">
                  <c:v>38764</c:v>
                </c:pt>
                <c:pt idx="757">
                  <c:v>38765</c:v>
                </c:pt>
                <c:pt idx="758">
                  <c:v>38768</c:v>
                </c:pt>
                <c:pt idx="759">
                  <c:v>38769</c:v>
                </c:pt>
                <c:pt idx="760">
                  <c:v>38770</c:v>
                </c:pt>
                <c:pt idx="761">
                  <c:v>38771</c:v>
                </c:pt>
                <c:pt idx="762">
                  <c:v>38772</c:v>
                </c:pt>
                <c:pt idx="763">
                  <c:v>38775</c:v>
                </c:pt>
                <c:pt idx="764">
                  <c:v>38776</c:v>
                </c:pt>
                <c:pt idx="765">
                  <c:v>38778</c:v>
                </c:pt>
                <c:pt idx="766">
                  <c:v>38779</c:v>
                </c:pt>
                <c:pt idx="767">
                  <c:v>38782</c:v>
                </c:pt>
                <c:pt idx="768">
                  <c:v>38783</c:v>
                </c:pt>
                <c:pt idx="769">
                  <c:v>38784</c:v>
                </c:pt>
                <c:pt idx="770">
                  <c:v>38785</c:v>
                </c:pt>
                <c:pt idx="771">
                  <c:v>38786</c:v>
                </c:pt>
                <c:pt idx="772">
                  <c:v>38789</c:v>
                </c:pt>
                <c:pt idx="773">
                  <c:v>38790</c:v>
                </c:pt>
                <c:pt idx="774">
                  <c:v>38791</c:v>
                </c:pt>
                <c:pt idx="775">
                  <c:v>38792</c:v>
                </c:pt>
                <c:pt idx="776">
                  <c:v>38793</c:v>
                </c:pt>
                <c:pt idx="777">
                  <c:v>38796</c:v>
                </c:pt>
                <c:pt idx="778">
                  <c:v>38797</c:v>
                </c:pt>
                <c:pt idx="779">
                  <c:v>38798</c:v>
                </c:pt>
                <c:pt idx="780">
                  <c:v>38799</c:v>
                </c:pt>
                <c:pt idx="781">
                  <c:v>38800</c:v>
                </c:pt>
                <c:pt idx="782">
                  <c:v>38803</c:v>
                </c:pt>
                <c:pt idx="783">
                  <c:v>38804</c:v>
                </c:pt>
                <c:pt idx="784">
                  <c:v>38805</c:v>
                </c:pt>
                <c:pt idx="785">
                  <c:v>38806</c:v>
                </c:pt>
                <c:pt idx="786">
                  <c:v>38807</c:v>
                </c:pt>
                <c:pt idx="787">
                  <c:v>38810</c:v>
                </c:pt>
                <c:pt idx="788">
                  <c:v>38811</c:v>
                </c:pt>
                <c:pt idx="789">
                  <c:v>38812</c:v>
                </c:pt>
                <c:pt idx="790">
                  <c:v>38813</c:v>
                </c:pt>
                <c:pt idx="791">
                  <c:v>38814</c:v>
                </c:pt>
                <c:pt idx="792">
                  <c:v>38817</c:v>
                </c:pt>
                <c:pt idx="793">
                  <c:v>38818</c:v>
                </c:pt>
                <c:pt idx="794">
                  <c:v>38819</c:v>
                </c:pt>
                <c:pt idx="795">
                  <c:v>38820</c:v>
                </c:pt>
                <c:pt idx="796">
                  <c:v>38821</c:v>
                </c:pt>
                <c:pt idx="797">
                  <c:v>38824</c:v>
                </c:pt>
                <c:pt idx="798">
                  <c:v>38825</c:v>
                </c:pt>
                <c:pt idx="799">
                  <c:v>38826</c:v>
                </c:pt>
                <c:pt idx="800">
                  <c:v>38827</c:v>
                </c:pt>
                <c:pt idx="801">
                  <c:v>38828</c:v>
                </c:pt>
                <c:pt idx="802">
                  <c:v>38831</c:v>
                </c:pt>
                <c:pt idx="803">
                  <c:v>38832</c:v>
                </c:pt>
                <c:pt idx="804">
                  <c:v>38833</c:v>
                </c:pt>
                <c:pt idx="805">
                  <c:v>38834</c:v>
                </c:pt>
                <c:pt idx="806">
                  <c:v>38835</c:v>
                </c:pt>
                <c:pt idx="807">
                  <c:v>38839</c:v>
                </c:pt>
                <c:pt idx="808">
                  <c:v>38840</c:v>
                </c:pt>
                <c:pt idx="809">
                  <c:v>38841</c:v>
                </c:pt>
                <c:pt idx="810">
                  <c:v>38845</c:v>
                </c:pt>
                <c:pt idx="811">
                  <c:v>38846</c:v>
                </c:pt>
                <c:pt idx="812">
                  <c:v>38847</c:v>
                </c:pt>
                <c:pt idx="813">
                  <c:v>38848</c:v>
                </c:pt>
                <c:pt idx="814">
                  <c:v>38849</c:v>
                </c:pt>
                <c:pt idx="815">
                  <c:v>38852</c:v>
                </c:pt>
                <c:pt idx="816">
                  <c:v>38853</c:v>
                </c:pt>
                <c:pt idx="817">
                  <c:v>38854</c:v>
                </c:pt>
                <c:pt idx="818">
                  <c:v>38855</c:v>
                </c:pt>
                <c:pt idx="819">
                  <c:v>38856</c:v>
                </c:pt>
                <c:pt idx="820">
                  <c:v>38859</c:v>
                </c:pt>
                <c:pt idx="821">
                  <c:v>38860</c:v>
                </c:pt>
                <c:pt idx="822">
                  <c:v>38861</c:v>
                </c:pt>
                <c:pt idx="823">
                  <c:v>38862</c:v>
                </c:pt>
                <c:pt idx="824">
                  <c:v>38863</c:v>
                </c:pt>
                <c:pt idx="825">
                  <c:v>38866</c:v>
                </c:pt>
                <c:pt idx="826">
                  <c:v>38867</c:v>
                </c:pt>
                <c:pt idx="827">
                  <c:v>38869</c:v>
                </c:pt>
                <c:pt idx="828">
                  <c:v>38870</c:v>
                </c:pt>
                <c:pt idx="829">
                  <c:v>38873</c:v>
                </c:pt>
                <c:pt idx="830">
                  <c:v>38875</c:v>
                </c:pt>
                <c:pt idx="831">
                  <c:v>38876</c:v>
                </c:pt>
                <c:pt idx="832">
                  <c:v>38877</c:v>
                </c:pt>
                <c:pt idx="833">
                  <c:v>38880</c:v>
                </c:pt>
                <c:pt idx="834">
                  <c:v>38881</c:v>
                </c:pt>
                <c:pt idx="835">
                  <c:v>38882</c:v>
                </c:pt>
                <c:pt idx="836">
                  <c:v>38883</c:v>
                </c:pt>
                <c:pt idx="837">
                  <c:v>38884</c:v>
                </c:pt>
                <c:pt idx="838">
                  <c:v>38887</c:v>
                </c:pt>
                <c:pt idx="839">
                  <c:v>38888</c:v>
                </c:pt>
                <c:pt idx="840">
                  <c:v>38889</c:v>
                </c:pt>
                <c:pt idx="841">
                  <c:v>38890</c:v>
                </c:pt>
                <c:pt idx="842">
                  <c:v>38891</c:v>
                </c:pt>
                <c:pt idx="843">
                  <c:v>38894</c:v>
                </c:pt>
                <c:pt idx="844">
                  <c:v>38895</c:v>
                </c:pt>
                <c:pt idx="845">
                  <c:v>38896</c:v>
                </c:pt>
                <c:pt idx="846">
                  <c:v>38897</c:v>
                </c:pt>
                <c:pt idx="847">
                  <c:v>38898</c:v>
                </c:pt>
                <c:pt idx="848">
                  <c:v>38901</c:v>
                </c:pt>
                <c:pt idx="849">
                  <c:v>38902</c:v>
                </c:pt>
                <c:pt idx="850">
                  <c:v>38903</c:v>
                </c:pt>
                <c:pt idx="851">
                  <c:v>38904</c:v>
                </c:pt>
                <c:pt idx="852">
                  <c:v>38905</c:v>
                </c:pt>
                <c:pt idx="853">
                  <c:v>38908</c:v>
                </c:pt>
                <c:pt idx="854">
                  <c:v>38909</c:v>
                </c:pt>
                <c:pt idx="855">
                  <c:v>38910</c:v>
                </c:pt>
                <c:pt idx="856">
                  <c:v>38911</c:v>
                </c:pt>
                <c:pt idx="857">
                  <c:v>38912</c:v>
                </c:pt>
                <c:pt idx="858">
                  <c:v>38916</c:v>
                </c:pt>
                <c:pt idx="859">
                  <c:v>38917</c:v>
                </c:pt>
                <c:pt idx="860">
                  <c:v>38918</c:v>
                </c:pt>
                <c:pt idx="861">
                  <c:v>38919</c:v>
                </c:pt>
                <c:pt idx="862">
                  <c:v>38922</c:v>
                </c:pt>
                <c:pt idx="863">
                  <c:v>38923</c:v>
                </c:pt>
                <c:pt idx="864">
                  <c:v>38924</c:v>
                </c:pt>
                <c:pt idx="865">
                  <c:v>38925</c:v>
                </c:pt>
                <c:pt idx="866">
                  <c:v>38926</c:v>
                </c:pt>
                <c:pt idx="867">
                  <c:v>38929</c:v>
                </c:pt>
                <c:pt idx="868">
                  <c:v>38930</c:v>
                </c:pt>
                <c:pt idx="869">
                  <c:v>38931</c:v>
                </c:pt>
                <c:pt idx="870">
                  <c:v>38932</c:v>
                </c:pt>
                <c:pt idx="871">
                  <c:v>38933</c:v>
                </c:pt>
                <c:pt idx="872">
                  <c:v>38936</c:v>
                </c:pt>
                <c:pt idx="873">
                  <c:v>38937</c:v>
                </c:pt>
                <c:pt idx="874">
                  <c:v>38938</c:v>
                </c:pt>
                <c:pt idx="875">
                  <c:v>38939</c:v>
                </c:pt>
                <c:pt idx="876">
                  <c:v>38940</c:v>
                </c:pt>
                <c:pt idx="877">
                  <c:v>38943</c:v>
                </c:pt>
                <c:pt idx="878">
                  <c:v>38945</c:v>
                </c:pt>
                <c:pt idx="879">
                  <c:v>38946</c:v>
                </c:pt>
                <c:pt idx="880">
                  <c:v>38947</c:v>
                </c:pt>
                <c:pt idx="881">
                  <c:v>38950</c:v>
                </c:pt>
                <c:pt idx="882">
                  <c:v>38951</c:v>
                </c:pt>
                <c:pt idx="883">
                  <c:v>38952</c:v>
                </c:pt>
                <c:pt idx="884">
                  <c:v>38953</c:v>
                </c:pt>
                <c:pt idx="885">
                  <c:v>38954</c:v>
                </c:pt>
                <c:pt idx="886">
                  <c:v>38957</c:v>
                </c:pt>
                <c:pt idx="887">
                  <c:v>38958</c:v>
                </c:pt>
                <c:pt idx="888">
                  <c:v>38959</c:v>
                </c:pt>
                <c:pt idx="889">
                  <c:v>38960</c:v>
                </c:pt>
                <c:pt idx="890">
                  <c:v>38961</c:v>
                </c:pt>
                <c:pt idx="891">
                  <c:v>38964</c:v>
                </c:pt>
                <c:pt idx="892">
                  <c:v>38965</c:v>
                </c:pt>
                <c:pt idx="893">
                  <c:v>38966</c:v>
                </c:pt>
                <c:pt idx="894">
                  <c:v>38967</c:v>
                </c:pt>
                <c:pt idx="895">
                  <c:v>38968</c:v>
                </c:pt>
                <c:pt idx="896">
                  <c:v>38971</c:v>
                </c:pt>
                <c:pt idx="897">
                  <c:v>38972</c:v>
                </c:pt>
                <c:pt idx="898">
                  <c:v>38973</c:v>
                </c:pt>
                <c:pt idx="899">
                  <c:v>38974</c:v>
                </c:pt>
                <c:pt idx="900">
                  <c:v>38975</c:v>
                </c:pt>
                <c:pt idx="901">
                  <c:v>38978</c:v>
                </c:pt>
                <c:pt idx="902">
                  <c:v>38979</c:v>
                </c:pt>
                <c:pt idx="903">
                  <c:v>38980</c:v>
                </c:pt>
                <c:pt idx="904">
                  <c:v>38981</c:v>
                </c:pt>
                <c:pt idx="905">
                  <c:v>38982</c:v>
                </c:pt>
                <c:pt idx="906">
                  <c:v>38985</c:v>
                </c:pt>
                <c:pt idx="907">
                  <c:v>38986</c:v>
                </c:pt>
                <c:pt idx="908">
                  <c:v>38987</c:v>
                </c:pt>
                <c:pt idx="909">
                  <c:v>38988</c:v>
                </c:pt>
                <c:pt idx="910">
                  <c:v>38989</c:v>
                </c:pt>
                <c:pt idx="911">
                  <c:v>38992</c:v>
                </c:pt>
                <c:pt idx="912">
                  <c:v>38994</c:v>
                </c:pt>
                <c:pt idx="913">
                  <c:v>38999</c:v>
                </c:pt>
                <c:pt idx="914">
                  <c:v>39000</c:v>
                </c:pt>
                <c:pt idx="915">
                  <c:v>39001</c:v>
                </c:pt>
                <c:pt idx="916">
                  <c:v>39002</c:v>
                </c:pt>
                <c:pt idx="917">
                  <c:v>39003</c:v>
                </c:pt>
                <c:pt idx="918">
                  <c:v>39006</c:v>
                </c:pt>
                <c:pt idx="919">
                  <c:v>39007</c:v>
                </c:pt>
                <c:pt idx="920">
                  <c:v>39008</c:v>
                </c:pt>
                <c:pt idx="921">
                  <c:v>39009</c:v>
                </c:pt>
                <c:pt idx="922">
                  <c:v>39010</c:v>
                </c:pt>
                <c:pt idx="923">
                  <c:v>39013</c:v>
                </c:pt>
                <c:pt idx="924">
                  <c:v>39014</c:v>
                </c:pt>
                <c:pt idx="925">
                  <c:v>39015</c:v>
                </c:pt>
                <c:pt idx="926">
                  <c:v>39016</c:v>
                </c:pt>
                <c:pt idx="927">
                  <c:v>39017</c:v>
                </c:pt>
                <c:pt idx="928">
                  <c:v>39020</c:v>
                </c:pt>
                <c:pt idx="929">
                  <c:v>39021</c:v>
                </c:pt>
                <c:pt idx="930">
                  <c:v>39022</c:v>
                </c:pt>
                <c:pt idx="931">
                  <c:v>39023</c:v>
                </c:pt>
                <c:pt idx="932">
                  <c:v>39024</c:v>
                </c:pt>
                <c:pt idx="933">
                  <c:v>39027</c:v>
                </c:pt>
                <c:pt idx="934">
                  <c:v>39028</c:v>
                </c:pt>
                <c:pt idx="935">
                  <c:v>39029</c:v>
                </c:pt>
                <c:pt idx="936">
                  <c:v>39030</c:v>
                </c:pt>
                <c:pt idx="937">
                  <c:v>39031</c:v>
                </c:pt>
                <c:pt idx="938">
                  <c:v>39034</c:v>
                </c:pt>
                <c:pt idx="939">
                  <c:v>39035</c:v>
                </c:pt>
                <c:pt idx="940">
                  <c:v>39036</c:v>
                </c:pt>
                <c:pt idx="941">
                  <c:v>39037</c:v>
                </c:pt>
                <c:pt idx="942">
                  <c:v>39038</c:v>
                </c:pt>
                <c:pt idx="943">
                  <c:v>39041</c:v>
                </c:pt>
                <c:pt idx="944">
                  <c:v>39042</c:v>
                </c:pt>
                <c:pt idx="945">
                  <c:v>39043</c:v>
                </c:pt>
                <c:pt idx="946">
                  <c:v>39044</c:v>
                </c:pt>
                <c:pt idx="947">
                  <c:v>39045</c:v>
                </c:pt>
                <c:pt idx="948">
                  <c:v>39048</c:v>
                </c:pt>
                <c:pt idx="949">
                  <c:v>39049</c:v>
                </c:pt>
                <c:pt idx="950">
                  <c:v>39050</c:v>
                </c:pt>
                <c:pt idx="951">
                  <c:v>39051</c:v>
                </c:pt>
                <c:pt idx="952">
                  <c:v>39052</c:v>
                </c:pt>
                <c:pt idx="953">
                  <c:v>39055</c:v>
                </c:pt>
                <c:pt idx="954">
                  <c:v>39056</c:v>
                </c:pt>
                <c:pt idx="955">
                  <c:v>39057</c:v>
                </c:pt>
                <c:pt idx="956">
                  <c:v>39058</c:v>
                </c:pt>
                <c:pt idx="957">
                  <c:v>39059</c:v>
                </c:pt>
                <c:pt idx="958">
                  <c:v>39062</c:v>
                </c:pt>
                <c:pt idx="959">
                  <c:v>39063</c:v>
                </c:pt>
                <c:pt idx="960">
                  <c:v>39064</c:v>
                </c:pt>
                <c:pt idx="961">
                  <c:v>39065</c:v>
                </c:pt>
                <c:pt idx="962">
                  <c:v>39066</c:v>
                </c:pt>
                <c:pt idx="963">
                  <c:v>39069</c:v>
                </c:pt>
                <c:pt idx="964">
                  <c:v>39070</c:v>
                </c:pt>
                <c:pt idx="965">
                  <c:v>39071</c:v>
                </c:pt>
                <c:pt idx="966">
                  <c:v>39072</c:v>
                </c:pt>
                <c:pt idx="967">
                  <c:v>39073</c:v>
                </c:pt>
                <c:pt idx="968">
                  <c:v>39077</c:v>
                </c:pt>
                <c:pt idx="969">
                  <c:v>39078</c:v>
                </c:pt>
                <c:pt idx="970">
                  <c:v>39079</c:v>
                </c:pt>
                <c:pt idx="971">
                  <c:v>39084</c:v>
                </c:pt>
                <c:pt idx="972">
                  <c:v>39085</c:v>
                </c:pt>
                <c:pt idx="973">
                  <c:v>39086</c:v>
                </c:pt>
                <c:pt idx="974">
                  <c:v>39087</c:v>
                </c:pt>
                <c:pt idx="975">
                  <c:v>39090</c:v>
                </c:pt>
                <c:pt idx="976">
                  <c:v>39091</c:v>
                </c:pt>
                <c:pt idx="977">
                  <c:v>39092</c:v>
                </c:pt>
                <c:pt idx="978">
                  <c:v>39093</c:v>
                </c:pt>
                <c:pt idx="979">
                  <c:v>39094</c:v>
                </c:pt>
                <c:pt idx="980">
                  <c:v>39097</c:v>
                </c:pt>
                <c:pt idx="981">
                  <c:v>39098</c:v>
                </c:pt>
                <c:pt idx="982">
                  <c:v>39099</c:v>
                </c:pt>
                <c:pt idx="983">
                  <c:v>39100</c:v>
                </c:pt>
                <c:pt idx="984">
                  <c:v>39101</c:v>
                </c:pt>
                <c:pt idx="985">
                  <c:v>39104</c:v>
                </c:pt>
                <c:pt idx="986">
                  <c:v>39105</c:v>
                </c:pt>
                <c:pt idx="987">
                  <c:v>39106</c:v>
                </c:pt>
                <c:pt idx="988">
                  <c:v>39107</c:v>
                </c:pt>
                <c:pt idx="989">
                  <c:v>39108</c:v>
                </c:pt>
                <c:pt idx="990">
                  <c:v>39111</c:v>
                </c:pt>
                <c:pt idx="991">
                  <c:v>39112</c:v>
                </c:pt>
                <c:pt idx="992">
                  <c:v>39113</c:v>
                </c:pt>
                <c:pt idx="993">
                  <c:v>39114</c:v>
                </c:pt>
                <c:pt idx="994">
                  <c:v>39115</c:v>
                </c:pt>
                <c:pt idx="995">
                  <c:v>39118</c:v>
                </c:pt>
                <c:pt idx="996">
                  <c:v>39119</c:v>
                </c:pt>
                <c:pt idx="997">
                  <c:v>39120</c:v>
                </c:pt>
                <c:pt idx="998">
                  <c:v>39121</c:v>
                </c:pt>
                <c:pt idx="999">
                  <c:v>39122</c:v>
                </c:pt>
                <c:pt idx="1000">
                  <c:v>39125</c:v>
                </c:pt>
                <c:pt idx="1001">
                  <c:v>39126</c:v>
                </c:pt>
                <c:pt idx="1002">
                  <c:v>39127</c:v>
                </c:pt>
                <c:pt idx="1003">
                  <c:v>39128</c:v>
                </c:pt>
                <c:pt idx="1004">
                  <c:v>39129</c:v>
                </c:pt>
                <c:pt idx="1005">
                  <c:v>39133</c:v>
                </c:pt>
                <c:pt idx="1006">
                  <c:v>39134</c:v>
                </c:pt>
                <c:pt idx="1007">
                  <c:v>39135</c:v>
                </c:pt>
                <c:pt idx="1008">
                  <c:v>39136</c:v>
                </c:pt>
                <c:pt idx="1009">
                  <c:v>39139</c:v>
                </c:pt>
                <c:pt idx="1010">
                  <c:v>39140</c:v>
                </c:pt>
                <c:pt idx="1011">
                  <c:v>39141</c:v>
                </c:pt>
                <c:pt idx="1012">
                  <c:v>39143</c:v>
                </c:pt>
                <c:pt idx="1013">
                  <c:v>39146</c:v>
                </c:pt>
                <c:pt idx="1014">
                  <c:v>39147</c:v>
                </c:pt>
                <c:pt idx="1015">
                  <c:v>39148</c:v>
                </c:pt>
                <c:pt idx="1016">
                  <c:v>39149</c:v>
                </c:pt>
                <c:pt idx="1017">
                  <c:v>39150</c:v>
                </c:pt>
                <c:pt idx="1018">
                  <c:v>39153</c:v>
                </c:pt>
                <c:pt idx="1019">
                  <c:v>39154</c:v>
                </c:pt>
                <c:pt idx="1020">
                  <c:v>39155</c:v>
                </c:pt>
                <c:pt idx="1021">
                  <c:v>39156</c:v>
                </c:pt>
                <c:pt idx="1022">
                  <c:v>39157</c:v>
                </c:pt>
                <c:pt idx="1023">
                  <c:v>39160</c:v>
                </c:pt>
                <c:pt idx="1024">
                  <c:v>39161</c:v>
                </c:pt>
                <c:pt idx="1025">
                  <c:v>39162</c:v>
                </c:pt>
                <c:pt idx="1026">
                  <c:v>39163</c:v>
                </c:pt>
                <c:pt idx="1027">
                  <c:v>39164</c:v>
                </c:pt>
                <c:pt idx="1028">
                  <c:v>39167</c:v>
                </c:pt>
                <c:pt idx="1029">
                  <c:v>39168</c:v>
                </c:pt>
                <c:pt idx="1030">
                  <c:v>39169</c:v>
                </c:pt>
                <c:pt idx="1031">
                  <c:v>39170</c:v>
                </c:pt>
                <c:pt idx="1032">
                  <c:v>39171</c:v>
                </c:pt>
                <c:pt idx="1033">
                  <c:v>39174</c:v>
                </c:pt>
                <c:pt idx="1034">
                  <c:v>39175</c:v>
                </c:pt>
                <c:pt idx="1035">
                  <c:v>39176</c:v>
                </c:pt>
                <c:pt idx="1036">
                  <c:v>39177</c:v>
                </c:pt>
                <c:pt idx="1037">
                  <c:v>39178</c:v>
                </c:pt>
                <c:pt idx="1038">
                  <c:v>39181</c:v>
                </c:pt>
                <c:pt idx="1039">
                  <c:v>39182</c:v>
                </c:pt>
                <c:pt idx="1040">
                  <c:v>39183</c:v>
                </c:pt>
                <c:pt idx="1041">
                  <c:v>39184</c:v>
                </c:pt>
                <c:pt idx="1042">
                  <c:v>39185</c:v>
                </c:pt>
                <c:pt idx="1043">
                  <c:v>39188</c:v>
                </c:pt>
                <c:pt idx="1044">
                  <c:v>39189</c:v>
                </c:pt>
                <c:pt idx="1045">
                  <c:v>39190</c:v>
                </c:pt>
                <c:pt idx="1046">
                  <c:v>39191</c:v>
                </c:pt>
                <c:pt idx="1047">
                  <c:v>39192</c:v>
                </c:pt>
                <c:pt idx="1048">
                  <c:v>39195</c:v>
                </c:pt>
                <c:pt idx="1049">
                  <c:v>39196</c:v>
                </c:pt>
                <c:pt idx="1050">
                  <c:v>39197</c:v>
                </c:pt>
                <c:pt idx="1051">
                  <c:v>39198</c:v>
                </c:pt>
                <c:pt idx="1052">
                  <c:v>39199</c:v>
                </c:pt>
                <c:pt idx="1053">
                  <c:v>39202</c:v>
                </c:pt>
                <c:pt idx="1054">
                  <c:v>39204</c:v>
                </c:pt>
                <c:pt idx="1055">
                  <c:v>39205</c:v>
                </c:pt>
                <c:pt idx="1056">
                  <c:v>39206</c:v>
                </c:pt>
                <c:pt idx="1057">
                  <c:v>39209</c:v>
                </c:pt>
                <c:pt idx="1058">
                  <c:v>39210</c:v>
                </c:pt>
                <c:pt idx="1059">
                  <c:v>39211</c:v>
                </c:pt>
                <c:pt idx="1060">
                  <c:v>39212</c:v>
                </c:pt>
                <c:pt idx="1061">
                  <c:v>39213</c:v>
                </c:pt>
                <c:pt idx="1062">
                  <c:v>39216</c:v>
                </c:pt>
                <c:pt idx="1063">
                  <c:v>39217</c:v>
                </c:pt>
                <c:pt idx="1064">
                  <c:v>39218</c:v>
                </c:pt>
                <c:pt idx="1065">
                  <c:v>39219</c:v>
                </c:pt>
                <c:pt idx="1066">
                  <c:v>39220</c:v>
                </c:pt>
                <c:pt idx="1067">
                  <c:v>39223</c:v>
                </c:pt>
                <c:pt idx="1068">
                  <c:v>39224</c:v>
                </c:pt>
                <c:pt idx="1069">
                  <c:v>39225</c:v>
                </c:pt>
                <c:pt idx="1070">
                  <c:v>39227</c:v>
                </c:pt>
                <c:pt idx="1071">
                  <c:v>39230</c:v>
                </c:pt>
                <c:pt idx="1072">
                  <c:v>39231</c:v>
                </c:pt>
                <c:pt idx="1073">
                  <c:v>39232</c:v>
                </c:pt>
                <c:pt idx="1074">
                  <c:v>39233</c:v>
                </c:pt>
                <c:pt idx="1075">
                  <c:v>39234</c:v>
                </c:pt>
                <c:pt idx="1076">
                  <c:v>39237</c:v>
                </c:pt>
                <c:pt idx="1077">
                  <c:v>39238</c:v>
                </c:pt>
                <c:pt idx="1078">
                  <c:v>39240</c:v>
                </c:pt>
                <c:pt idx="1079">
                  <c:v>39241</c:v>
                </c:pt>
                <c:pt idx="1080">
                  <c:v>39244</c:v>
                </c:pt>
                <c:pt idx="1081">
                  <c:v>39245</c:v>
                </c:pt>
                <c:pt idx="1082">
                  <c:v>39246</c:v>
                </c:pt>
                <c:pt idx="1083">
                  <c:v>39247</c:v>
                </c:pt>
                <c:pt idx="1084">
                  <c:v>39248</c:v>
                </c:pt>
                <c:pt idx="1085">
                  <c:v>39251</c:v>
                </c:pt>
                <c:pt idx="1086">
                  <c:v>39252</c:v>
                </c:pt>
                <c:pt idx="1087">
                  <c:v>39253</c:v>
                </c:pt>
                <c:pt idx="1088">
                  <c:v>39254</c:v>
                </c:pt>
                <c:pt idx="1089">
                  <c:v>39255</c:v>
                </c:pt>
                <c:pt idx="1090">
                  <c:v>39258</c:v>
                </c:pt>
                <c:pt idx="1091">
                  <c:v>39259</c:v>
                </c:pt>
                <c:pt idx="1092">
                  <c:v>39260</c:v>
                </c:pt>
                <c:pt idx="1093">
                  <c:v>39261</c:v>
                </c:pt>
                <c:pt idx="1094">
                  <c:v>39262</c:v>
                </c:pt>
                <c:pt idx="1095">
                  <c:v>39265</c:v>
                </c:pt>
                <c:pt idx="1096">
                  <c:v>39266</c:v>
                </c:pt>
                <c:pt idx="1097">
                  <c:v>39267</c:v>
                </c:pt>
                <c:pt idx="1098">
                  <c:v>39268</c:v>
                </c:pt>
                <c:pt idx="1099">
                  <c:v>39269</c:v>
                </c:pt>
                <c:pt idx="1100">
                  <c:v>39272</c:v>
                </c:pt>
                <c:pt idx="1101">
                  <c:v>39273</c:v>
                </c:pt>
                <c:pt idx="1102">
                  <c:v>39274</c:v>
                </c:pt>
                <c:pt idx="1103">
                  <c:v>39275</c:v>
                </c:pt>
                <c:pt idx="1104">
                  <c:v>39276</c:v>
                </c:pt>
                <c:pt idx="1105">
                  <c:v>39279</c:v>
                </c:pt>
                <c:pt idx="1106">
                  <c:v>39281</c:v>
                </c:pt>
                <c:pt idx="1107">
                  <c:v>39282</c:v>
                </c:pt>
                <c:pt idx="1108">
                  <c:v>39283</c:v>
                </c:pt>
                <c:pt idx="1109">
                  <c:v>39286</c:v>
                </c:pt>
                <c:pt idx="1110">
                  <c:v>39287</c:v>
                </c:pt>
                <c:pt idx="1111">
                  <c:v>39288</c:v>
                </c:pt>
                <c:pt idx="1112">
                  <c:v>39289</c:v>
                </c:pt>
                <c:pt idx="1113">
                  <c:v>39290</c:v>
                </c:pt>
                <c:pt idx="1114">
                  <c:v>39293</c:v>
                </c:pt>
                <c:pt idx="1115">
                  <c:v>39294</c:v>
                </c:pt>
                <c:pt idx="1116">
                  <c:v>39295</c:v>
                </c:pt>
                <c:pt idx="1117">
                  <c:v>39296</c:v>
                </c:pt>
                <c:pt idx="1118">
                  <c:v>39297</c:v>
                </c:pt>
                <c:pt idx="1119">
                  <c:v>39300</c:v>
                </c:pt>
                <c:pt idx="1120">
                  <c:v>39301</c:v>
                </c:pt>
                <c:pt idx="1121">
                  <c:v>39302</c:v>
                </c:pt>
                <c:pt idx="1122">
                  <c:v>39303</c:v>
                </c:pt>
                <c:pt idx="1123">
                  <c:v>39304</c:v>
                </c:pt>
                <c:pt idx="1124">
                  <c:v>39307</c:v>
                </c:pt>
                <c:pt idx="1125">
                  <c:v>39308</c:v>
                </c:pt>
                <c:pt idx="1126">
                  <c:v>39310</c:v>
                </c:pt>
                <c:pt idx="1127">
                  <c:v>39311</c:v>
                </c:pt>
                <c:pt idx="1128">
                  <c:v>39314</c:v>
                </c:pt>
                <c:pt idx="1129">
                  <c:v>39315</c:v>
                </c:pt>
                <c:pt idx="1130">
                  <c:v>39316</c:v>
                </c:pt>
                <c:pt idx="1131">
                  <c:v>39317</c:v>
                </c:pt>
                <c:pt idx="1132">
                  <c:v>39318</c:v>
                </c:pt>
                <c:pt idx="1133">
                  <c:v>39321</c:v>
                </c:pt>
                <c:pt idx="1134">
                  <c:v>39322</c:v>
                </c:pt>
                <c:pt idx="1135">
                  <c:v>39323</c:v>
                </c:pt>
                <c:pt idx="1136">
                  <c:v>39324</c:v>
                </c:pt>
                <c:pt idx="1137">
                  <c:v>39325</c:v>
                </c:pt>
                <c:pt idx="1138">
                  <c:v>39328</c:v>
                </c:pt>
                <c:pt idx="1139">
                  <c:v>39329</c:v>
                </c:pt>
                <c:pt idx="1140">
                  <c:v>39330</c:v>
                </c:pt>
                <c:pt idx="1141">
                  <c:v>39331</c:v>
                </c:pt>
                <c:pt idx="1142">
                  <c:v>39332</c:v>
                </c:pt>
                <c:pt idx="1143">
                  <c:v>39335</c:v>
                </c:pt>
                <c:pt idx="1144">
                  <c:v>39336</c:v>
                </c:pt>
                <c:pt idx="1145">
                  <c:v>39337</c:v>
                </c:pt>
                <c:pt idx="1146">
                  <c:v>39338</c:v>
                </c:pt>
                <c:pt idx="1147">
                  <c:v>39339</c:v>
                </c:pt>
                <c:pt idx="1148">
                  <c:v>39342</c:v>
                </c:pt>
                <c:pt idx="1149">
                  <c:v>39343</c:v>
                </c:pt>
                <c:pt idx="1150">
                  <c:v>39344</c:v>
                </c:pt>
                <c:pt idx="1151">
                  <c:v>39345</c:v>
                </c:pt>
                <c:pt idx="1152">
                  <c:v>39346</c:v>
                </c:pt>
                <c:pt idx="1153">
                  <c:v>39352</c:v>
                </c:pt>
                <c:pt idx="1154">
                  <c:v>39353</c:v>
                </c:pt>
                <c:pt idx="1155">
                  <c:v>39356</c:v>
                </c:pt>
                <c:pt idx="1156">
                  <c:v>39357</c:v>
                </c:pt>
                <c:pt idx="1157">
                  <c:v>39359</c:v>
                </c:pt>
                <c:pt idx="1158">
                  <c:v>39360</c:v>
                </c:pt>
                <c:pt idx="1159">
                  <c:v>39363</c:v>
                </c:pt>
                <c:pt idx="1160">
                  <c:v>39364</c:v>
                </c:pt>
                <c:pt idx="1161">
                  <c:v>39365</c:v>
                </c:pt>
                <c:pt idx="1162">
                  <c:v>39366</c:v>
                </c:pt>
                <c:pt idx="1163">
                  <c:v>39367</c:v>
                </c:pt>
                <c:pt idx="1164">
                  <c:v>39370</c:v>
                </c:pt>
                <c:pt idx="1165">
                  <c:v>39371</c:v>
                </c:pt>
                <c:pt idx="1166">
                  <c:v>39372</c:v>
                </c:pt>
                <c:pt idx="1167">
                  <c:v>39373</c:v>
                </c:pt>
                <c:pt idx="1168">
                  <c:v>39374</c:v>
                </c:pt>
                <c:pt idx="1169">
                  <c:v>39377</c:v>
                </c:pt>
                <c:pt idx="1170">
                  <c:v>39378</c:v>
                </c:pt>
                <c:pt idx="1171">
                  <c:v>39379</c:v>
                </c:pt>
                <c:pt idx="1172">
                  <c:v>39380</c:v>
                </c:pt>
                <c:pt idx="1173">
                  <c:v>39381</c:v>
                </c:pt>
                <c:pt idx="1174">
                  <c:v>39384</c:v>
                </c:pt>
                <c:pt idx="1175">
                  <c:v>39385</c:v>
                </c:pt>
                <c:pt idx="1176">
                  <c:v>39386</c:v>
                </c:pt>
                <c:pt idx="1177">
                  <c:v>39387</c:v>
                </c:pt>
                <c:pt idx="1178">
                  <c:v>39388</c:v>
                </c:pt>
                <c:pt idx="1179">
                  <c:v>39391</c:v>
                </c:pt>
                <c:pt idx="1180">
                  <c:v>39392</c:v>
                </c:pt>
                <c:pt idx="1181">
                  <c:v>39393</c:v>
                </c:pt>
                <c:pt idx="1182">
                  <c:v>39394</c:v>
                </c:pt>
                <c:pt idx="1183">
                  <c:v>39395</c:v>
                </c:pt>
                <c:pt idx="1184">
                  <c:v>39398</c:v>
                </c:pt>
                <c:pt idx="1185">
                  <c:v>39399</c:v>
                </c:pt>
                <c:pt idx="1186">
                  <c:v>39400</c:v>
                </c:pt>
                <c:pt idx="1187">
                  <c:v>39401</c:v>
                </c:pt>
                <c:pt idx="1188">
                  <c:v>39402</c:v>
                </c:pt>
                <c:pt idx="1189">
                  <c:v>39405</c:v>
                </c:pt>
                <c:pt idx="1190">
                  <c:v>39406</c:v>
                </c:pt>
                <c:pt idx="1191">
                  <c:v>39407</c:v>
                </c:pt>
                <c:pt idx="1192">
                  <c:v>39408</c:v>
                </c:pt>
                <c:pt idx="1193">
                  <c:v>39409</c:v>
                </c:pt>
                <c:pt idx="1194">
                  <c:v>39412</c:v>
                </c:pt>
                <c:pt idx="1195">
                  <c:v>39413</c:v>
                </c:pt>
                <c:pt idx="1196">
                  <c:v>39414</c:v>
                </c:pt>
                <c:pt idx="1197">
                  <c:v>39415</c:v>
                </c:pt>
                <c:pt idx="1198">
                  <c:v>39416</c:v>
                </c:pt>
                <c:pt idx="1199">
                  <c:v>39419</c:v>
                </c:pt>
                <c:pt idx="1200">
                  <c:v>39420</c:v>
                </c:pt>
                <c:pt idx="1201">
                  <c:v>39421</c:v>
                </c:pt>
                <c:pt idx="1202">
                  <c:v>39422</c:v>
                </c:pt>
                <c:pt idx="1203">
                  <c:v>39423</c:v>
                </c:pt>
                <c:pt idx="1204">
                  <c:v>39426</c:v>
                </c:pt>
                <c:pt idx="1205">
                  <c:v>39427</c:v>
                </c:pt>
                <c:pt idx="1206">
                  <c:v>39428</c:v>
                </c:pt>
                <c:pt idx="1207">
                  <c:v>39429</c:v>
                </c:pt>
                <c:pt idx="1208">
                  <c:v>39430</c:v>
                </c:pt>
                <c:pt idx="1209">
                  <c:v>39433</c:v>
                </c:pt>
                <c:pt idx="1210">
                  <c:v>39434</c:v>
                </c:pt>
                <c:pt idx="1211">
                  <c:v>39436</c:v>
                </c:pt>
                <c:pt idx="1212">
                  <c:v>39437</c:v>
                </c:pt>
                <c:pt idx="1213">
                  <c:v>39440</c:v>
                </c:pt>
                <c:pt idx="1214">
                  <c:v>39442</c:v>
                </c:pt>
                <c:pt idx="1215">
                  <c:v>39443</c:v>
                </c:pt>
                <c:pt idx="1216">
                  <c:v>39444</c:v>
                </c:pt>
                <c:pt idx="1217">
                  <c:v>39449</c:v>
                </c:pt>
                <c:pt idx="1218">
                  <c:v>39450</c:v>
                </c:pt>
                <c:pt idx="1219">
                  <c:v>39451</c:v>
                </c:pt>
                <c:pt idx="1220">
                  <c:v>39454</c:v>
                </c:pt>
                <c:pt idx="1221">
                  <c:v>39455</c:v>
                </c:pt>
                <c:pt idx="1222">
                  <c:v>39456</c:v>
                </c:pt>
                <c:pt idx="1223">
                  <c:v>39457</c:v>
                </c:pt>
                <c:pt idx="1224">
                  <c:v>39458</c:v>
                </c:pt>
                <c:pt idx="1225">
                  <c:v>39461</c:v>
                </c:pt>
                <c:pt idx="1226">
                  <c:v>39462</c:v>
                </c:pt>
                <c:pt idx="1227">
                  <c:v>39463</c:v>
                </c:pt>
                <c:pt idx="1228">
                  <c:v>39464</c:v>
                </c:pt>
                <c:pt idx="1229">
                  <c:v>39465</c:v>
                </c:pt>
                <c:pt idx="1230">
                  <c:v>39468</c:v>
                </c:pt>
                <c:pt idx="1231">
                  <c:v>39469</c:v>
                </c:pt>
                <c:pt idx="1232">
                  <c:v>39470</c:v>
                </c:pt>
                <c:pt idx="1233">
                  <c:v>39471</c:v>
                </c:pt>
                <c:pt idx="1234">
                  <c:v>39472</c:v>
                </c:pt>
                <c:pt idx="1235">
                  <c:v>39475</c:v>
                </c:pt>
                <c:pt idx="1236">
                  <c:v>39476</c:v>
                </c:pt>
                <c:pt idx="1237">
                  <c:v>39477</c:v>
                </c:pt>
                <c:pt idx="1238">
                  <c:v>39478</c:v>
                </c:pt>
                <c:pt idx="1239">
                  <c:v>39479</c:v>
                </c:pt>
                <c:pt idx="1240">
                  <c:v>39482</c:v>
                </c:pt>
                <c:pt idx="1241">
                  <c:v>39483</c:v>
                </c:pt>
                <c:pt idx="1242">
                  <c:v>39489</c:v>
                </c:pt>
                <c:pt idx="1243">
                  <c:v>39490</c:v>
                </c:pt>
                <c:pt idx="1244">
                  <c:v>39491</c:v>
                </c:pt>
                <c:pt idx="1245">
                  <c:v>39492</c:v>
                </c:pt>
                <c:pt idx="1246">
                  <c:v>39493</c:v>
                </c:pt>
                <c:pt idx="1247">
                  <c:v>39496</c:v>
                </c:pt>
                <c:pt idx="1248">
                  <c:v>39497</c:v>
                </c:pt>
                <c:pt idx="1249">
                  <c:v>39498</c:v>
                </c:pt>
                <c:pt idx="1250">
                  <c:v>39499</c:v>
                </c:pt>
                <c:pt idx="1251">
                  <c:v>39500</c:v>
                </c:pt>
                <c:pt idx="1252">
                  <c:v>39503</c:v>
                </c:pt>
                <c:pt idx="1253">
                  <c:v>39504</c:v>
                </c:pt>
                <c:pt idx="1254">
                  <c:v>39505</c:v>
                </c:pt>
                <c:pt idx="1255">
                  <c:v>39506</c:v>
                </c:pt>
                <c:pt idx="1256">
                  <c:v>39507</c:v>
                </c:pt>
                <c:pt idx="1257">
                  <c:v>39510</c:v>
                </c:pt>
                <c:pt idx="1258">
                  <c:v>39511</c:v>
                </c:pt>
                <c:pt idx="1259">
                  <c:v>39512</c:v>
                </c:pt>
                <c:pt idx="1260">
                  <c:v>39513</c:v>
                </c:pt>
                <c:pt idx="1261">
                  <c:v>39514</c:v>
                </c:pt>
                <c:pt idx="1262">
                  <c:v>39517</c:v>
                </c:pt>
                <c:pt idx="1263">
                  <c:v>39518</c:v>
                </c:pt>
                <c:pt idx="1264">
                  <c:v>39519</c:v>
                </c:pt>
                <c:pt idx="1265">
                  <c:v>39520</c:v>
                </c:pt>
                <c:pt idx="1266">
                  <c:v>39521</c:v>
                </c:pt>
                <c:pt idx="1267">
                  <c:v>39524</c:v>
                </c:pt>
                <c:pt idx="1268">
                  <c:v>39525</c:v>
                </c:pt>
                <c:pt idx="1269">
                  <c:v>39526</c:v>
                </c:pt>
                <c:pt idx="1270">
                  <c:v>39527</c:v>
                </c:pt>
                <c:pt idx="1271">
                  <c:v>39528</c:v>
                </c:pt>
                <c:pt idx="1272">
                  <c:v>39531</c:v>
                </c:pt>
                <c:pt idx="1273">
                  <c:v>39532</c:v>
                </c:pt>
                <c:pt idx="1274">
                  <c:v>39533</c:v>
                </c:pt>
                <c:pt idx="1275">
                  <c:v>39534</c:v>
                </c:pt>
                <c:pt idx="1276">
                  <c:v>39535</c:v>
                </c:pt>
                <c:pt idx="1277">
                  <c:v>39538</c:v>
                </c:pt>
                <c:pt idx="1278">
                  <c:v>39539</c:v>
                </c:pt>
                <c:pt idx="1279">
                  <c:v>39540</c:v>
                </c:pt>
                <c:pt idx="1280">
                  <c:v>39541</c:v>
                </c:pt>
                <c:pt idx="1281">
                  <c:v>39542</c:v>
                </c:pt>
                <c:pt idx="1282">
                  <c:v>39545</c:v>
                </c:pt>
                <c:pt idx="1283">
                  <c:v>39546</c:v>
                </c:pt>
                <c:pt idx="1284">
                  <c:v>39548</c:v>
                </c:pt>
                <c:pt idx="1285">
                  <c:v>39549</c:v>
                </c:pt>
                <c:pt idx="1286">
                  <c:v>39552</c:v>
                </c:pt>
                <c:pt idx="1287">
                  <c:v>39553</c:v>
                </c:pt>
                <c:pt idx="1288">
                  <c:v>39554</c:v>
                </c:pt>
                <c:pt idx="1289">
                  <c:v>39555</c:v>
                </c:pt>
                <c:pt idx="1290">
                  <c:v>39556</c:v>
                </c:pt>
                <c:pt idx="1291">
                  <c:v>39559</c:v>
                </c:pt>
                <c:pt idx="1292">
                  <c:v>39560</c:v>
                </c:pt>
                <c:pt idx="1293">
                  <c:v>39561</c:v>
                </c:pt>
                <c:pt idx="1294">
                  <c:v>39562</c:v>
                </c:pt>
                <c:pt idx="1295">
                  <c:v>39563</c:v>
                </c:pt>
                <c:pt idx="1296">
                  <c:v>39566</c:v>
                </c:pt>
                <c:pt idx="1297">
                  <c:v>39567</c:v>
                </c:pt>
                <c:pt idx="1298">
                  <c:v>39568</c:v>
                </c:pt>
                <c:pt idx="1299">
                  <c:v>39570</c:v>
                </c:pt>
                <c:pt idx="1300">
                  <c:v>39574</c:v>
                </c:pt>
                <c:pt idx="1301">
                  <c:v>39575</c:v>
                </c:pt>
                <c:pt idx="1302">
                  <c:v>39576</c:v>
                </c:pt>
                <c:pt idx="1303">
                  <c:v>39577</c:v>
                </c:pt>
                <c:pt idx="1304">
                  <c:v>39581</c:v>
                </c:pt>
                <c:pt idx="1305">
                  <c:v>39582</c:v>
                </c:pt>
                <c:pt idx="1306">
                  <c:v>39583</c:v>
                </c:pt>
                <c:pt idx="1307">
                  <c:v>39584</c:v>
                </c:pt>
                <c:pt idx="1308">
                  <c:v>39587</c:v>
                </c:pt>
                <c:pt idx="1309">
                  <c:v>39588</c:v>
                </c:pt>
                <c:pt idx="1310">
                  <c:v>39589</c:v>
                </c:pt>
                <c:pt idx="1311">
                  <c:v>39590</c:v>
                </c:pt>
                <c:pt idx="1312">
                  <c:v>39591</c:v>
                </c:pt>
                <c:pt idx="1313">
                  <c:v>39594</c:v>
                </c:pt>
                <c:pt idx="1314">
                  <c:v>39595</c:v>
                </c:pt>
                <c:pt idx="1315">
                  <c:v>39596</c:v>
                </c:pt>
                <c:pt idx="1316">
                  <c:v>39597</c:v>
                </c:pt>
                <c:pt idx="1317">
                  <c:v>39598</c:v>
                </c:pt>
                <c:pt idx="1318">
                  <c:v>39601</c:v>
                </c:pt>
                <c:pt idx="1319">
                  <c:v>39602</c:v>
                </c:pt>
                <c:pt idx="1320">
                  <c:v>39603</c:v>
                </c:pt>
                <c:pt idx="1321">
                  <c:v>39604</c:v>
                </c:pt>
                <c:pt idx="1322">
                  <c:v>39608</c:v>
                </c:pt>
                <c:pt idx="1323">
                  <c:v>39609</c:v>
                </c:pt>
                <c:pt idx="1324">
                  <c:v>39610</c:v>
                </c:pt>
                <c:pt idx="1325">
                  <c:v>39611</c:v>
                </c:pt>
                <c:pt idx="1326">
                  <c:v>39612</c:v>
                </c:pt>
                <c:pt idx="1327">
                  <c:v>39615</c:v>
                </c:pt>
                <c:pt idx="1328">
                  <c:v>39616</c:v>
                </c:pt>
                <c:pt idx="1329">
                  <c:v>39617</c:v>
                </c:pt>
                <c:pt idx="1330">
                  <c:v>39618</c:v>
                </c:pt>
                <c:pt idx="1331">
                  <c:v>39619</c:v>
                </c:pt>
                <c:pt idx="1332">
                  <c:v>39622</c:v>
                </c:pt>
                <c:pt idx="1333">
                  <c:v>39623</c:v>
                </c:pt>
                <c:pt idx="1334">
                  <c:v>39624</c:v>
                </c:pt>
                <c:pt idx="1335">
                  <c:v>39625</c:v>
                </c:pt>
                <c:pt idx="1336">
                  <c:v>39626</c:v>
                </c:pt>
                <c:pt idx="1337">
                  <c:v>39629</c:v>
                </c:pt>
                <c:pt idx="1338">
                  <c:v>39630</c:v>
                </c:pt>
                <c:pt idx="1339">
                  <c:v>39631</c:v>
                </c:pt>
                <c:pt idx="1340">
                  <c:v>39632</c:v>
                </c:pt>
                <c:pt idx="1341">
                  <c:v>39633</c:v>
                </c:pt>
                <c:pt idx="1342">
                  <c:v>39636</c:v>
                </c:pt>
                <c:pt idx="1343">
                  <c:v>39637</c:v>
                </c:pt>
                <c:pt idx="1344">
                  <c:v>39638</c:v>
                </c:pt>
                <c:pt idx="1345">
                  <c:v>39639</c:v>
                </c:pt>
                <c:pt idx="1346">
                  <c:v>39640</c:v>
                </c:pt>
                <c:pt idx="1347">
                  <c:v>39643</c:v>
                </c:pt>
                <c:pt idx="1348">
                  <c:v>39644</c:v>
                </c:pt>
                <c:pt idx="1349">
                  <c:v>39645</c:v>
                </c:pt>
                <c:pt idx="1350">
                  <c:v>39646</c:v>
                </c:pt>
                <c:pt idx="1351">
                  <c:v>39647</c:v>
                </c:pt>
                <c:pt idx="1352">
                  <c:v>39650</c:v>
                </c:pt>
                <c:pt idx="1353">
                  <c:v>39651</c:v>
                </c:pt>
                <c:pt idx="1354">
                  <c:v>39652</c:v>
                </c:pt>
                <c:pt idx="1355">
                  <c:v>39653</c:v>
                </c:pt>
                <c:pt idx="1356">
                  <c:v>39654</c:v>
                </c:pt>
                <c:pt idx="1357">
                  <c:v>39657</c:v>
                </c:pt>
                <c:pt idx="1358">
                  <c:v>39658</c:v>
                </c:pt>
                <c:pt idx="1359">
                  <c:v>39659</c:v>
                </c:pt>
                <c:pt idx="1360">
                  <c:v>39660</c:v>
                </c:pt>
                <c:pt idx="1361">
                  <c:v>39661</c:v>
                </c:pt>
                <c:pt idx="1362">
                  <c:v>39664</c:v>
                </c:pt>
                <c:pt idx="1363">
                  <c:v>39665</c:v>
                </c:pt>
                <c:pt idx="1364">
                  <c:v>39666</c:v>
                </c:pt>
                <c:pt idx="1365">
                  <c:v>39667</c:v>
                </c:pt>
                <c:pt idx="1366">
                  <c:v>39668</c:v>
                </c:pt>
                <c:pt idx="1367">
                  <c:v>39671</c:v>
                </c:pt>
                <c:pt idx="1368">
                  <c:v>39672</c:v>
                </c:pt>
                <c:pt idx="1369">
                  <c:v>39673</c:v>
                </c:pt>
                <c:pt idx="1370">
                  <c:v>39674</c:v>
                </c:pt>
                <c:pt idx="1371">
                  <c:v>39678</c:v>
                </c:pt>
                <c:pt idx="1372">
                  <c:v>39679</c:v>
                </c:pt>
                <c:pt idx="1373">
                  <c:v>39680</c:v>
                </c:pt>
                <c:pt idx="1374">
                  <c:v>39681</c:v>
                </c:pt>
                <c:pt idx="1375">
                  <c:v>39682</c:v>
                </c:pt>
                <c:pt idx="1376">
                  <c:v>39685</c:v>
                </c:pt>
                <c:pt idx="1377">
                  <c:v>39686</c:v>
                </c:pt>
                <c:pt idx="1378">
                  <c:v>39687</c:v>
                </c:pt>
                <c:pt idx="1379">
                  <c:v>39688</c:v>
                </c:pt>
                <c:pt idx="1380">
                  <c:v>39689</c:v>
                </c:pt>
                <c:pt idx="1381">
                  <c:v>39692</c:v>
                </c:pt>
                <c:pt idx="1382">
                  <c:v>39693</c:v>
                </c:pt>
                <c:pt idx="1383">
                  <c:v>39694</c:v>
                </c:pt>
                <c:pt idx="1384">
                  <c:v>39695</c:v>
                </c:pt>
                <c:pt idx="1385">
                  <c:v>39696</c:v>
                </c:pt>
                <c:pt idx="1386">
                  <c:v>39699</c:v>
                </c:pt>
                <c:pt idx="1387">
                  <c:v>39700</c:v>
                </c:pt>
                <c:pt idx="1388">
                  <c:v>39701</c:v>
                </c:pt>
                <c:pt idx="1389">
                  <c:v>39702</c:v>
                </c:pt>
                <c:pt idx="1390">
                  <c:v>39703</c:v>
                </c:pt>
                <c:pt idx="1391">
                  <c:v>39707</c:v>
                </c:pt>
                <c:pt idx="1392">
                  <c:v>39708</c:v>
                </c:pt>
                <c:pt idx="1393">
                  <c:v>39709</c:v>
                </c:pt>
                <c:pt idx="1394">
                  <c:v>39710</c:v>
                </c:pt>
                <c:pt idx="1395">
                  <c:v>39713</c:v>
                </c:pt>
                <c:pt idx="1396">
                  <c:v>39714</c:v>
                </c:pt>
                <c:pt idx="1397">
                  <c:v>39715</c:v>
                </c:pt>
                <c:pt idx="1398">
                  <c:v>39716</c:v>
                </c:pt>
                <c:pt idx="1399">
                  <c:v>39717</c:v>
                </c:pt>
                <c:pt idx="1400">
                  <c:v>39720</c:v>
                </c:pt>
                <c:pt idx="1401">
                  <c:v>39721</c:v>
                </c:pt>
                <c:pt idx="1402">
                  <c:v>39722</c:v>
                </c:pt>
                <c:pt idx="1403">
                  <c:v>39723</c:v>
                </c:pt>
                <c:pt idx="1404">
                  <c:v>39727</c:v>
                </c:pt>
                <c:pt idx="1405">
                  <c:v>39728</c:v>
                </c:pt>
                <c:pt idx="1406">
                  <c:v>39729</c:v>
                </c:pt>
                <c:pt idx="1407">
                  <c:v>39730</c:v>
                </c:pt>
                <c:pt idx="1408">
                  <c:v>39731</c:v>
                </c:pt>
                <c:pt idx="1409">
                  <c:v>39734</c:v>
                </c:pt>
                <c:pt idx="1410">
                  <c:v>39735</c:v>
                </c:pt>
                <c:pt idx="1411">
                  <c:v>39736</c:v>
                </c:pt>
                <c:pt idx="1412">
                  <c:v>39737</c:v>
                </c:pt>
                <c:pt idx="1413">
                  <c:v>39738</c:v>
                </c:pt>
                <c:pt idx="1414">
                  <c:v>39741</c:v>
                </c:pt>
                <c:pt idx="1415">
                  <c:v>39742</c:v>
                </c:pt>
                <c:pt idx="1416">
                  <c:v>39743</c:v>
                </c:pt>
                <c:pt idx="1417">
                  <c:v>39744</c:v>
                </c:pt>
                <c:pt idx="1418">
                  <c:v>39745</c:v>
                </c:pt>
                <c:pt idx="1419">
                  <c:v>39748</c:v>
                </c:pt>
                <c:pt idx="1420">
                  <c:v>39749</c:v>
                </c:pt>
                <c:pt idx="1421">
                  <c:v>39750</c:v>
                </c:pt>
                <c:pt idx="1422">
                  <c:v>39751</c:v>
                </c:pt>
                <c:pt idx="1423">
                  <c:v>39752</c:v>
                </c:pt>
                <c:pt idx="1424">
                  <c:v>39755</c:v>
                </c:pt>
                <c:pt idx="1425">
                  <c:v>39756</c:v>
                </c:pt>
                <c:pt idx="1426">
                  <c:v>39757</c:v>
                </c:pt>
                <c:pt idx="1427">
                  <c:v>39758</c:v>
                </c:pt>
                <c:pt idx="1428">
                  <c:v>39759</c:v>
                </c:pt>
                <c:pt idx="1429">
                  <c:v>39762</c:v>
                </c:pt>
                <c:pt idx="1430">
                  <c:v>39763</c:v>
                </c:pt>
                <c:pt idx="1431">
                  <c:v>39764</c:v>
                </c:pt>
                <c:pt idx="1432">
                  <c:v>39765</c:v>
                </c:pt>
                <c:pt idx="1433">
                  <c:v>39766</c:v>
                </c:pt>
                <c:pt idx="1434">
                  <c:v>39769</c:v>
                </c:pt>
                <c:pt idx="1435">
                  <c:v>39770</c:v>
                </c:pt>
                <c:pt idx="1436">
                  <c:v>39771</c:v>
                </c:pt>
                <c:pt idx="1437">
                  <c:v>39772</c:v>
                </c:pt>
                <c:pt idx="1438">
                  <c:v>39773</c:v>
                </c:pt>
                <c:pt idx="1439">
                  <c:v>39776</c:v>
                </c:pt>
                <c:pt idx="1440">
                  <c:v>39777</c:v>
                </c:pt>
                <c:pt idx="1441">
                  <c:v>39778</c:v>
                </c:pt>
                <c:pt idx="1442">
                  <c:v>39779</c:v>
                </c:pt>
                <c:pt idx="1443">
                  <c:v>39780</c:v>
                </c:pt>
                <c:pt idx="1444">
                  <c:v>39783</c:v>
                </c:pt>
                <c:pt idx="1445">
                  <c:v>39784</c:v>
                </c:pt>
                <c:pt idx="1446">
                  <c:v>39785</c:v>
                </c:pt>
                <c:pt idx="1447">
                  <c:v>39786</c:v>
                </c:pt>
                <c:pt idx="1448">
                  <c:v>39787</c:v>
                </c:pt>
                <c:pt idx="1449">
                  <c:v>39790</c:v>
                </c:pt>
                <c:pt idx="1450">
                  <c:v>39791</c:v>
                </c:pt>
                <c:pt idx="1451">
                  <c:v>39792</c:v>
                </c:pt>
                <c:pt idx="1452">
                  <c:v>39793</c:v>
                </c:pt>
                <c:pt idx="1453">
                  <c:v>39794</c:v>
                </c:pt>
                <c:pt idx="1454">
                  <c:v>39797</c:v>
                </c:pt>
                <c:pt idx="1455">
                  <c:v>39798</c:v>
                </c:pt>
                <c:pt idx="1456">
                  <c:v>39799</c:v>
                </c:pt>
                <c:pt idx="1457">
                  <c:v>39800</c:v>
                </c:pt>
                <c:pt idx="1458">
                  <c:v>39801</c:v>
                </c:pt>
                <c:pt idx="1459">
                  <c:v>39804</c:v>
                </c:pt>
                <c:pt idx="1460">
                  <c:v>39805</c:v>
                </c:pt>
                <c:pt idx="1461">
                  <c:v>39806</c:v>
                </c:pt>
                <c:pt idx="1462">
                  <c:v>39808</c:v>
                </c:pt>
                <c:pt idx="1463">
                  <c:v>39811</c:v>
                </c:pt>
                <c:pt idx="1464">
                  <c:v>39812</c:v>
                </c:pt>
                <c:pt idx="1465">
                  <c:v>39815</c:v>
                </c:pt>
                <c:pt idx="1466">
                  <c:v>39818</c:v>
                </c:pt>
                <c:pt idx="1467">
                  <c:v>39819</c:v>
                </c:pt>
                <c:pt idx="1468">
                  <c:v>39820</c:v>
                </c:pt>
                <c:pt idx="1469">
                  <c:v>39821</c:v>
                </c:pt>
                <c:pt idx="1470">
                  <c:v>39822</c:v>
                </c:pt>
                <c:pt idx="1471">
                  <c:v>39825</c:v>
                </c:pt>
                <c:pt idx="1472">
                  <c:v>39826</c:v>
                </c:pt>
                <c:pt idx="1473">
                  <c:v>39827</c:v>
                </c:pt>
                <c:pt idx="1474">
                  <c:v>39828</c:v>
                </c:pt>
                <c:pt idx="1475">
                  <c:v>39829</c:v>
                </c:pt>
                <c:pt idx="1476">
                  <c:v>39832</c:v>
                </c:pt>
                <c:pt idx="1477">
                  <c:v>39833</c:v>
                </c:pt>
                <c:pt idx="1478">
                  <c:v>39834</c:v>
                </c:pt>
                <c:pt idx="1479">
                  <c:v>39835</c:v>
                </c:pt>
                <c:pt idx="1480">
                  <c:v>39836</c:v>
                </c:pt>
                <c:pt idx="1481">
                  <c:v>39841</c:v>
                </c:pt>
                <c:pt idx="1482">
                  <c:v>39842</c:v>
                </c:pt>
                <c:pt idx="1483">
                  <c:v>39843</c:v>
                </c:pt>
                <c:pt idx="1484">
                  <c:v>39846</c:v>
                </c:pt>
                <c:pt idx="1485">
                  <c:v>39847</c:v>
                </c:pt>
                <c:pt idx="1486">
                  <c:v>39848</c:v>
                </c:pt>
                <c:pt idx="1487">
                  <c:v>39849</c:v>
                </c:pt>
                <c:pt idx="1488">
                  <c:v>39850</c:v>
                </c:pt>
                <c:pt idx="1489">
                  <c:v>39853</c:v>
                </c:pt>
                <c:pt idx="1490">
                  <c:v>39854</c:v>
                </c:pt>
                <c:pt idx="1491">
                  <c:v>39855</c:v>
                </c:pt>
                <c:pt idx="1492">
                  <c:v>39856</c:v>
                </c:pt>
                <c:pt idx="1493">
                  <c:v>39857</c:v>
                </c:pt>
                <c:pt idx="1494">
                  <c:v>39860</c:v>
                </c:pt>
                <c:pt idx="1495">
                  <c:v>39861</c:v>
                </c:pt>
                <c:pt idx="1496">
                  <c:v>39862</c:v>
                </c:pt>
                <c:pt idx="1497">
                  <c:v>39863</c:v>
                </c:pt>
                <c:pt idx="1498">
                  <c:v>39864</c:v>
                </c:pt>
                <c:pt idx="1499">
                  <c:v>39867</c:v>
                </c:pt>
                <c:pt idx="1500">
                  <c:v>39868</c:v>
                </c:pt>
                <c:pt idx="1501">
                  <c:v>39869</c:v>
                </c:pt>
                <c:pt idx="1502">
                  <c:v>39870</c:v>
                </c:pt>
                <c:pt idx="1503">
                  <c:v>39871</c:v>
                </c:pt>
                <c:pt idx="1504">
                  <c:v>39874</c:v>
                </c:pt>
                <c:pt idx="1505">
                  <c:v>39875</c:v>
                </c:pt>
                <c:pt idx="1506">
                  <c:v>39876</c:v>
                </c:pt>
                <c:pt idx="1507">
                  <c:v>39877</c:v>
                </c:pt>
                <c:pt idx="1508">
                  <c:v>39878</c:v>
                </c:pt>
                <c:pt idx="1509">
                  <c:v>39881</c:v>
                </c:pt>
                <c:pt idx="1510">
                  <c:v>39882</c:v>
                </c:pt>
                <c:pt idx="1511">
                  <c:v>39883</c:v>
                </c:pt>
                <c:pt idx="1512">
                  <c:v>39884</c:v>
                </c:pt>
                <c:pt idx="1513">
                  <c:v>39885</c:v>
                </c:pt>
                <c:pt idx="1514">
                  <c:v>39888</c:v>
                </c:pt>
                <c:pt idx="1515">
                  <c:v>39889</c:v>
                </c:pt>
                <c:pt idx="1516">
                  <c:v>39890</c:v>
                </c:pt>
                <c:pt idx="1517">
                  <c:v>39891</c:v>
                </c:pt>
                <c:pt idx="1518">
                  <c:v>39892</c:v>
                </c:pt>
                <c:pt idx="1519">
                  <c:v>39895</c:v>
                </c:pt>
                <c:pt idx="1520">
                  <c:v>39896</c:v>
                </c:pt>
                <c:pt idx="1521">
                  <c:v>39897</c:v>
                </c:pt>
                <c:pt idx="1522">
                  <c:v>39898</c:v>
                </c:pt>
                <c:pt idx="1523">
                  <c:v>39899</c:v>
                </c:pt>
                <c:pt idx="1524">
                  <c:v>39902</c:v>
                </c:pt>
                <c:pt idx="1525">
                  <c:v>39903</c:v>
                </c:pt>
                <c:pt idx="1526">
                  <c:v>39904</c:v>
                </c:pt>
                <c:pt idx="1527">
                  <c:v>39905</c:v>
                </c:pt>
                <c:pt idx="1528">
                  <c:v>39906</c:v>
                </c:pt>
                <c:pt idx="1529">
                  <c:v>39909</c:v>
                </c:pt>
                <c:pt idx="1530">
                  <c:v>39910</c:v>
                </c:pt>
                <c:pt idx="1531">
                  <c:v>39911</c:v>
                </c:pt>
                <c:pt idx="1532">
                  <c:v>39912</c:v>
                </c:pt>
                <c:pt idx="1533">
                  <c:v>39913</c:v>
                </c:pt>
                <c:pt idx="1534">
                  <c:v>39916</c:v>
                </c:pt>
                <c:pt idx="1535">
                  <c:v>39917</c:v>
                </c:pt>
                <c:pt idx="1536">
                  <c:v>39918</c:v>
                </c:pt>
                <c:pt idx="1537">
                  <c:v>39919</c:v>
                </c:pt>
                <c:pt idx="1538">
                  <c:v>39920</c:v>
                </c:pt>
                <c:pt idx="1539">
                  <c:v>39923</c:v>
                </c:pt>
                <c:pt idx="1540">
                  <c:v>39924</c:v>
                </c:pt>
                <c:pt idx="1541">
                  <c:v>39925</c:v>
                </c:pt>
                <c:pt idx="1542">
                  <c:v>39926</c:v>
                </c:pt>
                <c:pt idx="1543">
                  <c:v>39927</c:v>
                </c:pt>
                <c:pt idx="1544">
                  <c:v>39930</c:v>
                </c:pt>
                <c:pt idx="1545">
                  <c:v>39931</c:v>
                </c:pt>
                <c:pt idx="1546">
                  <c:v>39932</c:v>
                </c:pt>
                <c:pt idx="1547">
                  <c:v>39933</c:v>
                </c:pt>
                <c:pt idx="1548">
                  <c:v>39937</c:v>
                </c:pt>
                <c:pt idx="1549">
                  <c:v>39939</c:v>
                </c:pt>
                <c:pt idx="1550">
                  <c:v>39940</c:v>
                </c:pt>
                <c:pt idx="1551">
                  <c:v>39941</c:v>
                </c:pt>
                <c:pt idx="1552">
                  <c:v>39944</c:v>
                </c:pt>
                <c:pt idx="1553">
                  <c:v>39945</c:v>
                </c:pt>
                <c:pt idx="1554">
                  <c:v>39946</c:v>
                </c:pt>
                <c:pt idx="1555">
                  <c:v>39947</c:v>
                </c:pt>
                <c:pt idx="1556">
                  <c:v>39948</c:v>
                </c:pt>
                <c:pt idx="1557">
                  <c:v>39951</c:v>
                </c:pt>
                <c:pt idx="1558">
                  <c:v>39952</c:v>
                </c:pt>
                <c:pt idx="1559">
                  <c:v>39953</c:v>
                </c:pt>
                <c:pt idx="1560">
                  <c:v>39954</c:v>
                </c:pt>
                <c:pt idx="1561">
                  <c:v>39955</c:v>
                </c:pt>
                <c:pt idx="1562">
                  <c:v>39958</c:v>
                </c:pt>
                <c:pt idx="1563">
                  <c:v>39959</c:v>
                </c:pt>
                <c:pt idx="1564">
                  <c:v>39960</c:v>
                </c:pt>
                <c:pt idx="1565">
                  <c:v>39961</c:v>
                </c:pt>
                <c:pt idx="1566">
                  <c:v>39962</c:v>
                </c:pt>
                <c:pt idx="1567">
                  <c:v>39965</c:v>
                </c:pt>
                <c:pt idx="1568">
                  <c:v>39966</c:v>
                </c:pt>
                <c:pt idx="1569">
                  <c:v>39967</c:v>
                </c:pt>
                <c:pt idx="1570">
                  <c:v>39968</c:v>
                </c:pt>
                <c:pt idx="1571">
                  <c:v>39969</c:v>
                </c:pt>
                <c:pt idx="1572">
                  <c:v>39972</c:v>
                </c:pt>
                <c:pt idx="1573">
                  <c:v>39973</c:v>
                </c:pt>
                <c:pt idx="1574">
                  <c:v>39974</c:v>
                </c:pt>
                <c:pt idx="1575">
                  <c:v>39975</c:v>
                </c:pt>
                <c:pt idx="1576">
                  <c:v>39976</c:v>
                </c:pt>
                <c:pt idx="1577">
                  <c:v>39979</c:v>
                </c:pt>
                <c:pt idx="1578">
                  <c:v>39980</c:v>
                </c:pt>
                <c:pt idx="1579">
                  <c:v>39981</c:v>
                </c:pt>
                <c:pt idx="1580">
                  <c:v>39982</c:v>
                </c:pt>
                <c:pt idx="1581">
                  <c:v>39983</c:v>
                </c:pt>
                <c:pt idx="1582">
                  <c:v>39986</c:v>
                </c:pt>
                <c:pt idx="1583">
                  <c:v>39987</c:v>
                </c:pt>
                <c:pt idx="1584">
                  <c:v>39988</c:v>
                </c:pt>
                <c:pt idx="1585">
                  <c:v>39989</c:v>
                </c:pt>
                <c:pt idx="1586">
                  <c:v>39990</c:v>
                </c:pt>
                <c:pt idx="1587">
                  <c:v>39993</c:v>
                </c:pt>
                <c:pt idx="1588">
                  <c:v>39994</c:v>
                </c:pt>
                <c:pt idx="1589">
                  <c:v>39995</c:v>
                </c:pt>
                <c:pt idx="1590">
                  <c:v>39996</c:v>
                </c:pt>
                <c:pt idx="1591">
                  <c:v>39997</c:v>
                </c:pt>
                <c:pt idx="1592">
                  <c:v>40000</c:v>
                </c:pt>
                <c:pt idx="1593">
                  <c:v>40001</c:v>
                </c:pt>
                <c:pt idx="1594">
                  <c:v>40002</c:v>
                </c:pt>
                <c:pt idx="1595">
                  <c:v>40003</c:v>
                </c:pt>
                <c:pt idx="1596">
                  <c:v>40004</c:v>
                </c:pt>
                <c:pt idx="1597">
                  <c:v>40007</c:v>
                </c:pt>
                <c:pt idx="1598">
                  <c:v>40008</c:v>
                </c:pt>
                <c:pt idx="1599">
                  <c:v>40009</c:v>
                </c:pt>
                <c:pt idx="1600">
                  <c:v>40010</c:v>
                </c:pt>
                <c:pt idx="1601">
                  <c:v>40011</c:v>
                </c:pt>
                <c:pt idx="1602">
                  <c:v>40014</c:v>
                </c:pt>
                <c:pt idx="1603">
                  <c:v>40015</c:v>
                </c:pt>
                <c:pt idx="1604">
                  <c:v>40016</c:v>
                </c:pt>
                <c:pt idx="1605">
                  <c:v>40017</c:v>
                </c:pt>
                <c:pt idx="1606">
                  <c:v>40018</c:v>
                </c:pt>
                <c:pt idx="1607">
                  <c:v>40021</c:v>
                </c:pt>
                <c:pt idx="1608">
                  <c:v>40022</c:v>
                </c:pt>
                <c:pt idx="1609">
                  <c:v>40023</c:v>
                </c:pt>
                <c:pt idx="1610">
                  <c:v>40024</c:v>
                </c:pt>
                <c:pt idx="1611">
                  <c:v>40025</c:v>
                </c:pt>
                <c:pt idx="1612">
                  <c:v>40028</c:v>
                </c:pt>
                <c:pt idx="1613">
                  <c:v>40029</c:v>
                </c:pt>
                <c:pt idx="1614">
                  <c:v>40030</c:v>
                </c:pt>
                <c:pt idx="1615">
                  <c:v>40031</c:v>
                </c:pt>
                <c:pt idx="1616">
                  <c:v>40032</c:v>
                </c:pt>
                <c:pt idx="1617">
                  <c:v>40035</c:v>
                </c:pt>
                <c:pt idx="1618">
                  <c:v>40036</c:v>
                </c:pt>
                <c:pt idx="1619">
                  <c:v>40037</c:v>
                </c:pt>
                <c:pt idx="1620">
                  <c:v>40038</c:v>
                </c:pt>
                <c:pt idx="1621">
                  <c:v>40039</c:v>
                </c:pt>
                <c:pt idx="1622">
                  <c:v>40042</c:v>
                </c:pt>
                <c:pt idx="1623">
                  <c:v>40043</c:v>
                </c:pt>
                <c:pt idx="1624">
                  <c:v>40044</c:v>
                </c:pt>
                <c:pt idx="1625">
                  <c:v>40045</c:v>
                </c:pt>
                <c:pt idx="1626">
                  <c:v>40046</c:v>
                </c:pt>
                <c:pt idx="1627">
                  <c:v>40049</c:v>
                </c:pt>
                <c:pt idx="1628">
                  <c:v>40050</c:v>
                </c:pt>
                <c:pt idx="1629">
                  <c:v>40051</c:v>
                </c:pt>
                <c:pt idx="1630">
                  <c:v>40052</c:v>
                </c:pt>
                <c:pt idx="1631">
                  <c:v>40053</c:v>
                </c:pt>
                <c:pt idx="1632">
                  <c:v>40056</c:v>
                </c:pt>
                <c:pt idx="1633">
                  <c:v>40057</c:v>
                </c:pt>
                <c:pt idx="1634">
                  <c:v>40058</c:v>
                </c:pt>
                <c:pt idx="1635">
                  <c:v>40059</c:v>
                </c:pt>
                <c:pt idx="1636">
                  <c:v>40060</c:v>
                </c:pt>
                <c:pt idx="1637">
                  <c:v>40063</c:v>
                </c:pt>
                <c:pt idx="1638">
                  <c:v>40064</c:v>
                </c:pt>
                <c:pt idx="1639">
                  <c:v>40065</c:v>
                </c:pt>
                <c:pt idx="1640">
                  <c:v>40066</c:v>
                </c:pt>
                <c:pt idx="1641">
                  <c:v>40067</c:v>
                </c:pt>
                <c:pt idx="1642">
                  <c:v>40070</c:v>
                </c:pt>
                <c:pt idx="1643">
                  <c:v>40071</c:v>
                </c:pt>
                <c:pt idx="1644">
                  <c:v>40072</c:v>
                </c:pt>
                <c:pt idx="1645">
                  <c:v>40073</c:v>
                </c:pt>
                <c:pt idx="1646">
                  <c:v>40074</c:v>
                </c:pt>
                <c:pt idx="1647">
                  <c:v>40077</c:v>
                </c:pt>
                <c:pt idx="1648">
                  <c:v>40078</c:v>
                </c:pt>
                <c:pt idx="1649">
                  <c:v>40079</c:v>
                </c:pt>
                <c:pt idx="1650">
                  <c:v>40080</c:v>
                </c:pt>
                <c:pt idx="1651">
                  <c:v>40081</c:v>
                </c:pt>
                <c:pt idx="1652">
                  <c:v>40084</c:v>
                </c:pt>
                <c:pt idx="1653">
                  <c:v>40085</c:v>
                </c:pt>
                <c:pt idx="1654">
                  <c:v>40086</c:v>
                </c:pt>
                <c:pt idx="1655">
                  <c:v>40087</c:v>
                </c:pt>
                <c:pt idx="1656">
                  <c:v>40091</c:v>
                </c:pt>
                <c:pt idx="1657">
                  <c:v>40092</c:v>
                </c:pt>
                <c:pt idx="1658">
                  <c:v>40093</c:v>
                </c:pt>
                <c:pt idx="1659">
                  <c:v>40094</c:v>
                </c:pt>
                <c:pt idx="1660">
                  <c:v>40095</c:v>
                </c:pt>
                <c:pt idx="1661">
                  <c:v>40098</c:v>
                </c:pt>
                <c:pt idx="1662">
                  <c:v>40099</c:v>
                </c:pt>
                <c:pt idx="1663">
                  <c:v>40100</c:v>
                </c:pt>
                <c:pt idx="1664">
                  <c:v>40101</c:v>
                </c:pt>
                <c:pt idx="1665">
                  <c:v>40102</c:v>
                </c:pt>
                <c:pt idx="1666">
                  <c:v>40105</c:v>
                </c:pt>
                <c:pt idx="1667">
                  <c:v>40106</c:v>
                </c:pt>
                <c:pt idx="1668">
                  <c:v>40107</c:v>
                </c:pt>
                <c:pt idx="1669">
                  <c:v>40108</c:v>
                </c:pt>
                <c:pt idx="1670">
                  <c:v>40109</c:v>
                </c:pt>
                <c:pt idx="1671">
                  <c:v>40112</c:v>
                </c:pt>
                <c:pt idx="1672">
                  <c:v>40113</c:v>
                </c:pt>
                <c:pt idx="1673">
                  <c:v>40114</c:v>
                </c:pt>
                <c:pt idx="1674">
                  <c:v>40115</c:v>
                </c:pt>
                <c:pt idx="1675">
                  <c:v>40116</c:v>
                </c:pt>
                <c:pt idx="1676">
                  <c:v>40119</c:v>
                </c:pt>
                <c:pt idx="1677">
                  <c:v>40120</c:v>
                </c:pt>
                <c:pt idx="1678">
                  <c:v>40121</c:v>
                </c:pt>
                <c:pt idx="1679">
                  <c:v>40122</c:v>
                </c:pt>
                <c:pt idx="1680">
                  <c:v>40123</c:v>
                </c:pt>
                <c:pt idx="1681">
                  <c:v>40126</c:v>
                </c:pt>
                <c:pt idx="1682">
                  <c:v>40127</c:v>
                </c:pt>
                <c:pt idx="1683">
                  <c:v>40128</c:v>
                </c:pt>
                <c:pt idx="1684">
                  <c:v>40129</c:v>
                </c:pt>
                <c:pt idx="1685">
                  <c:v>40130</c:v>
                </c:pt>
                <c:pt idx="1686">
                  <c:v>40133</c:v>
                </c:pt>
                <c:pt idx="1687">
                  <c:v>40134</c:v>
                </c:pt>
                <c:pt idx="1688">
                  <c:v>40135</c:v>
                </c:pt>
                <c:pt idx="1689">
                  <c:v>40136</c:v>
                </c:pt>
                <c:pt idx="1690">
                  <c:v>40137</c:v>
                </c:pt>
                <c:pt idx="1691">
                  <c:v>40140</c:v>
                </c:pt>
                <c:pt idx="1692">
                  <c:v>40141</c:v>
                </c:pt>
                <c:pt idx="1693">
                  <c:v>40142</c:v>
                </c:pt>
                <c:pt idx="1694">
                  <c:v>40143</c:v>
                </c:pt>
                <c:pt idx="1695">
                  <c:v>40144</c:v>
                </c:pt>
                <c:pt idx="1696">
                  <c:v>40147</c:v>
                </c:pt>
                <c:pt idx="1697">
                  <c:v>40148</c:v>
                </c:pt>
                <c:pt idx="1698">
                  <c:v>40149</c:v>
                </c:pt>
                <c:pt idx="1699">
                  <c:v>40150</c:v>
                </c:pt>
                <c:pt idx="1700">
                  <c:v>40151</c:v>
                </c:pt>
                <c:pt idx="1701">
                  <c:v>40154</c:v>
                </c:pt>
                <c:pt idx="1702">
                  <c:v>40155</c:v>
                </c:pt>
                <c:pt idx="1703">
                  <c:v>40156</c:v>
                </c:pt>
                <c:pt idx="1704">
                  <c:v>40157</c:v>
                </c:pt>
                <c:pt idx="1705">
                  <c:v>40158</c:v>
                </c:pt>
                <c:pt idx="1706">
                  <c:v>40161</c:v>
                </c:pt>
                <c:pt idx="1707">
                  <c:v>40162</c:v>
                </c:pt>
                <c:pt idx="1708">
                  <c:v>40163</c:v>
                </c:pt>
                <c:pt idx="1709">
                  <c:v>40164</c:v>
                </c:pt>
                <c:pt idx="1710">
                  <c:v>40165</c:v>
                </c:pt>
                <c:pt idx="1711">
                  <c:v>40168</c:v>
                </c:pt>
                <c:pt idx="1712">
                  <c:v>40169</c:v>
                </c:pt>
                <c:pt idx="1713">
                  <c:v>40170</c:v>
                </c:pt>
                <c:pt idx="1714">
                  <c:v>40171</c:v>
                </c:pt>
                <c:pt idx="1715">
                  <c:v>40175</c:v>
                </c:pt>
                <c:pt idx="1716">
                  <c:v>40176</c:v>
                </c:pt>
                <c:pt idx="1717">
                  <c:v>40177</c:v>
                </c:pt>
                <c:pt idx="1718">
                  <c:v>40182</c:v>
                </c:pt>
                <c:pt idx="1719">
                  <c:v>40183</c:v>
                </c:pt>
                <c:pt idx="1720">
                  <c:v>40184</c:v>
                </c:pt>
                <c:pt idx="1721">
                  <c:v>40185</c:v>
                </c:pt>
                <c:pt idx="1722">
                  <c:v>40186</c:v>
                </c:pt>
                <c:pt idx="1723">
                  <c:v>40189</c:v>
                </c:pt>
                <c:pt idx="1724">
                  <c:v>40190</c:v>
                </c:pt>
                <c:pt idx="1725">
                  <c:v>40191</c:v>
                </c:pt>
                <c:pt idx="1726">
                  <c:v>40192</c:v>
                </c:pt>
                <c:pt idx="1727">
                  <c:v>40193</c:v>
                </c:pt>
                <c:pt idx="1728">
                  <c:v>40196</c:v>
                </c:pt>
                <c:pt idx="1729">
                  <c:v>40197</c:v>
                </c:pt>
                <c:pt idx="1730">
                  <c:v>40198</c:v>
                </c:pt>
                <c:pt idx="1731">
                  <c:v>40199</c:v>
                </c:pt>
                <c:pt idx="1732">
                  <c:v>40200</c:v>
                </c:pt>
                <c:pt idx="1733">
                  <c:v>40203</c:v>
                </c:pt>
                <c:pt idx="1734">
                  <c:v>40204</c:v>
                </c:pt>
                <c:pt idx="1735">
                  <c:v>40205</c:v>
                </c:pt>
                <c:pt idx="1736">
                  <c:v>40206</c:v>
                </c:pt>
                <c:pt idx="1737">
                  <c:v>40207</c:v>
                </c:pt>
                <c:pt idx="1738">
                  <c:v>40210</c:v>
                </c:pt>
                <c:pt idx="1739">
                  <c:v>40211</c:v>
                </c:pt>
                <c:pt idx="1740">
                  <c:v>40212</c:v>
                </c:pt>
                <c:pt idx="1741">
                  <c:v>40213</c:v>
                </c:pt>
                <c:pt idx="1742">
                  <c:v>40214</c:v>
                </c:pt>
                <c:pt idx="1743">
                  <c:v>40217</c:v>
                </c:pt>
                <c:pt idx="1744">
                  <c:v>40218</c:v>
                </c:pt>
                <c:pt idx="1745">
                  <c:v>40219</c:v>
                </c:pt>
                <c:pt idx="1746">
                  <c:v>40220</c:v>
                </c:pt>
                <c:pt idx="1747">
                  <c:v>40221</c:v>
                </c:pt>
                <c:pt idx="1748">
                  <c:v>40225</c:v>
                </c:pt>
                <c:pt idx="1749">
                  <c:v>40226</c:v>
                </c:pt>
                <c:pt idx="1750">
                  <c:v>40227</c:v>
                </c:pt>
                <c:pt idx="1751">
                  <c:v>40228</c:v>
                </c:pt>
                <c:pt idx="1752">
                  <c:v>40231</c:v>
                </c:pt>
                <c:pt idx="1753">
                  <c:v>40232</c:v>
                </c:pt>
                <c:pt idx="1754">
                  <c:v>40233</c:v>
                </c:pt>
                <c:pt idx="1755">
                  <c:v>40234</c:v>
                </c:pt>
                <c:pt idx="1756">
                  <c:v>40235</c:v>
                </c:pt>
                <c:pt idx="1757">
                  <c:v>40239</c:v>
                </c:pt>
                <c:pt idx="1758">
                  <c:v>40240</c:v>
                </c:pt>
                <c:pt idx="1759">
                  <c:v>40241</c:v>
                </c:pt>
                <c:pt idx="1760">
                  <c:v>40242</c:v>
                </c:pt>
                <c:pt idx="1761">
                  <c:v>40245</c:v>
                </c:pt>
                <c:pt idx="1762">
                  <c:v>40246</c:v>
                </c:pt>
                <c:pt idx="1763">
                  <c:v>40247</c:v>
                </c:pt>
                <c:pt idx="1764">
                  <c:v>40248</c:v>
                </c:pt>
                <c:pt idx="1765">
                  <c:v>40249</c:v>
                </c:pt>
                <c:pt idx="1766">
                  <c:v>40252</c:v>
                </c:pt>
                <c:pt idx="1767">
                  <c:v>40253</c:v>
                </c:pt>
                <c:pt idx="1768">
                  <c:v>40254</c:v>
                </c:pt>
                <c:pt idx="1769">
                  <c:v>40255</c:v>
                </c:pt>
                <c:pt idx="1770">
                  <c:v>40256</c:v>
                </c:pt>
                <c:pt idx="1771">
                  <c:v>40259</c:v>
                </c:pt>
                <c:pt idx="1772">
                  <c:v>40260</c:v>
                </c:pt>
                <c:pt idx="1773">
                  <c:v>40261</c:v>
                </c:pt>
                <c:pt idx="1774">
                  <c:v>40262</c:v>
                </c:pt>
                <c:pt idx="1775">
                  <c:v>40263</c:v>
                </c:pt>
                <c:pt idx="1776">
                  <c:v>40266</c:v>
                </c:pt>
                <c:pt idx="1777">
                  <c:v>40267</c:v>
                </c:pt>
                <c:pt idx="1778">
                  <c:v>40268</c:v>
                </c:pt>
                <c:pt idx="1779">
                  <c:v>40269</c:v>
                </c:pt>
                <c:pt idx="1780">
                  <c:v>40270</c:v>
                </c:pt>
                <c:pt idx="1781">
                  <c:v>40273</c:v>
                </c:pt>
                <c:pt idx="1782">
                  <c:v>40274</c:v>
                </c:pt>
                <c:pt idx="1783">
                  <c:v>40275</c:v>
                </c:pt>
                <c:pt idx="1784">
                  <c:v>40276</c:v>
                </c:pt>
                <c:pt idx="1785">
                  <c:v>40277</c:v>
                </c:pt>
                <c:pt idx="1786">
                  <c:v>40280</c:v>
                </c:pt>
                <c:pt idx="1787">
                  <c:v>40281</c:v>
                </c:pt>
                <c:pt idx="1788">
                  <c:v>40282</c:v>
                </c:pt>
                <c:pt idx="1789">
                  <c:v>40283</c:v>
                </c:pt>
                <c:pt idx="1790">
                  <c:v>40284</c:v>
                </c:pt>
                <c:pt idx="1791">
                  <c:v>40287</c:v>
                </c:pt>
                <c:pt idx="1792">
                  <c:v>40288</c:v>
                </c:pt>
                <c:pt idx="1793">
                  <c:v>40289</c:v>
                </c:pt>
                <c:pt idx="1794">
                  <c:v>40290</c:v>
                </c:pt>
                <c:pt idx="1795">
                  <c:v>40291</c:v>
                </c:pt>
                <c:pt idx="1796">
                  <c:v>40294</c:v>
                </c:pt>
                <c:pt idx="1797">
                  <c:v>40295</c:v>
                </c:pt>
                <c:pt idx="1798">
                  <c:v>40296</c:v>
                </c:pt>
                <c:pt idx="1799">
                  <c:v>40297</c:v>
                </c:pt>
                <c:pt idx="1800">
                  <c:v>40298</c:v>
                </c:pt>
                <c:pt idx="1801">
                  <c:v>40301</c:v>
                </c:pt>
                <c:pt idx="1802">
                  <c:v>40302</c:v>
                </c:pt>
                <c:pt idx="1803">
                  <c:v>40304</c:v>
                </c:pt>
                <c:pt idx="1804">
                  <c:v>40305</c:v>
                </c:pt>
                <c:pt idx="1805">
                  <c:v>40308</c:v>
                </c:pt>
                <c:pt idx="1806">
                  <c:v>40309</c:v>
                </c:pt>
                <c:pt idx="1807">
                  <c:v>40310</c:v>
                </c:pt>
                <c:pt idx="1808">
                  <c:v>40311</c:v>
                </c:pt>
                <c:pt idx="1809">
                  <c:v>40312</c:v>
                </c:pt>
                <c:pt idx="1810">
                  <c:v>40315</c:v>
                </c:pt>
                <c:pt idx="1811">
                  <c:v>40316</c:v>
                </c:pt>
                <c:pt idx="1812">
                  <c:v>40317</c:v>
                </c:pt>
                <c:pt idx="1813">
                  <c:v>40318</c:v>
                </c:pt>
                <c:pt idx="1814">
                  <c:v>40322</c:v>
                </c:pt>
                <c:pt idx="1815">
                  <c:v>40323</c:v>
                </c:pt>
                <c:pt idx="1816">
                  <c:v>40324</c:v>
                </c:pt>
                <c:pt idx="1817">
                  <c:v>40325</c:v>
                </c:pt>
                <c:pt idx="1818">
                  <c:v>40326</c:v>
                </c:pt>
                <c:pt idx="1819">
                  <c:v>40329</c:v>
                </c:pt>
                <c:pt idx="1820">
                  <c:v>40330</c:v>
                </c:pt>
                <c:pt idx="1821">
                  <c:v>40332</c:v>
                </c:pt>
                <c:pt idx="1822">
                  <c:v>40333</c:v>
                </c:pt>
                <c:pt idx="1823">
                  <c:v>40336</c:v>
                </c:pt>
                <c:pt idx="1824">
                  <c:v>40337</c:v>
                </c:pt>
                <c:pt idx="1825">
                  <c:v>40338</c:v>
                </c:pt>
                <c:pt idx="1826">
                  <c:v>40339</c:v>
                </c:pt>
                <c:pt idx="1827">
                  <c:v>40340</c:v>
                </c:pt>
                <c:pt idx="1828">
                  <c:v>40343</c:v>
                </c:pt>
                <c:pt idx="1829">
                  <c:v>40344</c:v>
                </c:pt>
                <c:pt idx="1830">
                  <c:v>40345</c:v>
                </c:pt>
                <c:pt idx="1831">
                  <c:v>40346</c:v>
                </c:pt>
                <c:pt idx="1832">
                  <c:v>40347</c:v>
                </c:pt>
                <c:pt idx="1833">
                  <c:v>40350</c:v>
                </c:pt>
                <c:pt idx="1834">
                  <c:v>40351</c:v>
                </c:pt>
                <c:pt idx="1835">
                  <c:v>40352</c:v>
                </c:pt>
                <c:pt idx="1836">
                  <c:v>40353</c:v>
                </c:pt>
                <c:pt idx="1837">
                  <c:v>40354</c:v>
                </c:pt>
                <c:pt idx="1838">
                  <c:v>40357</c:v>
                </c:pt>
                <c:pt idx="1839">
                  <c:v>40358</c:v>
                </c:pt>
                <c:pt idx="1840">
                  <c:v>40359</c:v>
                </c:pt>
                <c:pt idx="1841">
                  <c:v>40360</c:v>
                </c:pt>
                <c:pt idx="1842">
                  <c:v>40361</c:v>
                </c:pt>
                <c:pt idx="1843">
                  <c:v>40364</c:v>
                </c:pt>
                <c:pt idx="1844">
                  <c:v>40365</c:v>
                </c:pt>
                <c:pt idx="1845">
                  <c:v>40366</c:v>
                </c:pt>
                <c:pt idx="1846">
                  <c:v>40367</c:v>
                </c:pt>
                <c:pt idx="1847">
                  <c:v>40368</c:v>
                </c:pt>
                <c:pt idx="1848">
                  <c:v>40371</c:v>
                </c:pt>
                <c:pt idx="1849">
                  <c:v>40372</c:v>
                </c:pt>
                <c:pt idx="1850">
                  <c:v>40373</c:v>
                </c:pt>
                <c:pt idx="1851">
                  <c:v>40374</c:v>
                </c:pt>
                <c:pt idx="1852">
                  <c:v>40375</c:v>
                </c:pt>
                <c:pt idx="1853">
                  <c:v>40378</c:v>
                </c:pt>
                <c:pt idx="1854">
                  <c:v>40379</c:v>
                </c:pt>
                <c:pt idx="1855">
                  <c:v>40380</c:v>
                </c:pt>
                <c:pt idx="1856">
                  <c:v>40381</c:v>
                </c:pt>
                <c:pt idx="1857">
                  <c:v>40382</c:v>
                </c:pt>
                <c:pt idx="1858">
                  <c:v>40385</c:v>
                </c:pt>
                <c:pt idx="1859">
                  <c:v>40386</c:v>
                </c:pt>
                <c:pt idx="1860">
                  <c:v>40387</c:v>
                </c:pt>
                <c:pt idx="1861">
                  <c:v>40388</c:v>
                </c:pt>
                <c:pt idx="1862">
                  <c:v>40389</c:v>
                </c:pt>
                <c:pt idx="1863">
                  <c:v>40392</c:v>
                </c:pt>
                <c:pt idx="1864">
                  <c:v>40393</c:v>
                </c:pt>
                <c:pt idx="1865">
                  <c:v>40394</c:v>
                </c:pt>
                <c:pt idx="1866">
                  <c:v>40395</c:v>
                </c:pt>
                <c:pt idx="1867">
                  <c:v>40396</c:v>
                </c:pt>
                <c:pt idx="1868">
                  <c:v>40399</c:v>
                </c:pt>
                <c:pt idx="1869">
                  <c:v>40400</c:v>
                </c:pt>
                <c:pt idx="1870">
                  <c:v>40401</c:v>
                </c:pt>
                <c:pt idx="1871">
                  <c:v>40402</c:v>
                </c:pt>
                <c:pt idx="1872">
                  <c:v>40403</c:v>
                </c:pt>
                <c:pt idx="1873">
                  <c:v>40406</c:v>
                </c:pt>
                <c:pt idx="1874">
                  <c:v>40407</c:v>
                </c:pt>
                <c:pt idx="1875">
                  <c:v>40408</c:v>
                </c:pt>
                <c:pt idx="1876">
                  <c:v>40409</c:v>
                </c:pt>
                <c:pt idx="1877">
                  <c:v>40410</c:v>
                </c:pt>
                <c:pt idx="1878">
                  <c:v>40413</c:v>
                </c:pt>
                <c:pt idx="1879">
                  <c:v>40414</c:v>
                </c:pt>
                <c:pt idx="1880">
                  <c:v>40415</c:v>
                </c:pt>
                <c:pt idx="1881">
                  <c:v>40416</c:v>
                </c:pt>
                <c:pt idx="1882">
                  <c:v>40417</c:v>
                </c:pt>
                <c:pt idx="1883">
                  <c:v>40420</c:v>
                </c:pt>
                <c:pt idx="1884">
                  <c:v>40421</c:v>
                </c:pt>
                <c:pt idx="1885">
                  <c:v>40422</c:v>
                </c:pt>
                <c:pt idx="1886">
                  <c:v>40423</c:v>
                </c:pt>
                <c:pt idx="1887">
                  <c:v>40424</c:v>
                </c:pt>
                <c:pt idx="1888">
                  <c:v>40427</c:v>
                </c:pt>
                <c:pt idx="1889">
                  <c:v>40428</c:v>
                </c:pt>
                <c:pt idx="1890">
                  <c:v>40429</c:v>
                </c:pt>
                <c:pt idx="1891">
                  <c:v>40430</c:v>
                </c:pt>
                <c:pt idx="1892">
                  <c:v>40431</c:v>
                </c:pt>
                <c:pt idx="1893">
                  <c:v>40434</c:v>
                </c:pt>
                <c:pt idx="1894">
                  <c:v>40435</c:v>
                </c:pt>
                <c:pt idx="1895">
                  <c:v>40436</c:v>
                </c:pt>
                <c:pt idx="1896">
                  <c:v>40437</c:v>
                </c:pt>
                <c:pt idx="1897">
                  <c:v>40438</c:v>
                </c:pt>
                <c:pt idx="1898">
                  <c:v>40441</c:v>
                </c:pt>
                <c:pt idx="1899">
                  <c:v>40445</c:v>
                </c:pt>
                <c:pt idx="1900">
                  <c:v>40448</c:v>
                </c:pt>
                <c:pt idx="1901">
                  <c:v>40449</c:v>
                </c:pt>
                <c:pt idx="1902">
                  <c:v>40450</c:v>
                </c:pt>
                <c:pt idx="1903">
                  <c:v>40451</c:v>
                </c:pt>
                <c:pt idx="1904">
                  <c:v>40452</c:v>
                </c:pt>
                <c:pt idx="1905">
                  <c:v>40455</c:v>
                </c:pt>
                <c:pt idx="1906">
                  <c:v>40456</c:v>
                </c:pt>
                <c:pt idx="1907">
                  <c:v>40457</c:v>
                </c:pt>
                <c:pt idx="1908">
                  <c:v>40458</c:v>
                </c:pt>
                <c:pt idx="1909">
                  <c:v>40459</c:v>
                </c:pt>
                <c:pt idx="1910">
                  <c:v>40462</c:v>
                </c:pt>
                <c:pt idx="1911">
                  <c:v>40463</c:v>
                </c:pt>
                <c:pt idx="1912">
                  <c:v>40464</c:v>
                </c:pt>
                <c:pt idx="1913">
                  <c:v>40465</c:v>
                </c:pt>
                <c:pt idx="1914">
                  <c:v>40466</c:v>
                </c:pt>
                <c:pt idx="1915">
                  <c:v>40469</c:v>
                </c:pt>
                <c:pt idx="1916">
                  <c:v>40470</c:v>
                </c:pt>
                <c:pt idx="1917">
                  <c:v>40471</c:v>
                </c:pt>
                <c:pt idx="1918">
                  <c:v>40472</c:v>
                </c:pt>
                <c:pt idx="1919">
                  <c:v>40473</c:v>
                </c:pt>
                <c:pt idx="1920">
                  <c:v>40476</c:v>
                </c:pt>
                <c:pt idx="1921">
                  <c:v>40477</c:v>
                </c:pt>
                <c:pt idx="1922">
                  <c:v>40478</c:v>
                </c:pt>
                <c:pt idx="1923">
                  <c:v>40479</c:v>
                </c:pt>
                <c:pt idx="1924">
                  <c:v>40480</c:v>
                </c:pt>
                <c:pt idx="1925">
                  <c:v>40483</c:v>
                </c:pt>
                <c:pt idx="1926">
                  <c:v>40484</c:v>
                </c:pt>
                <c:pt idx="1927">
                  <c:v>40485</c:v>
                </c:pt>
                <c:pt idx="1928">
                  <c:v>40486</c:v>
                </c:pt>
                <c:pt idx="1929">
                  <c:v>40487</c:v>
                </c:pt>
                <c:pt idx="1930">
                  <c:v>40490</c:v>
                </c:pt>
                <c:pt idx="1931">
                  <c:v>40491</c:v>
                </c:pt>
                <c:pt idx="1932">
                  <c:v>40492</c:v>
                </c:pt>
                <c:pt idx="1933">
                  <c:v>40493</c:v>
                </c:pt>
                <c:pt idx="1934">
                  <c:v>40494</c:v>
                </c:pt>
                <c:pt idx="1935">
                  <c:v>40497</c:v>
                </c:pt>
                <c:pt idx="1936">
                  <c:v>40498</c:v>
                </c:pt>
                <c:pt idx="1937">
                  <c:v>40499</c:v>
                </c:pt>
                <c:pt idx="1938">
                  <c:v>40500</c:v>
                </c:pt>
                <c:pt idx="1939">
                  <c:v>40501</c:v>
                </c:pt>
                <c:pt idx="1940">
                  <c:v>40504</c:v>
                </c:pt>
                <c:pt idx="1941">
                  <c:v>40505</c:v>
                </c:pt>
                <c:pt idx="1942">
                  <c:v>40506</c:v>
                </c:pt>
                <c:pt idx="1943">
                  <c:v>40507</c:v>
                </c:pt>
                <c:pt idx="1944">
                  <c:v>40508</c:v>
                </c:pt>
                <c:pt idx="1945">
                  <c:v>40511</c:v>
                </c:pt>
                <c:pt idx="1946">
                  <c:v>40512</c:v>
                </c:pt>
                <c:pt idx="1947">
                  <c:v>40513</c:v>
                </c:pt>
                <c:pt idx="1948">
                  <c:v>40514</c:v>
                </c:pt>
                <c:pt idx="1949">
                  <c:v>40515</c:v>
                </c:pt>
                <c:pt idx="1950">
                  <c:v>40518</c:v>
                </c:pt>
                <c:pt idx="1951">
                  <c:v>40519</c:v>
                </c:pt>
                <c:pt idx="1952">
                  <c:v>40520</c:v>
                </c:pt>
                <c:pt idx="1953">
                  <c:v>40521</c:v>
                </c:pt>
                <c:pt idx="1954">
                  <c:v>40522</c:v>
                </c:pt>
                <c:pt idx="1955">
                  <c:v>40525</c:v>
                </c:pt>
                <c:pt idx="1956">
                  <c:v>40526</c:v>
                </c:pt>
                <c:pt idx="1957">
                  <c:v>40527</c:v>
                </c:pt>
                <c:pt idx="1958">
                  <c:v>40528</c:v>
                </c:pt>
                <c:pt idx="1959">
                  <c:v>40529</c:v>
                </c:pt>
                <c:pt idx="1960">
                  <c:v>40532</c:v>
                </c:pt>
                <c:pt idx="1961">
                  <c:v>40533</c:v>
                </c:pt>
                <c:pt idx="1962">
                  <c:v>40534</c:v>
                </c:pt>
                <c:pt idx="1963">
                  <c:v>40535</c:v>
                </c:pt>
                <c:pt idx="1964">
                  <c:v>40536</c:v>
                </c:pt>
                <c:pt idx="1965">
                  <c:v>40539</c:v>
                </c:pt>
                <c:pt idx="1966">
                  <c:v>40540</c:v>
                </c:pt>
                <c:pt idx="1967">
                  <c:v>40541</c:v>
                </c:pt>
                <c:pt idx="1968">
                  <c:v>40542</c:v>
                </c:pt>
                <c:pt idx="1969">
                  <c:v>40546</c:v>
                </c:pt>
                <c:pt idx="1970">
                  <c:v>40547</c:v>
                </c:pt>
                <c:pt idx="1971">
                  <c:v>40548</c:v>
                </c:pt>
                <c:pt idx="1972">
                  <c:v>40549</c:v>
                </c:pt>
                <c:pt idx="1973">
                  <c:v>40550</c:v>
                </c:pt>
                <c:pt idx="1974">
                  <c:v>40553</c:v>
                </c:pt>
                <c:pt idx="1975">
                  <c:v>40554</c:v>
                </c:pt>
                <c:pt idx="1976">
                  <c:v>40555</c:v>
                </c:pt>
                <c:pt idx="1977">
                  <c:v>40556</c:v>
                </c:pt>
                <c:pt idx="1978">
                  <c:v>40557</c:v>
                </c:pt>
                <c:pt idx="1979">
                  <c:v>40560</c:v>
                </c:pt>
                <c:pt idx="1980">
                  <c:v>40561</c:v>
                </c:pt>
                <c:pt idx="1981">
                  <c:v>40562</c:v>
                </c:pt>
                <c:pt idx="1982">
                  <c:v>40563</c:v>
                </c:pt>
                <c:pt idx="1983">
                  <c:v>40564</c:v>
                </c:pt>
                <c:pt idx="1984">
                  <c:v>40567</c:v>
                </c:pt>
                <c:pt idx="1985">
                  <c:v>40568</c:v>
                </c:pt>
                <c:pt idx="1986">
                  <c:v>40569</c:v>
                </c:pt>
                <c:pt idx="1987">
                  <c:v>40570</c:v>
                </c:pt>
                <c:pt idx="1988">
                  <c:v>40571</c:v>
                </c:pt>
                <c:pt idx="1989">
                  <c:v>40574</c:v>
                </c:pt>
                <c:pt idx="1990">
                  <c:v>40575</c:v>
                </c:pt>
                <c:pt idx="1991">
                  <c:v>40581</c:v>
                </c:pt>
                <c:pt idx="1992">
                  <c:v>40582</c:v>
                </c:pt>
                <c:pt idx="1993">
                  <c:v>40583</c:v>
                </c:pt>
                <c:pt idx="1994">
                  <c:v>40584</c:v>
                </c:pt>
                <c:pt idx="1995">
                  <c:v>40585</c:v>
                </c:pt>
                <c:pt idx="1996">
                  <c:v>40588</c:v>
                </c:pt>
                <c:pt idx="1997">
                  <c:v>40589</c:v>
                </c:pt>
                <c:pt idx="1998">
                  <c:v>40590</c:v>
                </c:pt>
                <c:pt idx="1999">
                  <c:v>40591</c:v>
                </c:pt>
                <c:pt idx="2000">
                  <c:v>40592</c:v>
                </c:pt>
                <c:pt idx="2001">
                  <c:v>40595</c:v>
                </c:pt>
                <c:pt idx="2002">
                  <c:v>40596</c:v>
                </c:pt>
                <c:pt idx="2003">
                  <c:v>40597</c:v>
                </c:pt>
                <c:pt idx="2004">
                  <c:v>40598</c:v>
                </c:pt>
                <c:pt idx="2005">
                  <c:v>40599</c:v>
                </c:pt>
                <c:pt idx="2006">
                  <c:v>40602</c:v>
                </c:pt>
                <c:pt idx="2007">
                  <c:v>40604</c:v>
                </c:pt>
                <c:pt idx="2008">
                  <c:v>40605</c:v>
                </c:pt>
                <c:pt idx="2009">
                  <c:v>40606</c:v>
                </c:pt>
                <c:pt idx="2010">
                  <c:v>40609</c:v>
                </c:pt>
                <c:pt idx="2011">
                  <c:v>40610</c:v>
                </c:pt>
                <c:pt idx="2012">
                  <c:v>40611</c:v>
                </c:pt>
                <c:pt idx="2013">
                  <c:v>40612</c:v>
                </c:pt>
                <c:pt idx="2014">
                  <c:v>40613</c:v>
                </c:pt>
                <c:pt idx="2015">
                  <c:v>40616</c:v>
                </c:pt>
                <c:pt idx="2016">
                  <c:v>40617</c:v>
                </c:pt>
                <c:pt idx="2017">
                  <c:v>40618</c:v>
                </c:pt>
                <c:pt idx="2018">
                  <c:v>40619</c:v>
                </c:pt>
                <c:pt idx="2019">
                  <c:v>40620</c:v>
                </c:pt>
                <c:pt idx="2020">
                  <c:v>40623</c:v>
                </c:pt>
                <c:pt idx="2021">
                  <c:v>40624</c:v>
                </c:pt>
                <c:pt idx="2022">
                  <c:v>40625</c:v>
                </c:pt>
                <c:pt idx="2023">
                  <c:v>40626</c:v>
                </c:pt>
                <c:pt idx="2024">
                  <c:v>40627</c:v>
                </c:pt>
                <c:pt idx="2025">
                  <c:v>40630</c:v>
                </c:pt>
                <c:pt idx="2026">
                  <c:v>40631</c:v>
                </c:pt>
                <c:pt idx="2027">
                  <c:v>40632</c:v>
                </c:pt>
                <c:pt idx="2028">
                  <c:v>40633</c:v>
                </c:pt>
                <c:pt idx="2029">
                  <c:v>40634</c:v>
                </c:pt>
                <c:pt idx="2030">
                  <c:v>40637</c:v>
                </c:pt>
                <c:pt idx="2031">
                  <c:v>40638</c:v>
                </c:pt>
                <c:pt idx="2032">
                  <c:v>40639</c:v>
                </c:pt>
                <c:pt idx="2033">
                  <c:v>40640</c:v>
                </c:pt>
                <c:pt idx="2034">
                  <c:v>40641</c:v>
                </c:pt>
                <c:pt idx="2035">
                  <c:v>40644</c:v>
                </c:pt>
                <c:pt idx="2036">
                  <c:v>40645</c:v>
                </c:pt>
                <c:pt idx="2037">
                  <c:v>40646</c:v>
                </c:pt>
                <c:pt idx="2038">
                  <c:v>40647</c:v>
                </c:pt>
                <c:pt idx="2039">
                  <c:v>40648</c:v>
                </c:pt>
                <c:pt idx="2040">
                  <c:v>40651</c:v>
                </c:pt>
                <c:pt idx="2041">
                  <c:v>40652</c:v>
                </c:pt>
                <c:pt idx="2042">
                  <c:v>40653</c:v>
                </c:pt>
                <c:pt idx="2043">
                  <c:v>40654</c:v>
                </c:pt>
                <c:pt idx="2044">
                  <c:v>40655</c:v>
                </c:pt>
                <c:pt idx="2045">
                  <c:v>40658</c:v>
                </c:pt>
                <c:pt idx="2046">
                  <c:v>40659</c:v>
                </c:pt>
                <c:pt idx="2047">
                  <c:v>40660</c:v>
                </c:pt>
                <c:pt idx="2048">
                  <c:v>40661</c:v>
                </c:pt>
                <c:pt idx="2049">
                  <c:v>40662</c:v>
                </c:pt>
                <c:pt idx="2050">
                  <c:v>40665</c:v>
                </c:pt>
                <c:pt idx="2051">
                  <c:v>40666</c:v>
                </c:pt>
                <c:pt idx="2052">
                  <c:v>40667</c:v>
                </c:pt>
                <c:pt idx="2053">
                  <c:v>40669</c:v>
                </c:pt>
                <c:pt idx="2054">
                  <c:v>40672</c:v>
                </c:pt>
                <c:pt idx="2055">
                  <c:v>40674</c:v>
                </c:pt>
                <c:pt idx="2056">
                  <c:v>40675</c:v>
                </c:pt>
                <c:pt idx="2057">
                  <c:v>40676</c:v>
                </c:pt>
                <c:pt idx="2058">
                  <c:v>40679</c:v>
                </c:pt>
                <c:pt idx="2059">
                  <c:v>40680</c:v>
                </c:pt>
                <c:pt idx="2060">
                  <c:v>40681</c:v>
                </c:pt>
                <c:pt idx="2061">
                  <c:v>40682</c:v>
                </c:pt>
                <c:pt idx="2062">
                  <c:v>40683</c:v>
                </c:pt>
                <c:pt idx="2063">
                  <c:v>40686</c:v>
                </c:pt>
                <c:pt idx="2064">
                  <c:v>40687</c:v>
                </c:pt>
                <c:pt idx="2065">
                  <c:v>40688</c:v>
                </c:pt>
                <c:pt idx="2066">
                  <c:v>40689</c:v>
                </c:pt>
                <c:pt idx="2067">
                  <c:v>40690</c:v>
                </c:pt>
                <c:pt idx="2068">
                  <c:v>40693</c:v>
                </c:pt>
                <c:pt idx="2069">
                  <c:v>40694</c:v>
                </c:pt>
                <c:pt idx="2070">
                  <c:v>40695</c:v>
                </c:pt>
                <c:pt idx="2071">
                  <c:v>40696</c:v>
                </c:pt>
                <c:pt idx="2072">
                  <c:v>40697</c:v>
                </c:pt>
                <c:pt idx="2073">
                  <c:v>40701</c:v>
                </c:pt>
                <c:pt idx="2074">
                  <c:v>40702</c:v>
                </c:pt>
                <c:pt idx="2075">
                  <c:v>40703</c:v>
                </c:pt>
                <c:pt idx="2076">
                  <c:v>40704</c:v>
                </c:pt>
                <c:pt idx="2077">
                  <c:v>40707</c:v>
                </c:pt>
                <c:pt idx="2078">
                  <c:v>40708</c:v>
                </c:pt>
                <c:pt idx="2079">
                  <c:v>40709</c:v>
                </c:pt>
                <c:pt idx="2080">
                  <c:v>40710</c:v>
                </c:pt>
                <c:pt idx="2081">
                  <c:v>40711</c:v>
                </c:pt>
                <c:pt idx="2082">
                  <c:v>40714</c:v>
                </c:pt>
                <c:pt idx="2083">
                  <c:v>40715</c:v>
                </c:pt>
                <c:pt idx="2084">
                  <c:v>40716</c:v>
                </c:pt>
                <c:pt idx="2085">
                  <c:v>40717</c:v>
                </c:pt>
                <c:pt idx="2086">
                  <c:v>40718</c:v>
                </c:pt>
                <c:pt idx="2087">
                  <c:v>40721</c:v>
                </c:pt>
                <c:pt idx="2088">
                  <c:v>40722</c:v>
                </c:pt>
                <c:pt idx="2089">
                  <c:v>40723</c:v>
                </c:pt>
                <c:pt idx="2090">
                  <c:v>40724</c:v>
                </c:pt>
                <c:pt idx="2091">
                  <c:v>40725</c:v>
                </c:pt>
                <c:pt idx="2092">
                  <c:v>40728</c:v>
                </c:pt>
                <c:pt idx="2093">
                  <c:v>40729</c:v>
                </c:pt>
                <c:pt idx="2094">
                  <c:v>40730</c:v>
                </c:pt>
                <c:pt idx="2095">
                  <c:v>40731</c:v>
                </c:pt>
                <c:pt idx="2096">
                  <c:v>40732</c:v>
                </c:pt>
                <c:pt idx="2097">
                  <c:v>40735</c:v>
                </c:pt>
                <c:pt idx="2098">
                  <c:v>40736</c:v>
                </c:pt>
                <c:pt idx="2099">
                  <c:v>40737</c:v>
                </c:pt>
                <c:pt idx="2100">
                  <c:v>40738</c:v>
                </c:pt>
                <c:pt idx="2101">
                  <c:v>40739</c:v>
                </c:pt>
                <c:pt idx="2102">
                  <c:v>40742</c:v>
                </c:pt>
                <c:pt idx="2103">
                  <c:v>40743</c:v>
                </c:pt>
                <c:pt idx="2104">
                  <c:v>40744</c:v>
                </c:pt>
                <c:pt idx="2105">
                  <c:v>40745</c:v>
                </c:pt>
                <c:pt idx="2106">
                  <c:v>40746</c:v>
                </c:pt>
                <c:pt idx="2107">
                  <c:v>40749</c:v>
                </c:pt>
                <c:pt idx="2108">
                  <c:v>40750</c:v>
                </c:pt>
                <c:pt idx="2109">
                  <c:v>40751</c:v>
                </c:pt>
                <c:pt idx="2110">
                  <c:v>40752</c:v>
                </c:pt>
                <c:pt idx="2111">
                  <c:v>40753</c:v>
                </c:pt>
                <c:pt idx="2112">
                  <c:v>40756</c:v>
                </c:pt>
                <c:pt idx="2113">
                  <c:v>40757</c:v>
                </c:pt>
                <c:pt idx="2114">
                  <c:v>40758</c:v>
                </c:pt>
                <c:pt idx="2115">
                  <c:v>40759</c:v>
                </c:pt>
                <c:pt idx="2116">
                  <c:v>40760</c:v>
                </c:pt>
                <c:pt idx="2117">
                  <c:v>40763</c:v>
                </c:pt>
                <c:pt idx="2118">
                  <c:v>40764</c:v>
                </c:pt>
                <c:pt idx="2119">
                  <c:v>40765</c:v>
                </c:pt>
                <c:pt idx="2120">
                  <c:v>40766</c:v>
                </c:pt>
                <c:pt idx="2121">
                  <c:v>40767</c:v>
                </c:pt>
                <c:pt idx="2122">
                  <c:v>40771</c:v>
                </c:pt>
                <c:pt idx="2123">
                  <c:v>40772</c:v>
                </c:pt>
                <c:pt idx="2124">
                  <c:v>40773</c:v>
                </c:pt>
                <c:pt idx="2125">
                  <c:v>40774</c:v>
                </c:pt>
                <c:pt idx="2126">
                  <c:v>40777</c:v>
                </c:pt>
                <c:pt idx="2127">
                  <c:v>40778</c:v>
                </c:pt>
                <c:pt idx="2128">
                  <c:v>40779</c:v>
                </c:pt>
                <c:pt idx="2129">
                  <c:v>40780</c:v>
                </c:pt>
                <c:pt idx="2130">
                  <c:v>40781</c:v>
                </c:pt>
                <c:pt idx="2131">
                  <c:v>40784</c:v>
                </c:pt>
                <c:pt idx="2132">
                  <c:v>40785</c:v>
                </c:pt>
                <c:pt idx="2133">
                  <c:v>40786</c:v>
                </c:pt>
                <c:pt idx="2134">
                  <c:v>40787</c:v>
                </c:pt>
                <c:pt idx="2135">
                  <c:v>40788</c:v>
                </c:pt>
                <c:pt idx="2136">
                  <c:v>40791</c:v>
                </c:pt>
                <c:pt idx="2137">
                  <c:v>40792</c:v>
                </c:pt>
                <c:pt idx="2138">
                  <c:v>40793</c:v>
                </c:pt>
                <c:pt idx="2139">
                  <c:v>40794</c:v>
                </c:pt>
                <c:pt idx="2140">
                  <c:v>40795</c:v>
                </c:pt>
                <c:pt idx="2141">
                  <c:v>40800</c:v>
                </c:pt>
                <c:pt idx="2142">
                  <c:v>40801</c:v>
                </c:pt>
                <c:pt idx="2143">
                  <c:v>40802</c:v>
                </c:pt>
                <c:pt idx="2144">
                  <c:v>40805</c:v>
                </c:pt>
                <c:pt idx="2145">
                  <c:v>40806</c:v>
                </c:pt>
                <c:pt idx="2146">
                  <c:v>40807</c:v>
                </c:pt>
                <c:pt idx="2147">
                  <c:v>40808</c:v>
                </c:pt>
                <c:pt idx="2148">
                  <c:v>40809</c:v>
                </c:pt>
                <c:pt idx="2149">
                  <c:v>40812</c:v>
                </c:pt>
                <c:pt idx="2150">
                  <c:v>40813</c:v>
                </c:pt>
                <c:pt idx="2151">
                  <c:v>40814</c:v>
                </c:pt>
                <c:pt idx="2152">
                  <c:v>40815</c:v>
                </c:pt>
                <c:pt idx="2153">
                  <c:v>40816</c:v>
                </c:pt>
                <c:pt idx="2154">
                  <c:v>40820</c:v>
                </c:pt>
                <c:pt idx="2155">
                  <c:v>40821</c:v>
                </c:pt>
                <c:pt idx="2156">
                  <c:v>40822</c:v>
                </c:pt>
                <c:pt idx="2157">
                  <c:v>40823</c:v>
                </c:pt>
                <c:pt idx="2158">
                  <c:v>40826</c:v>
                </c:pt>
                <c:pt idx="2159">
                  <c:v>40827</c:v>
                </c:pt>
                <c:pt idx="2160">
                  <c:v>40828</c:v>
                </c:pt>
                <c:pt idx="2161">
                  <c:v>40829</c:v>
                </c:pt>
                <c:pt idx="2162">
                  <c:v>40830</c:v>
                </c:pt>
                <c:pt idx="2163">
                  <c:v>40833</c:v>
                </c:pt>
                <c:pt idx="2164">
                  <c:v>40834</c:v>
                </c:pt>
                <c:pt idx="2165">
                  <c:v>40835</c:v>
                </c:pt>
                <c:pt idx="2166">
                  <c:v>40836</c:v>
                </c:pt>
                <c:pt idx="2167">
                  <c:v>40837</c:v>
                </c:pt>
                <c:pt idx="2168">
                  <c:v>40840</c:v>
                </c:pt>
                <c:pt idx="2169">
                  <c:v>40841</c:v>
                </c:pt>
                <c:pt idx="2170">
                  <c:v>40842</c:v>
                </c:pt>
                <c:pt idx="2171">
                  <c:v>40843</c:v>
                </c:pt>
                <c:pt idx="2172">
                  <c:v>40844</c:v>
                </c:pt>
                <c:pt idx="2173">
                  <c:v>40847</c:v>
                </c:pt>
                <c:pt idx="2174">
                  <c:v>40848</c:v>
                </c:pt>
                <c:pt idx="2175">
                  <c:v>40849</c:v>
                </c:pt>
                <c:pt idx="2176">
                  <c:v>40850</c:v>
                </c:pt>
                <c:pt idx="2177">
                  <c:v>40851</c:v>
                </c:pt>
                <c:pt idx="2178">
                  <c:v>40854</c:v>
                </c:pt>
                <c:pt idx="2179">
                  <c:v>40855</c:v>
                </c:pt>
                <c:pt idx="2180">
                  <c:v>40856</c:v>
                </c:pt>
                <c:pt idx="2181">
                  <c:v>40857</c:v>
                </c:pt>
                <c:pt idx="2182">
                  <c:v>40858</c:v>
                </c:pt>
                <c:pt idx="2183">
                  <c:v>40861</c:v>
                </c:pt>
                <c:pt idx="2184">
                  <c:v>40862</c:v>
                </c:pt>
                <c:pt idx="2185">
                  <c:v>40863</c:v>
                </c:pt>
                <c:pt idx="2186">
                  <c:v>40864</c:v>
                </c:pt>
                <c:pt idx="2187">
                  <c:v>40865</c:v>
                </c:pt>
                <c:pt idx="2188">
                  <c:v>40868</c:v>
                </c:pt>
                <c:pt idx="2189">
                  <c:v>40869</c:v>
                </c:pt>
                <c:pt idx="2190">
                  <c:v>40870</c:v>
                </c:pt>
                <c:pt idx="2191">
                  <c:v>40871</c:v>
                </c:pt>
                <c:pt idx="2192">
                  <c:v>40872</c:v>
                </c:pt>
                <c:pt idx="2193">
                  <c:v>40875</c:v>
                </c:pt>
                <c:pt idx="2194">
                  <c:v>40876</c:v>
                </c:pt>
                <c:pt idx="2195">
                  <c:v>40877</c:v>
                </c:pt>
                <c:pt idx="2196">
                  <c:v>40878</c:v>
                </c:pt>
                <c:pt idx="2197">
                  <c:v>40879</c:v>
                </c:pt>
                <c:pt idx="2198">
                  <c:v>40882</c:v>
                </c:pt>
                <c:pt idx="2199">
                  <c:v>40883</c:v>
                </c:pt>
                <c:pt idx="2200">
                  <c:v>40884</c:v>
                </c:pt>
                <c:pt idx="2201">
                  <c:v>40885</c:v>
                </c:pt>
                <c:pt idx="2202">
                  <c:v>40886</c:v>
                </c:pt>
                <c:pt idx="2203">
                  <c:v>40889</c:v>
                </c:pt>
                <c:pt idx="2204">
                  <c:v>40890</c:v>
                </c:pt>
                <c:pt idx="2205">
                  <c:v>40891</c:v>
                </c:pt>
                <c:pt idx="2206">
                  <c:v>40892</c:v>
                </c:pt>
                <c:pt idx="2207">
                  <c:v>40893</c:v>
                </c:pt>
                <c:pt idx="2208">
                  <c:v>40896</c:v>
                </c:pt>
                <c:pt idx="2209">
                  <c:v>40897</c:v>
                </c:pt>
                <c:pt idx="2210">
                  <c:v>40898</c:v>
                </c:pt>
                <c:pt idx="2211">
                  <c:v>40899</c:v>
                </c:pt>
                <c:pt idx="2212">
                  <c:v>40900</c:v>
                </c:pt>
                <c:pt idx="2213">
                  <c:v>40903</c:v>
                </c:pt>
                <c:pt idx="2214">
                  <c:v>40904</c:v>
                </c:pt>
                <c:pt idx="2215">
                  <c:v>40905</c:v>
                </c:pt>
                <c:pt idx="2216">
                  <c:v>40906</c:v>
                </c:pt>
                <c:pt idx="2217">
                  <c:v>40910</c:v>
                </c:pt>
                <c:pt idx="2218">
                  <c:v>40911</c:v>
                </c:pt>
                <c:pt idx="2219">
                  <c:v>40912</c:v>
                </c:pt>
                <c:pt idx="2220">
                  <c:v>40913</c:v>
                </c:pt>
                <c:pt idx="2221">
                  <c:v>40914</c:v>
                </c:pt>
                <c:pt idx="2222">
                  <c:v>40917</c:v>
                </c:pt>
                <c:pt idx="2223">
                  <c:v>40918</c:v>
                </c:pt>
                <c:pt idx="2224">
                  <c:v>40919</c:v>
                </c:pt>
                <c:pt idx="2225">
                  <c:v>40920</c:v>
                </c:pt>
                <c:pt idx="2226">
                  <c:v>40921</c:v>
                </c:pt>
                <c:pt idx="2227">
                  <c:v>40924</c:v>
                </c:pt>
                <c:pt idx="2228">
                  <c:v>40925</c:v>
                </c:pt>
                <c:pt idx="2229">
                  <c:v>40926</c:v>
                </c:pt>
                <c:pt idx="2230">
                  <c:v>40927</c:v>
                </c:pt>
                <c:pt idx="2231">
                  <c:v>40928</c:v>
                </c:pt>
                <c:pt idx="2232">
                  <c:v>40933</c:v>
                </c:pt>
                <c:pt idx="2233">
                  <c:v>40934</c:v>
                </c:pt>
                <c:pt idx="2234">
                  <c:v>40935</c:v>
                </c:pt>
                <c:pt idx="2235">
                  <c:v>40938</c:v>
                </c:pt>
                <c:pt idx="2236">
                  <c:v>40939</c:v>
                </c:pt>
                <c:pt idx="2237">
                  <c:v>40940</c:v>
                </c:pt>
                <c:pt idx="2238">
                  <c:v>40941</c:v>
                </c:pt>
                <c:pt idx="2239">
                  <c:v>40942</c:v>
                </c:pt>
                <c:pt idx="2240">
                  <c:v>40945</c:v>
                </c:pt>
                <c:pt idx="2241">
                  <c:v>40946</c:v>
                </c:pt>
                <c:pt idx="2242">
                  <c:v>40947</c:v>
                </c:pt>
                <c:pt idx="2243">
                  <c:v>40948</c:v>
                </c:pt>
                <c:pt idx="2244">
                  <c:v>40949</c:v>
                </c:pt>
                <c:pt idx="2245">
                  <c:v>40952</c:v>
                </c:pt>
                <c:pt idx="2246">
                  <c:v>40953</c:v>
                </c:pt>
                <c:pt idx="2247">
                  <c:v>40954</c:v>
                </c:pt>
                <c:pt idx="2248">
                  <c:v>40955</c:v>
                </c:pt>
                <c:pt idx="2249">
                  <c:v>40956</c:v>
                </c:pt>
                <c:pt idx="2250">
                  <c:v>40959</c:v>
                </c:pt>
                <c:pt idx="2251">
                  <c:v>40960</c:v>
                </c:pt>
                <c:pt idx="2252">
                  <c:v>40961</c:v>
                </c:pt>
                <c:pt idx="2253">
                  <c:v>40962</c:v>
                </c:pt>
                <c:pt idx="2254">
                  <c:v>40963</c:v>
                </c:pt>
                <c:pt idx="2255">
                  <c:v>40966</c:v>
                </c:pt>
                <c:pt idx="2256">
                  <c:v>40967</c:v>
                </c:pt>
                <c:pt idx="2257">
                  <c:v>40968</c:v>
                </c:pt>
                <c:pt idx="2258">
                  <c:v>40970</c:v>
                </c:pt>
                <c:pt idx="2259">
                  <c:v>40973</c:v>
                </c:pt>
                <c:pt idx="2260">
                  <c:v>40974</c:v>
                </c:pt>
                <c:pt idx="2261">
                  <c:v>40975</c:v>
                </c:pt>
                <c:pt idx="2262">
                  <c:v>40976</c:v>
                </c:pt>
                <c:pt idx="2263">
                  <c:v>40977</c:v>
                </c:pt>
                <c:pt idx="2264">
                  <c:v>40980</c:v>
                </c:pt>
                <c:pt idx="2265">
                  <c:v>40981</c:v>
                </c:pt>
                <c:pt idx="2266">
                  <c:v>40982</c:v>
                </c:pt>
                <c:pt idx="2267">
                  <c:v>40983</c:v>
                </c:pt>
                <c:pt idx="2268">
                  <c:v>40984</c:v>
                </c:pt>
                <c:pt idx="2269">
                  <c:v>40987</c:v>
                </c:pt>
                <c:pt idx="2270">
                  <c:v>40988</c:v>
                </c:pt>
                <c:pt idx="2271">
                  <c:v>40989</c:v>
                </c:pt>
                <c:pt idx="2272">
                  <c:v>40990</c:v>
                </c:pt>
                <c:pt idx="2273">
                  <c:v>40991</c:v>
                </c:pt>
                <c:pt idx="2274">
                  <c:v>40994</c:v>
                </c:pt>
                <c:pt idx="2275">
                  <c:v>40995</c:v>
                </c:pt>
                <c:pt idx="2276">
                  <c:v>40996</c:v>
                </c:pt>
                <c:pt idx="2277">
                  <c:v>40997</c:v>
                </c:pt>
                <c:pt idx="2278">
                  <c:v>40998</c:v>
                </c:pt>
                <c:pt idx="2279">
                  <c:v>41001</c:v>
                </c:pt>
                <c:pt idx="2280">
                  <c:v>41002</c:v>
                </c:pt>
                <c:pt idx="2281">
                  <c:v>41003</c:v>
                </c:pt>
                <c:pt idx="2282">
                  <c:v>41004</c:v>
                </c:pt>
                <c:pt idx="2283">
                  <c:v>41005</c:v>
                </c:pt>
                <c:pt idx="2284">
                  <c:v>41008</c:v>
                </c:pt>
                <c:pt idx="2285">
                  <c:v>41009</c:v>
                </c:pt>
                <c:pt idx="2286">
                  <c:v>41011</c:v>
                </c:pt>
                <c:pt idx="2287">
                  <c:v>41012</c:v>
                </c:pt>
                <c:pt idx="2288">
                  <c:v>41015</c:v>
                </c:pt>
                <c:pt idx="2289">
                  <c:v>41016</c:v>
                </c:pt>
                <c:pt idx="2290">
                  <c:v>41017</c:v>
                </c:pt>
                <c:pt idx="2291">
                  <c:v>41018</c:v>
                </c:pt>
                <c:pt idx="2292">
                  <c:v>41019</c:v>
                </c:pt>
                <c:pt idx="2293">
                  <c:v>41022</c:v>
                </c:pt>
                <c:pt idx="2294">
                  <c:v>41023</c:v>
                </c:pt>
                <c:pt idx="2295">
                  <c:v>41024</c:v>
                </c:pt>
                <c:pt idx="2296">
                  <c:v>41025</c:v>
                </c:pt>
                <c:pt idx="2297">
                  <c:v>41026</c:v>
                </c:pt>
                <c:pt idx="2298">
                  <c:v>41029</c:v>
                </c:pt>
                <c:pt idx="2299">
                  <c:v>41031</c:v>
                </c:pt>
                <c:pt idx="2300">
                  <c:v>41032</c:v>
                </c:pt>
                <c:pt idx="2301">
                  <c:v>41033</c:v>
                </c:pt>
                <c:pt idx="2302">
                  <c:v>41036</c:v>
                </c:pt>
                <c:pt idx="2303">
                  <c:v>41037</c:v>
                </c:pt>
                <c:pt idx="2304">
                  <c:v>41038</c:v>
                </c:pt>
                <c:pt idx="2305">
                  <c:v>41039</c:v>
                </c:pt>
                <c:pt idx="2306">
                  <c:v>41040</c:v>
                </c:pt>
                <c:pt idx="2307">
                  <c:v>41043</c:v>
                </c:pt>
                <c:pt idx="2308">
                  <c:v>41044</c:v>
                </c:pt>
                <c:pt idx="2309">
                  <c:v>41045</c:v>
                </c:pt>
                <c:pt idx="2310">
                  <c:v>41046</c:v>
                </c:pt>
                <c:pt idx="2311">
                  <c:v>41047</c:v>
                </c:pt>
                <c:pt idx="2312">
                  <c:v>41050</c:v>
                </c:pt>
                <c:pt idx="2313">
                  <c:v>41051</c:v>
                </c:pt>
                <c:pt idx="2314">
                  <c:v>41052</c:v>
                </c:pt>
                <c:pt idx="2315">
                  <c:v>41053</c:v>
                </c:pt>
                <c:pt idx="2316">
                  <c:v>41054</c:v>
                </c:pt>
                <c:pt idx="2317">
                  <c:v>41058</c:v>
                </c:pt>
                <c:pt idx="2318">
                  <c:v>41059</c:v>
                </c:pt>
                <c:pt idx="2319">
                  <c:v>41060</c:v>
                </c:pt>
                <c:pt idx="2320">
                  <c:v>41061</c:v>
                </c:pt>
                <c:pt idx="2321">
                  <c:v>41064</c:v>
                </c:pt>
                <c:pt idx="2322">
                  <c:v>41065</c:v>
                </c:pt>
                <c:pt idx="2323">
                  <c:v>41067</c:v>
                </c:pt>
                <c:pt idx="2324">
                  <c:v>41068</c:v>
                </c:pt>
                <c:pt idx="2325">
                  <c:v>41071</c:v>
                </c:pt>
                <c:pt idx="2326">
                  <c:v>41072</c:v>
                </c:pt>
                <c:pt idx="2327">
                  <c:v>41073</c:v>
                </c:pt>
                <c:pt idx="2328">
                  <c:v>41074</c:v>
                </c:pt>
                <c:pt idx="2329">
                  <c:v>41075</c:v>
                </c:pt>
                <c:pt idx="2330">
                  <c:v>41078</c:v>
                </c:pt>
                <c:pt idx="2331">
                  <c:v>41079</c:v>
                </c:pt>
                <c:pt idx="2332">
                  <c:v>41080</c:v>
                </c:pt>
                <c:pt idx="2333">
                  <c:v>41081</c:v>
                </c:pt>
                <c:pt idx="2334">
                  <c:v>41082</c:v>
                </c:pt>
                <c:pt idx="2335">
                  <c:v>41085</c:v>
                </c:pt>
                <c:pt idx="2336">
                  <c:v>41086</c:v>
                </c:pt>
                <c:pt idx="2337">
                  <c:v>41087</c:v>
                </c:pt>
                <c:pt idx="2338">
                  <c:v>41088</c:v>
                </c:pt>
                <c:pt idx="2339">
                  <c:v>41089</c:v>
                </c:pt>
                <c:pt idx="2340">
                  <c:v>41092</c:v>
                </c:pt>
                <c:pt idx="2341">
                  <c:v>41093</c:v>
                </c:pt>
                <c:pt idx="2342">
                  <c:v>41094</c:v>
                </c:pt>
                <c:pt idx="2343">
                  <c:v>41095</c:v>
                </c:pt>
                <c:pt idx="2344">
                  <c:v>41096</c:v>
                </c:pt>
                <c:pt idx="2345">
                  <c:v>41099</c:v>
                </c:pt>
                <c:pt idx="2346">
                  <c:v>41100</c:v>
                </c:pt>
                <c:pt idx="2347">
                  <c:v>41101</c:v>
                </c:pt>
                <c:pt idx="2348">
                  <c:v>41102</c:v>
                </c:pt>
                <c:pt idx="2349">
                  <c:v>41103</c:v>
                </c:pt>
                <c:pt idx="2350">
                  <c:v>41106</c:v>
                </c:pt>
                <c:pt idx="2351">
                  <c:v>41107</c:v>
                </c:pt>
                <c:pt idx="2352">
                  <c:v>41108</c:v>
                </c:pt>
                <c:pt idx="2353">
                  <c:v>41109</c:v>
                </c:pt>
                <c:pt idx="2354">
                  <c:v>41110</c:v>
                </c:pt>
                <c:pt idx="2355">
                  <c:v>41113</c:v>
                </c:pt>
                <c:pt idx="2356">
                  <c:v>41114</c:v>
                </c:pt>
                <c:pt idx="2357">
                  <c:v>41115</c:v>
                </c:pt>
                <c:pt idx="2358">
                  <c:v>41116</c:v>
                </c:pt>
                <c:pt idx="2359">
                  <c:v>41117</c:v>
                </c:pt>
                <c:pt idx="2360">
                  <c:v>41120</c:v>
                </c:pt>
                <c:pt idx="2361">
                  <c:v>41121</c:v>
                </c:pt>
                <c:pt idx="2362">
                  <c:v>41122</c:v>
                </c:pt>
                <c:pt idx="2363">
                  <c:v>41123</c:v>
                </c:pt>
                <c:pt idx="2364">
                  <c:v>41124</c:v>
                </c:pt>
                <c:pt idx="2365">
                  <c:v>41127</c:v>
                </c:pt>
                <c:pt idx="2366">
                  <c:v>41128</c:v>
                </c:pt>
                <c:pt idx="2367">
                  <c:v>41129</c:v>
                </c:pt>
                <c:pt idx="2368">
                  <c:v>41130</c:v>
                </c:pt>
                <c:pt idx="2369">
                  <c:v>41131</c:v>
                </c:pt>
                <c:pt idx="2370">
                  <c:v>41134</c:v>
                </c:pt>
                <c:pt idx="2371">
                  <c:v>41135</c:v>
                </c:pt>
                <c:pt idx="2372">
                  <c:v>41137</c:v>
                </c:pt>
                <c:pt idx="2373">
                  <c:v>41138</c:v>
                </c:pt>
                <c:pt idx="2374">
                  <c:v>41141</c:v>
                </c:pt>
                <c:pt idx="2375">
                  <c:v>41142</c:v>
                </c:pt>
                <c:pt idx="2376">
                  <c:v>41143</c:v>
                </c:pt>
                <c:pt idx="2377">
                  <c:v>41144</c:v>
                </c:pt>
                <c:pt idx="2378">
                  <c:v>41145</c:v>
                </c:pt>
                <c:pt idx="2379">
                  <c:v>41148</c:v>
                </c:pt>
                <c:pt idx="2380">
                  <c:v>41149</c:v>
                </c:pt>
                <c:pt idx="2381">
                  <c:v>41150</c:v>
                </c:pt>
                <c:pt idx="2382">
                  <c:v>41151</c:v>
                </c:pt>
                <c:pt idx="2383">
                  <c:v>41152</c:v>
                </c:pt>
                <c:pt idx="2384">
                  <c:v>41155</c:v>
                </c:pt>
                <c:pt idx="2385">
                  <c:v>41156</c:v>
                </c:pt>
                <c:pt idx="2386">
                  <c:v>41157</c:v>
                </c:pt>
                <c:pt idx="2387">
                  <c:v>41158</c:v>
                </c:pt>
                <c:pt idx="2388">
                  <c:v>41159</c:v>
                </c:pt>
                <c:pt idx="2389">
                  <c:v>41162</c:v>
                </c:pt>
                <c:pt idx="2390">
                  <c:v>41163</c:v>
                </c:pt>
                <c:pt idx="2391">
                  <c:v>41164</c:v>
                </c:pt>
                <c:pt idx="2392">
                  <c:v>41165</c:v>
                </c:pt>
                <c:pt idx="2393">
                  <c:v>41166</c:v>
                </c:pt>
                <c:pt idx="2394">
                  <c:v>41169</c:v>
                </c:pt>
                <c:pt idx="2395">
                  <c:v>41170</c:v>
                </c:pt>
                <c:pt idx="2396">
                  <c:v>41171</c:v>
                </c:pt>
                <c:pt idx="2397">
                  <c:v>41172</c:v>
                </c:pt>
                <c:pt idx="2398">
                  <c:v>41173</c:v>
                </c:pt>
                <c:pt idx="2399">
                  <c:v>41176</c:v>
                </c:pt>
                <c:pt idx="2400">
                  <c:v>41177</c:v>
                </c:pt>
                <c:pt idx="2401">
                  <c:v>41178</c:v>
                </c:pt>
                <c:pt idx="2402">
                  <c:v>41179</c:v>
                </c:pt>
                <c:pt idx="2403">
                  <c:v>41180</c:v>
                </c:pt>
                <c:pt idx="2404">
                  <c:v>41184</c:v>
                </c:pt>
                <c:pt idx="2405">
                  <c:v>41186</c:v>
                </c:pt>
                <c:pt idx="2406">
                  <c:v>41187</c:v>
                </c:pt>
                <c:pt idx="2407">
                  <c:v>41190</c:v>
                </c:pt>
                <c:pt idx="2408">
                  <c:v>41191</c:v>
                </c:pt>
                <c:pt idx="2409">
                  <c:v>41192</c:v>
                </c:pt>
                <c:pt idx="2410">
                  <c:v>41193</c:v>
                </c:pt>
                <c:pt idx="2411">
                  <c:v>41194</c:v>
                </c:pt>
                <c:pt idx="2412">
                  <c:v>41197</c:v>
                </c:pt>
                <c:pt idx="2413">
                  <c:v>41198</c:v>
                </c:pt>
                <c:pt idx="2414">
                  <c:v>41199</c:v>
                </c:pt>
                <c:pt idx="2415">
                  <c:v>41200</c:v>
                </c:pt>
                <c:pt idx="2416">
                  <c:v>41201</c:v>
                </c:pt>
                <c:pt idx="2417">
                  <c:v>41204</c:v>
                </c:pt>
                <c:pt idx="2418">
                  <c:v>41205</c:v>
                </c:pt>
                <c:pt idx="2419">
                  <c:v>41206</c:v>
                </c:pt>
                <c:pt idx="2420">
                  <c:v>41207</c:v>
                </c:pt>
                <c:pt idx="2421">
                  <c:v>41208</c:v>
                </c:pt>
                <c:pt idx="2422">
                  <c:v>41211</c:v>
                </c:pt>
                <c:pt idx="2423">
                  <c:v>41212</c:v>
                </c:pt>
                <c:pt idx="2424">
                  <c:v>41213</c:v>
                </c:pt>
                <c:pt idx="2425">
                  <c:v>41214</c:v>
                </c:pt>
                <c:pt idx="2426">
                  <c:v>41215</c:v>
                </c:pt>
                <c:pt idx="2427">
                  <c:v>41218</c:v>
                </c:pt>
                <c:pt idx="2428">
                  <c:v>41219</c:v>
                </c:pt>
                <c:pt idx="2429">
                  <c:v>41220</c:v>
                </c:pt>
                <c:pt idx="2430">
                  <c:v>41221</c:v>
                </c:pt>
                <c:pt idx="2431">
                  <c:v>41222</c:v>
                </c:pt>
                <c:pt idx="2432">
                  <c:v>41225</c:v>
                </c:pt>
                <c:pt idx="2433">
                  <c:v>41226</c:v>
                </c:pt>
                <c:pt idx="2434">
                  <c:v>41227</c:v>
                </c:pt>
                <c:pt idx="2435">
                  <c:v>41228</c:v>
                </c:pt>
                <c:pt idx="2436">
                  <c:v>41229</c:v>
                </c:pt>
                <c:pt idx="2437">
                  <c:v>41232</c:v>
                </c:pt>
                <c:pt idx="2438">
                  <c:v>41233</c:v>
                </c:pt>
                <c:pt idx="2439">
                  <c:v>41234</c:v>
                </c:pt>
                <c:pt idx="2440">
                  <c:v>41235</c:v>
                </c:pt>
                <c:pt idx="2441">
                  <c:v>41236</c:v>
                </c:pt>
                <c:pt idx="2442">
                  <c:v>41239</c:v>
                </c:pt>
                <c:pt idx="2443">
                  <c:v>41240</c:v>
                </c:pt>
                <c:pt idx="2444">
                  <c:v>41241</c:v>
                </c:pt>
                <c:pt idx="2445">
                  <c:v>41242</c:v>
                </c:pt>
                <c:pt idx="2446">
                  <c:v>41243</c:v>
                </c:pt>
                <c:pt idx="2447">
                  <c:v>41246</c:v>
                </c:pt>
                <c:pt idx="2448">
                  <c:v>41247</c:v>
                </c:pt>
                <c:pt idx="2449">
                  <c:v>41248</c:v>
                </c:pt>
                <c:pt idx="2450">
                  <c:v>41249</c:v>
                </c:pt>
                <c:pt idx="2451">
                  <c:v>41250</c:v>
                </c:pt>
                <c:pt idx="2452">
                  <c:v>41253</c:v>
                </c:pt>
                <c:pt idx="2453">
                  <c:v>41254</c:v>
                </c:pt>
                <c:pt idx="2454">
                  <c:v>41255</c:v>
                </c:pt>
                <c:pt idx="2455">
                  <c:v>41256</c:v>
                </c:pt>
                <c:pt idx="2456">
                  <c:v>41257</c:v>
                </c:pt>
                <c:pt idx="2457">
                  <c:v>41260</c:v>
                </c:pt>
                <c:pt idx="2458">
                  <c:v>41261</c:v>
                </c:pt>
                <c:pt idx="2459">
                  <c:v>41263</c:v>
                </c:pt>
                <c:pt idx="2460">
                  <c:v>41264</c:v>
                </c:pt>
                <c:pt idx="2461">
                  <c:v>41267</c:v>
                </c:pt>
                <c:pt idx="2462">
                  <c:v>41269</c:v>
                </c:pt>
                <c:pt idx="2463">
                  <c:v>41270</c:v>
                </c:pt>
                <c:pt idx="2464">
                  <c:v>41271</c:v>
                </c:pt>
                <c:pt idx="2465">
                  <c:v>41276</c:v>
                </c:pt>
                <c:pt idx="2466">
                  <c:v>41277</c:v>
                </c:pt>
                <c:pt idx="2467">
                  <c:v>41278</c:v>
                </c:pt>
                <c:pt idx="2468">
                  <c:v>41281</c:v>
                </c:pt>
                <c:pt idx="2469">
                  <c:v>41282</c:v>
                </c:pt>
                <c:pt idx="2470">
                  <c:v>41283</c:v>
                </c:pt>
                <c:pt idx="2471">
                  <c:v>41284</c:v>
                </c:pt>
                <c:pt idx="2472">
                  <c:v>41285</c:v>
                </c:pt>
                <c:pt idx="2473">
                  <c:v>41288</c:v>
                </c:pt>
                <c:pt idx="2474">
                  <c:v>41289</c:v>
                </c:pt>
                <c:pt idx="2475">
                  <c:v>41290</c:v>
                </c:pt>
                <c:pt idx="2476">
                  <c:v>41291</c:v>
                </c:pt>
                <c:pt idx="2477">
                  <c:v>41292</c:v>
                </c:pt>
                <c:pt idx="2478">
                  <c:v>41295</c:v>
                </c:pt>
                <c:pt idx="2479">
                  <c:v>41296</c:v>
                </c:pt>
                <c:pt idx="2480">
                  <c:v>41297</c:v>
                </c:pt>
                <c:pt idx="2481">
                  <c:v>41298</c:v>
                </c:pt>
                <c:pt idx="2482">
                  <c:v>41299</c:v>
                </c:pt>
                <c:pt idx="2483">
                  <c:v>41302</c:v>
                </c:pt>
                <c:pt idx="2484">
                  <c:v>41303</c:v>
                </c:pt>
                <c:pt idx="2485">
                  <c:v>41304</c:v>
                </c:pt>
                <c:pt idx="2486">
                  <c:v>41305</c:v>
                </c:pt>
                <c:pt idx="2487">
                  <c:v>41306</c:v>
                </c:pt>
                <c:pt idx="2488">
                  <c:v>41309</c:v>
                </c:pt>
                <c:pt idx="2489">
                  <c:v>41310</c:v>
                </c:pt>
                <c:pt idx="2490">
                  <c:v>41311</c:v>
                </c:pt>
                <c:pt idx="2491">
                  <c:v>41312</c:v>
                </c:pt>
                <c:pt idx="2492">
                  <c:v>41313</c:v>
                </c:pt>
                <c:pt idx="2493">
                  <c:v>41317</c:v>
                </c:pt>
                <c:pt idx="2494">
                  <c:v>41318</c:v>
                </c:pt>
                <c:pt idx="2495">
                  <c:v>41319</c:v>
                </c:pt>
                <c:pt idx="2496">
                  <c:v>41320</c:v>
                </c:pt>
                <c:pt idx="2497">
                  <c:v>41323</c:v>
                </c:pt>
                <c:pt idx="2498">
                  <c:v>41324</c:v>
                </c:pt>
                <c:pt idx="2499">
                  <c:v>41325</c:v>
                </c:pt>
                <c:pt idx="2500">
                  <c:v>41326</c:v>
                </c:pt>
                <c:pt idx="2501">
                  <c:v>41327</c:v>
                </c:pt>
                <c:pt idx="2502">
                  <c:v>41330</c:v>
                </c:pt>
                <c:pt idx="2503">
                  <c:v>41331</c:v>
                </c:pt>
                <c:pt idx="2504">
                  <c:v>41332</c:v>
                </c:pt>
                <c:pt idx="2505">
                  <c:v>41333</c:v>
                </c:pt>
                <c:pt idx="2506">
                  <c:v>41337</c:v>
                </c:pt>
                <c:pt idx="2507">
                  <c:v>41338</c:v>
                </c:pt>
                <c:pt idx="2508">
                  <c:v>41339</c:v>
                </c:pt>
                <c:pt idx="2509">
                  <c:v>41340</c:v>
                </c:pt>
                <c:pt idx="2510">
                  <c:v>41341</c:v>
                </c:pt>
                <c:pt idx="2511">
                  <c:v>41344</c:v>
                </c:pt>
                <c:pt idx="2512">
                  <c:v>41345</c:v>
                </c:pt>
                <c:pt idx="2513">
                  <c:v>41346</c:v>
                </c:pt>
                <c:pt idx="2514">
                  <c:v>41347</c:v>
                </c:pt>
                <c:pt idx="2515">
                  <c:v>41348</c:v>
                </c:pt>
                <c:pt idx="2516">
                  <c:v>41351</c:v>
                </c:pt>
                <c:pt idx="2517">
                  <c:v>41352</c:v>
                </c:pt>
                <c:pt idx="2518">
                  <c:v>41353</c:v>
                </c:pt>
                <c:pt idx="2519">
                  <c:v>41354</c:v>
                </c:pt>
                <c:pt idx="2520">
                  <c:v>41355</c:v>
                </c:pt>
                <c:pt idx="2521">
                  <c:v>41358</c:v>
                </c:pt>
                <c:pt idx="2522">
                  <c:v>41359</c:v>
                </c:pt>
                <c:pt idx="2523">
                  <c:v>41360</c:v>
                </c:pt>
                <c:pt idx="2524">
                  <c:v>41361</c:v>
                </c:pt>
                <c:pt idx="2525">
                  <c:v>41362</c:v>
                </c:pt>
                <c:pt idx="2526">
                  <c:v>41365</c:v>
                </c:pt>
                <c:pt idx="2527">
                  <c:v>41366</c:v>
                </c:pt>
                <c:pt idx="2528">
                  <c:v>41367</c:v>
                </c:pt>
                <c:pt idx="2529">
                  <c:v>41368</c:v>
                </c:pt>
                <c:pt idx="2530">
                  <c:v>41369</c:v>
                </c:pt>
                <c:pt idx="2531">
                  <c:v>41372</c:v>
                </c:pt>
                <c:pt idx="2532">
                  <c:v>41373</c:v>
                </c:pt>
                <c:pt idx="2533">
                  <c:v>41374</c:v>
                </c:pt>
                <c:pt idx="2534">
                  <c:v>41375</c:v>
                </c:pt>
                <c:pt idx="2535">
                  <c:v>41376</c:v>
                </c:pt>
                <c:pt idx="2536">
                  <c:v>41379</c:v>
                </c:pt>
                <c:pt idx="2537">
                  <c:v>41380</c:v>
                </c:pt>
                <c:pt idx="2538">
                  <c:v>41381</c:v>
                </c:pt>
                <c:pt idx="2539">
                  <c:v>41382</c:v>
                </c:pt>
                <c:pt idx="2540">
                  <c:v>41383</c:v>
                </c:pt>
                <c:pt idx="2541">
                  <c:v>41386</c:v>
                </c:pt>
                <c:pt idx="2542">
                  <c:v>41387</c:v>
                </c:pt>
                <c:pt idx="2543">
                  <c:v>41388</c:v>
                </c:pt>
                <c:pt idx="2544">
                  <c:v>41389</c:v>
                </c:pt>
                <c:pt idx="2545">
                  <c:v>41390</c:v>
                </c:pt>
                <c:pt idx="2546">
                  <c:v>41393</c:v>
                </c:pt>
                <c:pt idx="2547">
                  <c:v>41394</c:v>
                </c:pt>
                <c:pt idx="2548">
                  <c:v>41396</c:v>
                </c:pt>
                <c:pt idx="2549">
                  <c:v>41397</c:v>
                </c:pt>
                <c:pt idx="2550">
                  <c:v>41400</c:v>
                </c:pt>
                <c:pt idx="2551">
                  <c:v>41401</c:v>
                </c:pt>
                <c:pt idx="2552">
                  <c:v>41402</c:v>
                </c:pt>
                <c:pt idx="2553">
                  <c:v>41403</c:v>
                </c:pt>
                <c:pt idx="2554">
                  <c:v>41404</c:v>
                </c:pt>
                <c:pt idx="2555">
                  <c:v>41407</c:v>
                </c:pt>
                <c:pt idx="2556">
                  <c:v>41408</c:v>
                </c:pt>
                <c:pt idx="2557">
                  <c:v>41409</c:v>
                </c:pt>
                <c:pt idx="2558">
                  <c:v>41410</c:v>
                </c:pt>
                <c:pt idx="2559">
                  <c:v>41414</c:v>
                </c:pt>
                <c:pt idx="2560">
                  <c:v>41415</c:v>
                </c:pt>
                <c:pt idx="2561">
                  <c:v>41416</c:v>
                </c:pt>
                <c:pt idx="2562">
                  <c:v>41417</c:v>
                </c:pt>
                <c:pt idx="2563">
                  <c:v>41418</c:v>
                </c:pt>
                <c:pt idx="2564">
                  <c:v>41421</c:v>
                </c:pt>
                <c:pt idx="2565">
                  <c:v>41422</c:v>
                </c:pt>
                <c:pt idx="2566">
                  <c:v>41423</c:v>
                </c:pt>
                <c:pt idx="2567">
                  <c:v>41424</c:v>
                </c:pt>
                <c:pt idx="2568">
                  <c:v>41425</c:v>
                </c:pt>
                <c:pt idx="2569">
                  <c:v>41428</c:v>
                </c:pt>
                <c:pt idx="2570">
                  <c:v>41429</c:v>
                </c:pt>
                <c:pt idx="2571">
                  <c:v>41430</c:v>
                </c:pt>
                <c:pt idx="2572">
                  <c:v>41432</c:v>
                </c:pt>
                <c:pt idx="2573">
                  <c:v>41435</c:v>
                </c:pt>
                <c:pt idx="2574">
                  <c:v>41436</c:v>
                </c:pt>
                <c:pt idx="2575">
                  <c:v>41437</c:v>
                </c:pt>
                <c:pt idx="2576">
                  <c:v>41438</c:v>
                </c:pt>
                <c:pt idx="2577">
                  <c:v>41439</c:v>
                </c:pt>
                <c:pt idx="2578">
                  <c:v>41442</c:v>
                </c:pt>
                <c:pt idx="2579">
                  <c:v>41443</c:v>
                </c:pt>
                <c:pt idx="2580">
                  <c:v>41444</c:v>
                </c:pt>
                <c:pt idx="2581">
                  <c:v>41445</c:v>
                </c:pt>
                <c:pt idx="2582">
                  <c:v>41446</c:v>
                </c:pt>
                <c:pt idx="2583">
                  <c:v>41449</c:v>
                </c:pt>
                <c:pt idx="2584">
                  <c:v>41450</c:v>
                </c:pt>
                <c:pt idx="2585">
                  <c:v>41451</c:v>
                </c:pt>
                <c:pt idx="2586">
                  <c:v>41452</c:v>
                </c:pt>
                <c:pt idx="2587">
                  <c:v>41453</c:v>
                </c:pt>
                <c:pt idx="2588">
                  <c:v>41456</c:v>
                </c:pt>
                <c:pt idx="2589">
                  <c:v>41457</c:v>
                </c:pt>
                <c:pt idx="2590">
                  <c:v>41458</c:v>
                </c:pt>
                <c:pt idx="2591">
                  <c:v>41459</c:v>
                </c:pt>
                <c:pt idx="2592">
                  <c:v>41460</c:v>
                </c:pt>
                <c:pt idx="2593">
                  <c:v>41463</c:v>
                </c:pt>
                <c:pt idx="2594">
                  <c:v>41464</c:v>
                </c:pt>
                <c:pt idx="2595">
                  <c:v>41465</c:v>
                </c:pt>
                <c:pt idx="2596">
                  <c:v>41466</c:v>
                </c:pt>
                <c:pt idx="2597">
                  <c:v>41467</c:v>
                </c:pt>
                <c:pt idx="2598">
                  <c:v>41470</c:v>
                </c:pt>
                <c:pt idx="2599">
                  <c:v>41471</c:v>
                </c:pt>
                <c:pt idx="2600">
                  <c:v>41472</c:v>
                </c:pt>
                <c:pt idx="2601">
                  <c:v>41473</c:v>
                </c:pt>
                <c:pt idx="2602">
                  <c:v>41474</c:v>
                </c:pt>
                <c:pt idx="2603">
                  <c:v>41477</c:v>
                </c:pt>
                <c:pt idx="2604">
                  <c:v>41478</c:v>
                </c:pt>
                <c:pt idx="2605">
                  <c:v>41479</c:v>
                </c:pt>
                <c:pt idx="2606">
                  <c:v>41480</c:v>
                </c:pt>
                <c:pt idx="2607">
                  <c:v>41481</c:v>
                </c:pt>
                <c:pt idx="2608">
                  <c:v>41484</c:v>
                </c:pt>
                <c:pt idx="2609">
                  <c:v>41485</c:v>
                </c:pt>
                <c:pt idx="2610">
                  <c:v>41486</c:v>
                </c:pt>
                <c:pt idx="2611">
                  <c:v>41487</c:v>
                </c:pt>
                <c:pt idx="2612">
                  <c:v>41488</c:v>
                </c:pt>
                <c:pt idx="2613">
                  <c:v>41491</c:v>
                </c:pt>
                <c:pt idx="2614">
                  <c:v>41492</c:v>
                </c:pt>
                <c:pt idx="2615">
                  <c:v>41493</c:v>
                </c:pt>
                <c:pt idx="2616">
                  <c:v>41494</c:v>
                </c:pt>
                <c:pt idx="2617">
                  <c:v>41495</c:v>
                </c:pt>
                <c:pt idx="2618">
                  <c:v>41498</c:v>
                </c:pt>
                <c:pt idx="2619">
                  <c:v>41499</c:v>
                </c:pt>
                <c:pt idx="2620">
                  <c:v>41500</c:v>
                </c:pt>
                <c:pt idx="2621">
                  <c:v>41502</c:v>
                </c:pt>
                <c:pt idx="2622">
                  <c:v>41505</c:v>
                </c:pt>
                <c:pt idx="2623">
                  <c:v>41506</c:v>
                </c:pt>
                <c:pt idx="2624">
                  <c:v>41507</c:v>
                </c:pt>
                <c:pt idx="2625">
                  <c:v>41508</c:v>
                </c:pt>
                <c:pt idx="2626">
                  <c:v>41509</c:v>
                </c:pt>
                <c:pt idx="2627">
                  <c:v>41512</c:v>
                </c:pt>
                <c:pt idx="2628">
                  <c:v>41513</c:v>
                </c:pt>
                <c:pt idx="2629">
                  <c:v>41514</c:v>
                </c:pt>
                <c:pt idx="2630">
                  <c:v>41515</c:v>
                </c:pt>
                <c:pt idx="2631">
                  <c:v>41516</c:v>
                </c:pt>
                <c:pt idx="2632">
                  <c:v>41519</c:v>
                </c:pt>
                <c:pt idx="2633">
                  <c:v>41520</c:v>
                </c:pt>
                <c:pt idx="2634">
                  <c:v>41521</c:v>
                </c:pt>
                <c:pt idx="2635">
                  <c:v>41522</c:v>
                </c:pt>
                <c:pt idx="2636">
                  <c:v>41523</c:v>
                </c:pt>
                <c:pt idx="2637">
                  <c:v>41526</c:v>
                </c:pt>
                <c:pt idx="2638">
                  <c:v>41527</c:v>
                </c:pt>
                <c:pt idx="2639">
                  <c:v>41528</c:v>
                </c:pt>
                <c:pt idx="2640">
                  <c:v>41529</c:v>
                </c:pt>
                <c:pt idx="2641">
                  <c:v>41530</c:v>
                </c:pt>
                <c:pt idx="2642">
                  <c:v>41533</c:v>
                </c:pt>
                <c:pt idx="2643">
                  <c:v>41534</c:v>
                </c:pt>
                <c:pt idx="2644">
                  <c:v>41540</c:v>
                </c:pt>
                <c:pt idx="2645">
                  <c:v>41541</c:v>
                </c:pt>
                <c:pt idx="2646">
                  <c:v>41542</c:v>
                </c:pt>
                <c:pt idx="2647">
                  <c:v>41543</c:v>
                </c:pt>
                <c:pt idx="2648">
                  <c:v>41544</c:v>
                </c:pt>
                <c:pt idx="2649">
                  <c:v>41547</c:v>
                </c:pt>
                <c:pt idx="2650">
                  <c:v>41548</c:v>
                </c:pt>
                <c:pt idx="2651">
                  <c:v>41549</c:v>
                </c:pt>
                <c:pt idx="2652">
                  <c:v>41551</c:v>
                </c:pt>
                <c:pt idx="2653">
                  <c:v>41554</c:v>
                </c:pt>
                <c:pt idx="2654">
                  <c:v>41555</c:v>
                </c:pt>
                <c:pt idx="2655">
                  <c:v>41557</c:v>
                </c:pt>
                <c:pt idx="2656">
                  <c:v>41558</c:v>
                </c:pt>
                <c:pt idx="2657">
                  <c:v>41561</c:v>
                </c:pt>
                <c:pt idx="2658">
                  <c:v>41562</c:v>
                </c:pt>
                <c:pt idx="2659">
                  <c:v>41563</c:v>
                </c:pt>
                <c:pt idx="2660">
                  <c:v>41564</c:v>
                </c:pt>
                <c:pt idx="2661">
                  <c:v>41565</c:v>
                </c:pt>
                <c:pt idx="2662">
                  <c:v>41568</c:v>
                </c:pt>
                <c:pt idx="2663">
                  <c:v>41569</c:v>
                </c:pt>
                <c:pt idx="2664">
                  <c:v>41570</c:v>
                </c:pt>
                <c:pt idx="2665">
                  <c:v>41571</c:v>
                </c:pt>
                <c:pt idx="2666">
                  <c:v>41572</c:v>
                </c:pt>
                <c:pt idx="2667">
                  <c:v>41575</c:v>
                </c:pt>
                <c:pt idx="2668">
                  <c:v>41576</c:v>
                </c:pt>
                <c:pt idx="2669">
                  <c:v>41577</c:v>
                </c:pt>
                <c:pt idx="2670">
                  <c:v>41578</c:v>
                </c:pt>
                <c:pt idx="2671">
                  <c:v>41579</c:v>
                </c:pt>
                <c:pt idx="2672">
                  <c:v>41582</c:v>
                </c:pt>
                <c:pt idx="2673">
                  <c:v>41583</c:v>
                </c:pt>
                <c:pt idx="2674">
                  <c:v>41584</c:v>
                </c:pt>
                <c:pt idx="2675">
                  <c:v>41585</c:v>
                </c:pt>
                <c:pt idx="2676">
                  <c:v>41586</c:v>
                </c:pt>
                <c:pt idx="2677">
                  <c:v>41589</c:v>
                </c:pt>
                <c:pt idx="2678">
                  <c:v>41590</c:v>
                </c:pt>
                <c:pt idx="2679">
                  <c:v>41591</c:v>
                </c:pt>
                <c:pt idx="2680">
                  <c:v>41592</c:v>
                </c:pt>
                <c:pt idx="2681">
                  <c:v>41593</c:v>
                </c:pt>
                <c:pt idx="2682">
                  <c:v>41596</c:v>
                </c:pt>
                <c:pt idx="2683">
                  <c:v>41597</c:v>
                </c:pt>
                <c:pt idx="2684">
                  <c:v>41598</c:v>
                </c:pt>
                <c:pt idx="2685">
                  <c:v>41599</c:v>
                </c:pt>
                <c:pt idx="2686">
                  <c:v>41600</c:v>
                </c:pt>
                <c:pt idx="2687">
                  <c:v>41603</c:v>
                </c:pt>
                <c:pt idx="2688">
                  <c:v>41604</c:v>
                </c:pt>
                <c:pt idx="2689">
                  <c:v>41605</c:v>
                </c:pt>
                <c:pt idx="2690">
                  <c:v>41606</c:v>
                </c:pt>
                <c:pt idx="2691">
                  <c:v>41607</c:v>
                </c:pt>
                <c:pt idx="2692">
                  <c:v>41610</c:v>
                </c:pt>
                <c:pt idx="2693">
                  <c:v>41611</c:v>
                </c:pt>
                <c:pt idx="2694">
                  <c:v>41612</c:v>
                </c:pt>
                <c:pt idx="2695">
                  <c:v>41613</c:v>
                </c:pt>
                <c:pt idx="2696">
                  <c:v>41614</c:v>
                </c:pt>
                <c:pt idx="2697">
                  <c:v>41617</c:v>
                </c:pt>
                <c:pt idx="2698">
                  <c:v>41618</c:v>
                </c:pt>
                <c:pt idx="2699">
                  <c:v>41619</c:v>
                </c:pt>
                <c:pt idx="2700">
                  <c:v>41620</c:v>
                </c:pt>
                <c:pt idx="2701">
                  <c:v>41621</c:v>
                </c:pt>
                <c:pt idx="2702">
                  <c:v>41624</c:v>
                </c:pt>
                <c:pt idx="2703">
                  <c:v>41625</c:v>
                </c:pt>
                <c:pt idx="2704">
                  <c:v>41626</c:v>
                </c:pt>
                <c:pt idx="2705">
                  <c:v>41627</c:v>
                </c:pt>
                <c:pt idx="2706">
                  <c:v>41628</c:v>
                </c:pt>
                <c:pt idx="2707">
                  <c:v>41631</c:v>
                </c:pt>
                <c:pt idx="2708">
                  <c:v>41632</c:v>
                </c:pt>
                <c:pt idx="2709">
                  <c:v>41634</c:v>
                </c:pt>
                <c:pt idx="2710">
                  <c:v>41635</c:v>
                </c:pt>
                <c:pt idx="2711">
                  <c:v>41638</c:v>
                </c:pt>
                <c:pt idx="2712">
                  <c:v>41641</c:v>
                </c:pt>
                <c:pt idx="2713">
                  <c:v>41642</c:v>
                </c:pt>
                <c:pt idx="2714">
                  <c:v>41645</c:v>
                </c:pt>
                <c:pt idx="2715">
                  <c:v>41646</c:v>
                </c:pt>
                <c:pt idx="2716">
                  <c:v>41647</c:v>
                </c:pt>
                <c:pt idx="2717">
                  <c:v>41648</c:v>
                </c:pt>
                <c:pt idx="2718">
                  <c:v>41649</c:v>
                </c:pt>
                <c:pt idx="2719">
                  <c:v>41652</c:v>
                </c:pt>
                <c:pt idx="2720">
                  <c:v>41653</c:v>
                </c:pt>
                <c:pt idx="2721">
                  <c:v>41654</c:v>
                </c:pt>
                <c:pt idx="2722">
                  <c:v>41655</c:v>
                </c:pt>
                <c:pt idx="2723">
                  <c:v>41656</c:v>
                </c:pt>
                <c:pt idx="2724">
                  <c:v>41659</c:v>
                </c:pt>
                <c:pt idx="2725">
                  <c:v>41660</c:v>
                </c:pt>
                <c:pt idx="2726">
                  <c:v>41661</c:v>
                </c:pt>
                <c:pt idx="2727">
                  <c:v>41662</c:v>
                </c:pt>
                <c:pt idx="2728">
                  <c:v>41663</c:v>
                </c:pt>
                <c:pt idx="2729">
                  <c:v>41666</c:v>
                </c:pt>
                <c:pt idx="2730">
                  <c:v>41667</c:v>
                </c:pt>
                <c:pt idx="2731">
                  <c:v>41668</c:v>
                </c:pt>
                <c:pt idx="2732">
                  <c:v>41673</c:v>
                </c:pt>
                <c:pt idx="2733">
                  <c:v>41674</c:v>
                </c:pt>
                <c:pt idx="2734">
                  <c:v>41675</c:v>
                </c:pt>
                <c:pt idx="2735">
                  <c:v>41676</c:v>
                </c:pt>
                <c:pt idx="2736">
                  <c:v>41677</c:v>
                </c:pt>
                <c:pt idx="2737">
                  <c:v>41680</c:v>
                </c:pt>
                <c:pt idx="2738">
                  <c:v>41681</c:v>
                </c:pt>
                <c:pt idx="2739">
                  <c:v>41682</c:v>
                </c:pt>
                <c:pt idx="2740">
                  <c:v>41683</c:v>
                </c:pt>
                <c:pt idx="2741">
                  <c:v>41684</c:v>
                </c:pt>
                <c:pt idx="2742">
                  <c:v>41687</c:v>
                </c:pt>
                <c:pt idx="2743">
                  <c:v>41688</c:v>
                </c:pt>
                <c:pt idx="2744">
                  <c:v>41689</c:v>
                </c:pt>
                <c:pt idx="2745">
                  <c:v>41690</c:v>
                </c:pt>
                <c:pt idx="2746">
                  <c:v>41691</c:v>
                </c:pt>
                <c:pt idx="2747">
                  <c:v>41694</c:v>
                </c:pt>
                <c:pt idx="2748">
                  <c:v>41695</c:v>
                </c:pt>
                <c:pt idx="2749">
                  <c:v>41696</c:v>
                </c:pt>
                <c:pt idx="2750">
                  <c:v>41697</c:v>
                </c:pt>
                <c:pt idx="2751">
                  <c:v>41698</c:v>
                </c:pt>
                <c:pt idx="2752">
                  <c:v>41701</c:v>
                </c:pt>
                <c:pt idx="2753">
                  <c:v>41702</c:v>
                </c:pt>
                <c:pt idx="2754">
                  <c:v>41703</c:v>
                </c:pt>
                <c:pt idx="2755">
                  <c:v>41704</c:v>
                </c:pt>
                <c:pt idx="2756">
                  <c:v>41705</c:v>
                </c:pt>
                <c:pt idx="2757">
                  <c:v>41708</c:v>
                </c:pt>
                <c:pt idx="2758">
                  <c:v>41709</c:v>
                </c:pt>
                <c:pt idx="2759">
                  <c:v>41710</c:v>
                </c:pt>
                <c:pt idx="2760">
                  <c:v>41711</c:v>
                </c:pt>
                <c:pt idx="2761">
                  <c:v>41712</c:v>
                </c:pt>
                <c:pt idx="2762">
                  <c:v>41715</c:v>
                </c:pt>
                <c:pt idx="2763">
                  <c:v>41716</c:v>
                </c:pt>
                <c:pt idx="2764">
                  <c:v>41717</c:v>
                </c:pt>
                <c:pt idx="2765">
                  <c:v>41718</c:v>
                </c:pt>
                <c:pt idx="2766">
                  <c:v>41719</c:v>
                </c:pt>
                <c:pt idx="2767">
                  <c:v>41722</c:v>
                </c:pt>
                <c:pt idx="2768">
                  <c:v>41723</c:v>
                </c:pt>
                <c:pt idx="2769">
                  <c:v>41724</c:v>
                </c:pt>
                <c:pt idx="2770">
                  <c:v>41725</c:v>
                </c:pt>
                <c:pt idx="2771">
                  <c:v>41726</c:v>
                </c:pt>
                <c:pt idx="2772">
                  <c:v>41729</c:v>
                </c:pt>
                <c:pt idx="2773">
                  <c:v>41730</c:v>
                </c:pt>
                <c:pt idx="2774">
                  <c:v>41731</c:v>
                </c:pt>
                <c:pt idx="2775">
                  <c:v>41732</c:v>
                </c:pt>
                <c:pt idx="2776">
                  <c:v>41733</c:v>
                </c:pt>
                <c:pt idx="2777">
                  <c:v>41736</c:v>
                </c:pt>
                <c:pt idx="2778">
                  <c:v>41737</c:v>
                </c:pt>
                <c:pt idx="2779">
                  <c:v>41738</c:v>
                </c:pt>
                <c:pt idx="2780">
                  <c:v>41739</c:v>
                </c:pt>
                <c:pt idx="2781">
                  <c:v>41740</c:v>
                </c:pt>
                <c:pt idx="2782">
                  <c:v>41743</c:v>
                </c:pt>
                <c:pt idx="2783">
                  <c:v>41744</c:v>
                </c:pt>
                <c:pt idx="2784">
                  <c:v>41745</c:v>
                </c:pt>
                <c:pt idx="2785">
                  <c:v>41746</c:v>
                </c:pt>
                <c:pt idx="2786">
                  <c:v>41747</c:v>
                </c:pt>
                <c:pt idx="2787">
                  <c:v>41750</c:v>
                </c:pt>
                <c:pt idx="2788">
                  <c:v>41751</c:v>
                </c:pt>
                <c:pt idx="2789">
                  <c:v>41752</c:v>
                </c:pt>
                <c:pt idx="2790">
                  <c:v>41753</c:v>
                </c:pt>
                <c:pt idx="2791">
                  <c:v>41754</c:v>
                </c:pt>
                <c:pt idx="2792">
                  <c:v>41757</c:v>
                </c:pt>
                <c:pt idx="2793">
                  <c:v>41758</c:v>
                </c:pt>
                <c:pt idx="2794">
                  <c:v>41759</c:v>
                </c:pt>
                <c:pt idx="2795">
                  <c:v>41761</c:v>
                </c:pt>
                <c:pt idx="2796">
                  <c:v>41766</c:v>
                </c:pt>
                <c:pt idx="2797">
                  <c:v>41767</c:v>
                </c:pt>
                <c:pt idx="2798">
                  <c:v>41768</c:v>
                </c:pt>
                <c:pt idx="2799">
                  <c:v>41771</c:v>
                </c:pt>
                <c:pt idx="2800">
                  <c:v>41772</c:v>
                </c:pt>
                <c:pt idx="2801">
                  <c:v>41773</c:v>
                </c:pt>
                <c:pt idx="2802">
                  <c:v>41774</c:v>
                </c:pt>
                <c:pt idx="2803">
                  <c:v>41775</c:v>
                </c:pt>
                <c:pt idx="2804">
                  <c:v>41778</c:v>
                </c:pt>
                <c:pt idx="2805">
                  <c:v>41779</c:v>
                </c:pt>
                <c:pt idx="2806">
                  <c:v>41780</c:v>
                </c:pt>
                <c:pt idx="2807">
                  <c:v>41781</c:v>
                </c:pt>
                <c:pt idx="2808">
                  <c:v>41782</c:v>
                </c:pt>
                <c:pt idx="2809">
                  <c:v>41785</c:v>
                </c:pt>
                <c:pt idx="2810">
                  <c:v>41786</c:v>
                </c:pt>
                <c:pt idx="2811">
                  <c:v>41787</c:v>
                </c:pt>
                <c:pt idx="2812">
                  <c:v>41788</c:v>
                </c:pt>
                <c:pt idx="2813">
                  <c:v>41789</c:v>
                </c:pt>
                <c:pt idx="2814">
                  <c:v>41792</c:v>
                </c:pt>
                <c:pt idx="2815">
                  <c:v>41793</c:v>
                </c:pt>
                <c:pt idx="2816">
                  <c:v>41795</c:v>
                </c:pt>
                <c:pt idx="2817">
                  <c:v>41799</c:v>
                </c:pt>
                <c:pt idx="2818">
                  <c:v>41800</c:v>
                </c:pt>
                <c:pt idx="2819">
                  <c:v>41801</c:v>
                </c:pt>
                <c:pt idx="2820">
                  <c:v>41802</c:v>
                </c:pt>
                <c:pt idx="2821">
                  <c:v>41803</c:v>
                </c:pt>
                <c:pt idx="2822">
                  <c:v>41806</c:v>
                </c:pt>
                <c:pt idx="2823">
                  <c:v>41807</c:v>
                </c:pt>
                <c:pt idx="2824">
                  <c:v>41808</c:v>
                </c:pt>
                <c:pt idx="2825">
                  <c:v>41809</c:v>
                </c:pt>
                <c:pt idx="2826">
                  <c:v>41810</c:v>
                </c:pt>
                <c:pt idx="2827">
                  <c:v>41813</c:v>
                </c:pt>
                <c:pt idx="2828">
                  <c:v>41814</c:v>
                </c:pt>
                <c:pt idx="2829">
                  <c:v>41815</c:v>
                </c:pt>
                <c:pt idx="2830">
                  <c:v>41816</c:v>
                </c:pt>
                <c:pt idx="2831">
                  <c:v>41817</c:v>
                </c:pt>
                <c:pt idx="2832">
                  <c:v>41820</c:v>
                </c:pt>
                <c:pt idx="2833">
                  <c:v>41821</c:v>
                </c:pt>
                <c:pt idx="2834">
                  <c:v>41822</c:v>
                </c:pt>
                <c:pt idx="2835">
                  <c:v>41823</c:v>
                </c:pt>
                <c:pt idx="2836">
                  <c:v>41824</c:v>
                </c:pt>
                <c:pt idx="2837">
                  <c:v>41827</c:v>
                </c:pt>
                <c:pt idx="2838">
                  <c:v>41828</c:v>
                </c:pt>
                <c:pt idx="2839">
                  <c:v>41829</c:v>
                </c:pt>
                <c:pt idx="2840">
                  <c:v>41830</c:v>
                </c:pt>
                <c:pt idx="2841">
                  <c:v>41831</c:v>
                </c:pt>
                <c:pt idx="2842">
                  <c:v>41834</c:v>
                </c:pt>
                <c:pt idx="2843">
                  <c:v>41835</c:v>
                </c:pt>
                <c:pt idx="2844">
                  <c:v>41836</c:v>
                </c:pt>
                <c:pt idx="2845">
                  <c:v>41837</c:v>
                </c:pt>
                <c:pt idx="2846">
                  <c:v>41838</c:v>
                </c:pt>
                <c:pt idx="2847">
                  <c:v>41841</c:v>
                </c:pt>
                <c:pt idx="2848">
                  <c:v>41842</c:v>
                </c:pt>
                <c:pt idx="2849">
                  <c:v>41843</c:v>
                </c:pt>
                <c:pt idx="2850">
                  <c:v>41844</c:v>
                </c:pt>
                <c:pt idx="2851">
                  <c:v>41845</c:v>
                </c:pt>
                <c:pt idx="2852">
                  <c:v>41848</c:v>
                </c:pt>
                <c:pt idx="2853">
                  <c:v>41849</c:v>
                </c:pt>
                <c:pt idx="2854">
                  <c:v>41850</c:v>
                </c:pt>
                <c:pt idx="2855">
                  <c:v>41851</c:v>
                </c:pt>
                <c:pt idx="2856">
                  <c:v>41852</c:v>
                </c:pt>
                <c:pt idx="2857">
                  <c:v>41855</c:v>
                </c:pt>
                <c:pt idx="2858">
                  <c:v>41856</c:v>
                </c:pt>
                <c:pt idx="2859">
                  <c:v>41857</c:v>
                </c:pt>
                <c:pt idx="2860">
                  <c:v>41858</c:v>
                </c:pt>
                <c:pt idx="2861">
                  <c:v>41859</c:v>
                </c:pt>
                <c:pt idx="2862">
                  <c:v>41862</c:v>
                </c:pt>
                <c:pt idx="2863">
                  <c:v>41863</c:v>
                </c:pt>
                <c:pt idx="2864">
                  <c:v>41864</c:v>
                </c:pt>
                <c:pt idx="2865">
                  <c:v>41865</c:v>
                </c:pt>
                <c:pt idx="2866">
                  <c:v>41869</c:v>
                </c:pt>
                <c:pt idx="2867">
                  <c:v>41870</c:v>
                </c:pt>
                <c:pt idx="2868">
                  <c:v>41871</c:v>
                </c:pt>
                <c:pt idx="2869">
                  <c:v>41872</c:v>
                </c:pt>
                <c:pt idx="2870">
                  <c:v>41873</c:v>
                </c:pt>
                <c:pt idx="2871">
                  <c:v>41876</c:v>
                </c:pt>
                <c:pt idx="2872">
                  <c:v>41877</c:v>
                </c:pt>
                <c:pt idx="2873">
                  <c:v>41878</c:v>
                </c:pt>
                <c:pt idx="2874">
                  <c:v>41879</c:v>
                </c:pt>
                <c:pt idx="2875">
                  <c:v>41880</c:v>
                </c:pt>
                <c:pt idx="2876">
                  <c:v>41883</c:v>
                </c:pt>
                <c:pt idx="2877">
                  <c:v>41884</c:v>
                </c:pt>
                <c:pt idx="2878">
                  <c:v>41885</c:v>
                </c:pt>
                <c:pt idx="2879">
                  <c:v>41886</c:v>
                </c:pt>
                <c:pt idx="2880">
                  <c:v>41887</c:v>
                </c:pt>
                <c:pt idx="2881">
                  <c:v>41893</c:v>
                </c:pt>
                <c:pt idx="2882">
                  <c:v>41894</c:v>
                </c:pt>
                <c:pt idx="2883">
                  <c:v>41897</c:v>
                </c:pt>
                <c:pt idx="2884">
                  <c:v>41898</c:v>
                </c:pt>
                <c:pt idx="2885">
                  <c:v>41899</c:v>
                </c:pt>
                <c:pt idx="2886">
                  <c:v>41900</c:v>
                </c:pt>
                <c:pt idx="2887">
                  <c:v>41901</c:v>
                </c:pt>
                <c:pt idx="2888">
                  <c:v>41904</c:v>
                </c:pt>
                <c:pt idx="2889">
                  <c:v>41905</c:v>
                </c:pt>
                <c:pt idx="2890">
                  <c:v>41906</c:v>
                </c:pt>
                <c:pt idx="2891">
                  <c:v>41907</c:v>
                </c:pt>
                <c:pt idx="2892">
                  <c:v>41908</c:v>
                </c:pt>
                <c:pt idx="2893">
                  <c:v>41911</c:v>
                </c:pt>
                <c:pt idx="2894">
                  <c:v>41912</c:v>
                </c:pt>
                <c:pt idx="2895">
                  <c:v>41913</c:v>
                </c:pt>
                <c:pt idx="2896">
                  <c:v>41914</c:v>
                </c:pt>
                <c:pt idx="2897">
                  <c:v>41918</c:v>
                </c:pt>
                <c:pt idx="2898">
                  <c:v>41919</c:v>
                </c:pt>
                <c:pt idx="2899">
                  <c:v>41920</c:v>
                </c:pt>
                <c:pt idx="2900">
                  <c:v>41922</c:v>
                </c:pt>
                <c:pt idx="2901">
                  <c:v>41925</c:v>
                </c:pt>
                <c:pt idx="2902">
                  <c:v>41926</c:v>
                </c:pt>
                <c:pt idx="2903">
                  <c:v>41927</c:v>
                </c:pt>
                <c:pt idx="2904">
                  <c:v>41928</c:v>
                </c:pt>
                <c:pt idx="2905">
                  <c:v>41929</c:v>
                </c:pt>
                <c:pt idx="2906">
                  <c:v>41932</c:v>
                </c:pt>
                <c:pt idx="2907">
                  <c:v>41933</c:v>
                </c:pt>
                <c:pt idx="2908">
                  <c:v>41934</c:v>
                </c:pt>
                <c:pt idx="2909">
                  <c:v>41935</c:v>
                </c:pt>
                <c:pt idx="2910">
                  <c:v>41936</c:v>
                </c:pt>
                <c:pt idx="2911">
                  <c:v>41939</c:v>
                </c:pt>
                <c:pt idx="2912">
                  <c:v>41940</c:v>
                </c:pt>
                <c:pt idx="2913">
                  <c:v>41941</c:v>
                </c:pt>
                <c:pt idx="2914">
                  <c:v>41942</c:v>
                </c:pt>
                <c:pt idx="2915">
                  <c:v>41943</c:v>
                </c:pt>
                <c:pt idx="2916">
                  <c:v>41946</c:v>
                </c:pt>
                <c:pt idx="2917">
                  <c:v>41947</c:v>
                </c:pt>
                <c:pt idx="2918">
                  <c:v>41948</c:v>
                </c:pt>
                <c:pt idx="2919">
                  <c:v>41949</c:v>
                </c:pt>
                <c:pt idx="2920">
                  <c:v>41950</c:v>
                </c:pt>
                <c:pt idx="2921">
                  <c:v>41953</c:v>
                </c:pt>
                <c:pt idx="2922">
                  <c:v>41954</c:v>
                </c:pt>
                <c:pt idx="2923">
                  <c:v>41955</c:v>
                </c:pt>
                <c:pt idx="2924">
                  <c:v>41956</c:v>
                </c:pt>
                <c:pt idx="2925">
                  <c:v>41957</c:v>
                </c:pt>
                <c:pt idx="2926">
                  <c:v>41960</c:v>
                </c:pt>
                <c:pt idx="2927">
                  <c:v>41961</c:v>
                </c:pt>
                <c:pt idx="2928">
                  <c:v>41962</c:v>
                </c:pt>
                <c:pt idx="2929">
                  <c:v>41963</c:v>
                </c:pt>
                <c:pt idx="2930">
                  <c:v>41964</c:v>
                </c:pt>
                <c:pt idx="2931">
                  <c:v>41967</c:v>
                </c:pt>
                <c:pt idx="2932">
                  <c:v>41968</c:v>
                </c:pt>
                <c:pt idx="2933">
                  <c:v>41969</c:v>
                </c:pt>
                <c:pt idx="2934">
                  <c:v>41970</c:v>
                </c:pt>
                <c:pt idx="2935">
                  <c:v>41971</c:v>
                </c:pt>
                <c:pt idx="2936">
                  <c:v>41974</c:v>
                </c:pt>
                <c:pt idx="2937">
                  <c:v>41975</c:v>
                </c:pt>
                <c:pt idx="2938">
                  <c:v>41976</c:v>
                </c:pt>
                <c:pt idx="2939">
                  <c:v>41977</c:v>
                </c:pt>
                <c:pt idx="2940">
                  <c:v>41978</c:v>
                </c:pt>
                <c:pt idx="2941">
                  <c:v>41981</c:v>
                </c:pt>
                <c:pt idx="2942">
                  <c:v>41982</c:v>
                </c:pt>
                <c:pt idx="2943">
                  <c:v>41983</c:v>
                </c:pt>
                <c:pt idx="2944">
                  <c:v>41984</c:v>
                </c:pt>
                <c:pt idx="2945">
                  <c:v>41985</c:v>
                </c:pt>
                <c:pt idx="2946">
                  <c:v>41988</c:v>
                </c:pt>
                <c:pt idx="2947">
                  <c:v>41989</c:v>
                </c:pt>
                <c:pt idx="2948">
                  <c:v>41990</c:v>
                </c:pt>
                <c:pt idx="2949">
                  <c:v>41991</c:v>
                </c:pt>
                <c:pt idx="2950">
                  <c:v>41992</c:v>
                </c:pt>
                <c:pt idx="2951">
                  <c:v>41995</c:v>
                </c:pt>
                <c:pt idx="2952">
                  <c:v>41996</c:v>
                </c:pt>
                <c:pt idx="2953">
                  <c:v>41997</c:v>
                </c:pt>
                <c:pt idx="2954">
                  <c:v>41999</c:v>
                </c:pt>
                <c:pt idx="2955">
                  <c:v>42002</c:v>
                </c:pt>
                <c:pt idx="2956">
                  <c:v>42003</c:v>
                </c:pt>
                <c:pt idx="2957">
                  <c:v>42006</c:v>
                </c:pt>
                <c:pt idx="2958">
                  <c:v>42009</c:v>
                </c:pt>
                <c:pt idx="2959">
                  <c:v>42010</c:v>
                </c:pt>
                <c:pt idx="2960">
                  <c:v>42011</c:v>
                </c:pt>
                <c:pt idx="2961">
                  <c:v>42012</c:v>
                </c:pt>
                <c:pt idx="2962">
                  <c:v>42013</c:v>
                </c:pt>
                <c:pt idx="2963">
                  <c:v>42016</c:v>
                </c:pt>
                <c:pt idx="2964">
                  <c:v>42017</c:v>
                </c:pt>
                <c:pt idx="2965">
                  <c:v>42018</c:v>
                </c:pt>
                <c:pt idx="2966">
                  <c:v>42019</c:v>
                </c:pt>
                <c:pt idx="2967">
                  <c:v>42020</c:v>
                </c:pt>
                <c:pt idx="2968">
                  <c:v>42023</c:v>
                </c:pt>
                <c:pt idx="2969">
                  <c:v>42024</c:v>
                </c:pt>
                <c:pt idx="2970">
                  <c:v>42025</c:v>
                </c:pt>
                <c:pt idx="2971">
                  <c:v>42026</c:v>
                </c:pt>
                <c:pt idx="2972">
                  <c:v>42027</c:v>
                </c:pt>
                <c:pt idx="2973">
                  <c:v>42030</c:v>
                </c:pt>
                <c:pt idx="2974">
                  <c:v>42031</c:v>
                </c:pt>
                <c:pt idx="2975">
                  <c:v>42032</c:v>
                </c:pt>
                <c:pt idx="2976">
                  <c:v>42033</c:v>
                </c:pt>
                <c:pt idx="2977">
                  <c:v>42034</c:v>
                </c:pt>
                <c:pt idx="2978">
                  <c:v>42037</c:v>
                </c:pt>
                <c:pt idx="2979">
                  <c:v>42038</c:v>
                </c:pt>
                <c:pt idx="2980">
                  <c:v>42039</c:v>
                </c:pt>
                <c:pt idx="2981">
                  <c:v>42040</c:v>
                </c:pt>
                <c:pt idx="2982">
                  <c:v>42041</c:v>
                </c:pt>
                <c:pt idx="2983">
                  <c:v>42044</c:v>
                </c:pt>
                <c:pt idx="2984">
                  <c:v>42045</c:v>
                </c:pt>
                <c:pt idx="2985">
                  <c:v>42046</c:v>
                </c:pt>
                <c:pt idx="2986">
                  <c:v>42047</c:v>
                </c:pt>
                <c:pt idx="2987">
                  <c:v>42048</c:v>
                </c:pt>
                <c:pt idx="2988">
                  <c:v>42051</c:v>
                </c:pt>
                <c:pt idx="2989">
                  <c:v>42052</c:v>
                </c:pt>
                <c:pt idx="2990">
                  <c:v>42058</c:v>
                </c:pt>
                <c:pt idx="2991">
                  <c:v>42059</c:v>
                </c:pt>
                <c:pt idx="2992">
                  <c:v>42060</c:v>
                </c:pt>
                <c:pt idx="2993">
                  <c:v>42061</c:v>
                </c:pt>
                <c:pt idx="2994">
                  <c:v>42062</c:v>
                </c:pt>
                <c:pt idx="2995">
                  <c:v>42065</c:v>
                </c:pt>
                <c:pt idx="2996">
                  <c:v>42066</c:v>
                </c:pt>
                <c:pt idx="2997">
                  <c:v>42067</c:v>
                </c:pt>
                <c:pt idx="2998">
                  <c:v>42068</c:v>
                </c:pt>
                <c:pt idx="2999">
                  <c:v>42069</c:v>
                </c:pt>
                <c:pt idx="3000">
                  <c:v>42072</c:v>
                </c:pt>
                <c:pt idx="3001">
                  <c:v>42073</c:v>
                </c:pt>
                <c:pt idx="3002">
                  <c:v>42074</c:v>
                </c:pt>
                <c:pt idx="3003">
                  <c:v>42075</c:v>
                </c:pt>
                <c:pt idx="3004">
                  <c:v>42076</c:v>
                </c:pt>
                <c:pt idx="3005">
                  <c:v>42079</c:v>
                </c:pt>
                <c:pt idx="3006">
                  <c:v>42080</c:v>
                </c:pt>
                <c:pt idx="3007">
                  <c:v>42081</c:v>
                </c:pt>
                <c:pt idx="3008">
                  <c:v>42082</c:v>
                </c:pt>
                <c:pt idx="3009">
                  <c:v>42083</c:v>
                </c:pt>
                <c:pt idx="3010">
                  <c:v>42086</c:v>
                </c:pt>
                <c:pt idx="3011">
                  <c:v>42087</c:v>
                </c:pt>
                <c:pt idx="3012">
                  <c:v>42088</c:v>
                </c:pt>
                <c:pt idx="3013">
                  <c:v>42089</c:v>
                </c:pt>
                <c:pt idx="3014">
                  <c:v>42090</c:v>
                </c:pt>
                <c:pt idx="3015">
                  <c:v>42093</c:v>
                </c:pt>
                <c:pt idx="3016">
                  <c:v>42094</c:v>
                </c:pt>
                <c:pt idx="3017">
                  <c:v>42095</c:v>
                </c:pt>
                <c:pt idx="3018">
                  <c:v>42096</c:v>
                </c:pt>
                <c:pt idx="3019">
                  <c:v>42097</c:v>
                </c:pt>
                <c:pt idx="3020">
                  <c:v>42100</c:v>
                </c:pt>
                <c:pt idx="3021">
                  <c:v>42101</c:v>
                </c:pt>
                <c:pt idx="3022">
                  <c:v>42102</c:v>
                </c:pt>
                <c:pt idx="3023">
                  <c:v>42103</c:v>
                </c:pt>
                <c:pt idx="3024">
                  <c:v>42104</c:v>
                </c:pt>
                <c:pt idx="3025">
                  <c:v>42107</c:v>
                </c:pt>
                <c:pt idx="3026">
                  <c:v>42108</c:v>
                </c:pt>
                <c:pt idx="3027">
                  <c:v>42109</c:v>
                </c:pt>
                <c:pt idx="3028">
                  <c:v>42110</c:v>
                </c:pt>
                <c:pt idx="3029">
                  <c:v>42111</c:v>
                </c:pt>
                <c:pt idx="3030">
                  <c:v>42114</c:v>
                </c:pt>
                <c:pt idx="3031">
                  <c:v>42115</c:v>
                </c:pt>
                <c:pt idx="3032">
                  <c:v>42116</c:v>
                </c:pt>
                <c:pt idx="3033">
                  <c:v>42117</c:v>
                </c:pt>
                <c:pt idx="3034">
                  <c:v>42118</c:v>
                </c:pt>
                <c:pt idx="3035">
                  <c:v>42121</c:v>
                </c:pt>
                <c:pt idx="3036">
                  <c:v>42122</c:v>
                </c:pt>
                <c:pt idx="3037">
                  <c:v>42123</c:v>
                </c:pt>
                <c:pt idx="3038">
                  <c:v>42124</c:v>
                </c:pt>
                <c:pt idx="3039">
                  <c:v>42128</c:v>
                </c:pt>
                <c:pt idx="3040">
                  <c:v>42130</c:v>
                </c:pt>
                <c:pt idx="3041">
                  <c:v>42131</c:v>
                </c:pt>
                <c:pt idx="3042">
                  <c:v>42132</c:v>
                </c:pt>
                <c:pt idx="3043">
                  <c:v>42135</c:v>
                </c:pt>
                <c:pt idx="3044">
                  <c:v>42136</c:v>
                </c:pt>
                <c:pt idx="3045">
                  <c:v>42137</c:v>
                </c:pt>
                <c:pt idx="3046">
                  <c:v>42138</c:v>
                </c:pt>
                <c:pt idx="3047">
                  <c:v>42139</c:v>
                </c:pt>
                <c:pt idx="3048">
                  <c:v>42142</c:v>
                </c:pt>
                <c:pt idx="3049">
                  <c:v>42143</c:v>
                </c:pt>
                <c:pt idx="3050">
                  <c:v>42144</c:v>
                </c:pt>
                <c:pt idx="3051">
                  <c:v>42145</c:v>
                </c:pt>
                <c:pt idx="3052">
                  <c:v>42146</c:v>
                </c:pt>
                <c:pt idx="3053">
                  <c:v>42150</c:v>
                </c:pt>
                <c:pt idx="3054">
                  <c:v>42151</c:v>
                </c:pt>
                <c:pt idx="3055">
                  <c:v>42152</c:v>
                </c:pt>
                <c:pt idx="3056">
                  <c:v>42153</c:v>
                </c:pt>
                <c:pt idx="3057">
                  <c:v>42156</c:v>
                </c:pt>
                <c:pt idx="3058">
                  <c:v>42157</c:v>
                </c:pt>
                <c:pt idx="3059">
                  <c:v>42158</c:v>
                </c:pt>
                <c:pt idx="3060">
                  <c:v>42159</c:v>
                </c:pt>
                <c:pt idx="3061">
                  <c:v>42160</c:v>
                </c:pt>
                <c:pt idx="3062">
                  <c:v>42163</c:v>
                </c:pt>
                <c:pt idx="3063">
                  <c:v>42164</c:v>
                </c:pt>
                <c:pt idx="3064">
                  <c:v>42165</c:v>
                </c:pt>
                <c:pt idx="3065">
                  <c:v>42166</c:v>
                </c:pt>
                <c:pt idx="3066">
                  <c:v>42167</c:v>
                </c:pt>
                <c:pt idx="3067">
                  <c:v>42170</c:v>
                </c:pt>
                <c:pt idx="3068">
                  <c:v>42171</c:v>
                </c:pt>
                <c:pt idx="3069">
                  <c:v>42172</c:v>
                </c:pt>
                <c:pt idx="3070">
                  <c:v>42173</c:v>
                </c:pt>
                <c:pt idx="3071">
                  <c:v>42174</c:v>
                </c:pt>
                <c:pt idx="3072">
                  <c:v>42177</c:v>
                </c:pt>
                <c:pt idx="3073">
                  <c:v>42178</c:v>
                </c:pt>
                <c:pt idx="3074">
                  <c:v>42179</c:v>
                </c:pt>
                <c:pt idx="3075">
                  <c:v>42180</c:v>
                </c:pt>
                <c:pt idx="3076">
                  <c:v>42181</c:v>
                </c:pt>
                <c:pt idx="3077">
                  <c:v>42184</c:v>
                </c:pt>
                <c:pt idx="3078">
                  <c:v>42185</c:v>
                </c:pt>
                <c:pt idx="3079">
                  <c:v>42186</c:v>
                </c:pt>
                <c:pt idx="3080">
                  <c:v>42187</c:v>
                </c:pt>
                <c:pt idx="3081">
                  <c:v>42188</c:v>
                </c:pt>
                <c:pt idx="3082">
                  <c:v>42191</c:v>
                </c:pt>
                <c:pt idx="3083">
                  <c:v>42192</c:v>
                </c:pt>
                <c:pt idx="3084">
                  <c:v>42193</c:v>
                </c:pt>
                <c:pt idx="3085">
                  <c:v>42194</c:v>
                </c:pt>
                <c:pt idx="3086">
                  <c:v>42195</c:v>
                </c:pt>
                <c:pt idx="3087">
                  <c:v>42198</c:v>
                </c:pt>
                <c:pt idx="3088">
                  <c:v>42199</c:v>
                </c:pt>
                <c:pt idx="3089">
                  <c:v>42200</c:v>
                </c:pt>
                <c:pt idx="3090">
                  <c:v>42201</c:v>
                </c:pt>
                <c:pt idx="3091">
                  <c:v>42202</c:v>
                </c:pt>
                <c:pt idx="3092">
                  <c:v>42205</c:v>
                </c:pt>
                <c:pt idx="3093">
                  <c:v>42206</c:v>
                </c:pt>
                <c:pt idx="3094">
                  <c:v>42207</c:v>
                </c:pt>
                <c:pt idx="3095">
                  <c:v>42208</c:v>
                </c:pt>
                <c:pt idx="3096">
                  <c:v>42209</c:v>
                </c:pt>
                <c:pt idx="3097">
                  <c:v>42212</c:v>
                </c:pt>
                <c:pt idx="3098">
                  <c:v>42213</c:v>
                </c:pt>
                <c:pt idx="3099">
                  <c:v>42214</c:v>
                </c:pt>
                <c:pt idx="3100">
                  <c:v>42215</c:v>
                </c:pt>
                <c:pt idx="3101">
                  <c:v>42216</c:v>
                </c:pt>
                <c:pt idx="3102">
                  <c:v>42219</c:v>
                </c:pt>
                <c:pt idx="3103">
                  <c:v>42220</c:v>
                </c:pt>
                <c:pt idx="3104">
                  <c:v>42221</c:v>
                </c:pt>
                <c:pt idx="3105">
                  <c:v>42222</c:v>
                </c:pt>
                <c:pt idx="3106">
                  <c:v>42223</c:v>
                </c:pt>
                <c:pt idx="3107">
                  <c:v>42226</c:v>
                </c:pt>
                <c:pt idx="3108">
                  <c:v>42227</c:v>
                </c:pt>
                <c:pt idx="3109">
                  <c:v>42228</c:v>
                </c:pt>
                <c:pt idx="3110">
                  <c:v>42229</c:v>
                </c:pt>
                <c:pt idx="3111">
                  <c:v>42233</c:v>
                </c:pt>
                <c:pt idx="3112">
                  <c:v>42234</c:v>
                </c:pt>
                <c:pt idx="3113">
                  <c:v>42235</c:v>
                </c:pt>
                <c:pt idx="3114">
                  <c:v>42236</c:v>
                </c:pt>
                <c:pt idx="3115">
                  <c:v>42237</c:v>
                </c:pt>
                <c:pt idx="3116">
                  <c:v>42240</c:v>
                </c:pt>
                <c:pt idx="3117">
                  <c:v>42241</c:v>
                </c:pt>
                <c:pt idx="3118">
                  <c:v>42242</c:v>
                </c:pt>
                <c:pt idx="3119">
                  <c:v>42243</c:v>
                </c:pt>
                <c:pt idx="3120">
                  <c:v>42244</c:v>
                </c:pt>
                <c:pt idx="3121">
                  <c:v>42247</c:v>
                </c:pt>
                <c:pt idx="3122">
                  <c:v>42248</c:v>
                </c:pt>
                <c:pt idx="3123">
                  <c:v>42249</c:v>
                </c:pt>
                <c:pt idx="3124">
                  <c:v>42250</c:v>
                </c:pt>
                <c:pt idx="3125">
                  <c:v>42251</c:v>
                </c:pt>
                <c:pt idx="3126">
                  <c:v>42254</c:v>
                </c:pt>
                <c:pt idx="3127">
                  <c:v>42255</c:v>
                </c:pt>
                <c:pt idx="3128">
                  <c:v>42256</c:v>
                </c:pt>
                <c:pt idx="3129">
                  <c:v>42257</c:v>
                </c:pt>
                <c:pt idx="3130">
                  <c:v>42258</c:v>
                </c:pt>
                <c:pt idx="3131">
                  <c:v>42261</c:v>
                </c:pt>
                <c:pt idx="3132">
                  <c:v>42262</c:v>
                </c:pt>
                <c:pt idx="3133">
                  <c:v>42263</c:v>
                </c:pt>
                <c:pt idx="3134">
                  <c:v>42264</c:v>
                </c:pt>
                <c:pt idx="3135">
                  <c:v>42265</c:v>
                </c:pt>
                <c:pt idx="3136">
                  <c:v>42268</c:v>
                </c:pt>
                <c:pt idx="3137">
                  <c:v>42269</c:v>
                </c:pt>
                <c:pt idx="3138">
                  <c:v>42270</c:v>
                </c:pt>
                <c:pt idx="3139">
                  <c:v>42271</c:v>
                </c:pt>
                <c:pt idx="3140">
                  <c:v>42272</c:v>
                </c:pt>
                <c:pt idx="3141">
                  <c:v>42277</c:v>
                </c:pt>
                <c:pt idx="3142">
                  <c:v>42278</c:v>
                </c:pt>
                <c:pt idx="3143">
                  <c:v>42279</c:v>
                </c:pt>
                <c:pt idx="3144">
                  <c:v>42282</c:v>
                </c:pt>
                <c:pt idx="3145">
                  <c:v>42283</c:v>
                </c:pt>
                <c:pt idx="3146">
                  <c:v>42284</c:v>
                </c:pt>
                <c:pt idx="3147">
                  <c:v>42285</c:v>
                </c:pt>
                <c:pt idx="3148">
                  <c:v>42289</c:v>
                </c:pt>
                <c:pt idx="3149">
                  <c:v>42290</c:v>
                </c:pt>
                <c:pt idx="3150">
                  <c:v>42291</c:v>
                </c:pt>
                <c:pt idx="3151">
                  <c:v>42292</c:v>
                </c:pt>
                <c:pt idx="3152">
                  <c:v>42293</c:v>
                </c:pt>
                <c:pt idx="3153">
                  <c:v>42296</c:v>
                </c:pt>
                <c:pt idx="3154">
                  <c:v>42297</c:v>
                </c:pt>
                <c:pt idx="3155">
                  <c:v>42298</c:v>
                </c:pt>
                <c:pt idx="3156">
                  <c:v>42299</c:v>
                </c:pt>
                <c:pt idx="3157">
                  <c:v>42300</c:v>
                </c:pt>
                <c:pt idx="3158">
                  <c:v>42303</c:v>
                </c:pt>
                <c:pt idx="3159">
                  <c:v>42304</c:v>
                </c:pt>
                <c:pt idx="3160">
                  <c:v>42305</c:v>
                </c:pt>
                <c:pt idx="3161">
                  <c:v>42306</c:v>
                </c:pt>
                <c:pt idx="3162">
                  <c:v>42307</c:v>
                </c:pt>
                <c:pt idx="3163">
                  <c:v>42310</c:v>
                </c:pt>
                <c:pt idx="3164">
                  <c:v>42311</c:v>
                </c:pt>
                <c:pt idx="3165">
                  <c:v>42312</c:v>
                </c:pt>
                <c:pt idx="3166">
                  <c:v>42313</c:v>
                </c:pt>
                <c:pt idx="3167">
                  <c:v>42314</c:v>
                </c:pt>
                <c:pt idx="3168">
                  <c:v>42317</c:v>
                </c:pt>
                <c:pt idx="3169">
                  <c:v>42318</c:v>
                </c:pt>
                <c:pt idx="3170">
                  <c:v>42319</c:v>
                </c:pt>
                <c:pt idx="3171">
                  <c:v>42320</c:v>
                </c:pt>
                <c:pt idx="3172">
                  <c:v>42321</c:v>
                </c:pt>
                <c:pt idx="3173">
                  <c:v>42324</c:v>
                </c:pt>
                <c:pt idx="3174">
                  <c:v>42325</c:v>
                </c:pt>
                <c:pt idx="3175">
                  <c:v>42326</c:v>
                </c:pt>
                <c:pt idx="3176">
                  <c:v>42327</c:v>
                </c:pt>
                <c:pt idx="3177">
                  <c:v>42328</c:v>
                </c:pt>
                <c:pt idx="3178">
                  <c:v>42331</c:v>
                </c:pt>
                <c:pt idx="3179">
                  <c:v>42332</c:v>
                </c:pt>
                <c:pt idx="3180">
                  <c:v>42333</c:v>
                </c:pt>
                <c:pt idx="3181">
                  <c:v>42334</c:v>
                </c:pt>
                <c:pt idx="3182">
                  <c:v>42335</c:v>
                </c:pt>
                <c:pt idx="3183">
                  <c:v>42338</c:v>
                </c:pt>
                <c:pt idx="3184">
                  <c:v>42339</c:v>
                </c:pt>
                <c:pt idx="3185">
                  <c:v>42340</c:v>
                </c:pt>
                <c:pt idx="3186">
                  <c:v>42341</c:v>
                </c:pt>
                <c:pt idx="3187">
                  <c:v>42342</c:v>
                </c:pt>
                <c:pt idx="3188">
                  <c:v>42345</c:v>
                </c:pt>
                <c:pt idx="3189">
                  <c:v>42346</c:v>
                </c:pt>
                <c:pt idx="3190">
                  <c:v>42347</c:v>
                </c:pt>
                <c:pt idx="3191">
                  <c:v>42348</c:v>
                </c:pt>
                <c:pt idx="3192">
                  <c:v>42349</c:v>
                </c:pt>
                <c:pt idx="3193">
                  <c:v>42352</c:v>
                </c:pt>
                <c:pt idx="3194">
                  <c:v>42353</c:v>
                </c:pt>
                <c:pt idx="3195">
                  <c:v>42354</c:v>
                </c:pt>
                <c:pt idx="3196">
                  <c:v>42355</c:v>
                </c:pt>
                <c:pt idx="3197">
                  <c:v>42356</c:v>
                </c:pt>
                <c:pt idx="3198">
                  <c:v>42359</c:v>
                </c:pt>
                <c:pt idx="3199">
                  <c:v>42360</c:v>
                </c:pt>
                <c:pt idx="3200">
                  <c:v>42361</c:v>
                </c:pt>
                <c:pt idx="3201">
                  <c:v>42362</c:v>
                </c:pt>
                <c:pt idx="3202">
                  <c:v>42366</c:v>
                </c:pt>
                <c:pt idx="3203">
                  <c:v>42367</c:v>
                </c:pt>
                <c:pt idx="3204">
                  <c:v>42368</c:v>
                </c:pt>
                <c:pt idx="3205">
                  <c:v>42373</c:v>
                </c:pt>
                <c:pt idx="3206">
                  <c:v>42374</c:v>
                </c:pt>
                <c:pt idx="3207">
                  <c:v>42375</c:v>
                </c:pt>
                <c:pt idx="3208">
                  <c:v>42376</c:v>
                </c:pt>
                <c:pt idx="3209">
                  <c:v>42377</c:v>
                </c:pt>
                <c:pt idx="3210">
                  <c:v>42380</c:v>
                </c:pt>
                <c:pt idx="3211">
                  <c:v>42381</c:v>
                </c:pt>
                <c:pt idx="3212">
                  <c:v>42382</c:v>
                </c:pt>
                <c:pt idx="3213">
                  <c:v>42383</c:v>
                </c:pt>
                <c:pt idx="3214">
                  <c:v>42384</c:v>
                </c:pt>
                <c:pt idx="3215">
                  <c:v>42387</c:v>
                </c:pt>
                <c:pt idx="3216">
                  <c:v>42388</c:v>
                </c:pt>
                <c:pt idx="3217">
                  <c:v>42389</c:v>
                </c:pt>
                <c:pt idx="3218">
                  <c:v>42390</c:v>
                </c:pt>
                <c:pt idx="3219">
                  <c:v>42391</c:v>
                </c:pt>
                <c:pt idx="3220">
                  <c:v>42394</c:v>
                </c:pt>
                <c:pt idx="3221">
                  <c:v>42395</c:v>
                </c:pt>
                <c:pt idx="3222">
                  <c:v>42396</c:v>
                </c:pt>
                <c:pt idx="3223">
                  <c:v>42397</c:v>
                </c:pt>
                <c:pt idx="3224">
                  <c:v>42398</c:v>
                </c:pt>
                <c:pt idx="3225">
                  <c:v>42401</c:v>
                </c:pt>
                <c:pt idx="3226">
                  <c:v>42402</c:v>
                </c:pt>
                <c:pt idx="3227">
                  <c:v>42403</c:v>
                </c:pt>
                <c:pt idx="3228">
                  <c:v>42404</c:v>
                </c:pt>
                <c:pt idx="3229">
                  <c:v>42405</c:v>
                </c:pt>
                <c:pt idx="3230">
                  <c:v>42411</c:v>
                </c:pt>
                <c:pt idx="3231">
                  <c:v>42412</c:v>
                </c:pt>
                <c:pt idx="3232">
                  <c:v>42415</c:v>
                </c:pt>
                <c:pt idx="3233">
                  <c:v>42416</c:v>
                </c:pt>
                <c:pt idx="3234">
                  <c:v>42417</c:v>
                </c:pt>
                <c:pt idx="3235">
                  <c:v>42418</c:v>
                </c:pt>
                <c:pt idx="3236">
                  <c:v>42419</c:v>
                </c:pt>
                <c:pt idx="3237">
                  <c:v>42422</c:v>
                </c:pt>
                <c:pt idx="3238">
                  <c:v>42423</c:v>
                </c:pt>
                <c:pt idx="3239">
                  <c:v>42424</c:v>
                </c:pt>
                <c:pt idx="3240">
                  <c:v>42425</c:v>
                </c:pt>
                <c:pt idx="3241">
                  <c:v>42426</c:v>
                </c:pt>
                <c:pt idx="3242">
                  <c:v>42429</c:v>
                </c:pt>
                <c:pt idx="3243">
                  <c:v>42431</c:v>
                </c:pt>
                <c:pt idx="3244">
                  <c:v>42432</c:v>
                </c:pt>
                <c:pt idx="3245">
                  <c:v>42433</c:v>
                </c:pt>
                <c:pt idx="3246">
                  <c:v>42436</c:v>
                </c:pt>
                <c:pt idx="3247">
                  <c:v>42437</c:v>
                </c:pt>
                <c:pt idx="3248">
                  <c:v>42438</c:v>
                </c:pt>
                <c:pt idx="3249">
                  <c:v>42439</c:v>
                </c:pt>
                <c:pt idx="3250">
                  <c:v>42440</c:v>
                </c:pt>
                <c:pt idx="3251">
                  <c:v>42443</c:v>
                </c:pt>
                <c:pt idx="3252">
                  <c:v>42444</c:v>
                </c:pt>
                <c:pt idx="3253">
                  <c:v>42445</c:v>
                </c:pt>
                <c:pt idx="3254">
                  <c:v>42446</c:v>
                </c:pt>
                <c:pt idx="3255">
                  <c:v>42447</c:v>
                </c:pt>
                <c:pt idx="3256">
                  <c:v>42450</c:v>
                </c:pt>
                <c:pt idx="3257">
                  <c:v>42451</c:v>
                </c:pt>
                <c:pt idx="3258">
                  <c:v>42452</c:v>
                </c:pt>
                <c:pt idx="3259">
                  <c:v>42453</c:v>
                </c:pt>
                <c:pt idx="3260">
                  <c:v>42454</c:v>
                </c:pt>
                <c:pt idx="3261">
                  <c:v>42457</c:v>
                </c:pt>
                <c:pt idx="3262">
                  <c:v>42458</c:v>
                </c:pt>
                <c:pt idx="3263">
                  <c:v>42459</c:v>
                </c:pt>
                <c:pt idx="3264">
                  <c:v>42460</c:v>
                </c:pt>
                <c:pt idx="3265">
                  <c:v>42461</c:v>
                </c:pt>
                <c:pt idx="3266">
                  <c:v>42464</c:v>
                </c:pt>
                <c:pt idx="3267">
                  <c:v>42465</c:v>
                </c:pt>
                <c:pt idx="3268">
                  <c:v>42466</c:v>
                </c:pt>
                <c:pt idx="3269">
                  <c:v>42467</c:v>
                </c:pt>
                <c:pt idx="3270">
                  <c:v>42468</c:v>
                </c:pt>
                <c:pt idx="3271">
                  <c:v>42471</c:v>
                </c:pt>
                <c:pt idx="3272">
                  <c:v>42472</c:v>
                </c:pt>
                <c:pt idx="3273">
                  <c:v>42474</c:v>
                </c:pt>
                <c:pt idx="3274">
                  <c:v>42475</c:v>
                </c:pt>
                <c:pt idx="3275">
                  <c:v>42478</c:v>
                </c:pt>
                <c:pt idx="3276">
                  <c:v>42479</c:v>
                </c:pt>
                <c:pt idx="3277">
                  <c:v>42480</c:v>
                </c:pt>
                <c:pt idx="3278">
                  <c:v>42481</c:v>
                </c:pt>
                <c:pt idx="3279">
                  <c:v>42482</c:v>
                </c:pt>
                <c:pt idx="3280">
                  <c:v>42485</c:v>
                </c:pt>
                <c:pt idx="3281">
                  <c:v>42486</c:v>
                </c:pt>
                <c:pt idx="3282">
                  <c:v>42487</c:v>
                </c:pt>
                <c:pt idx="3283">
                  <c:v>42488</c:v>
                </c:pt>
                <c:pt idx="3284">
                  <c:v>42489</c:v>
                </c:pt>
                <c:pt idx="3285">
                  <c:v>42492</c:v>
                </c:pt>
                <c:pt idx="3286">
                  <c:v>42493</c:v>
                </c:pt>
                <c:pt idx="3287">
                  <c:v>42494</c:v>
                </c:pt>
                <c:pt idx="3288">
                  <c:v>42499</c:v>
                </c:pt>
                <c:pt idx="3289">
                  <c:v>42500</c:v>
                </c:pt>
                <c:pt idx="3290">
                  <c:v>42501</c:v>
                </c:pt>
                <c:pt idx="3291">
                  <c:v>42502</c:v>
                </c:pt>
                <c:pt idx="3292">
                  <c:v>42503</c:v>
                </c:pt>
                <c:pt idx="3293">
                  <c:v>42506</c:v>
                </c:pt>
                <c:pt idx="3294">
                  <c:v>42507</c:v>
                </c:pt>
                <c:pt idx="3295">
                  <c:v>42508</c:v>
                </c:pt>
                <c:pt idx="3296">
                  <c:v>42509</c:v>
                </c:pt>
                <c:pt idx="3297">
                  <c:v>42510</c:v>
                </c:pt>
                <c:pt idx="3298">
                  <c:v>42513</c:v>
                </c:pt>
                <c:pt idx="3299">
                  <c:v>42514</c:v>
                </c:pt>
                <c:pt idx="3300">
                  <c:v>42515</c:v>
                </c:pt>
                <c:pt idx="3301">
                  <c:v>42516</c:v>
                </c:pt>
                <c:pt idx="3302">
                  <c:v>42517</c:v>
                </c:pt>
                <c:pt idx="3303">
                  <c:v>42520</c:v>
                </c:pt>
                <c:pt idx="3304">
                  <c:v>42521</c:v>
                </c:pt>
                <c:pt idx="3305">
                  <c:v>42522</c:v>
                </c:pt>
                <c:pt idx="3306">
                  <c:v>42523</c:v>
                </c:pt>
                <c:pt idx="3307">
                  <c:v>42524</c:v>
                </c:pt>
                <c:pt idx="3308">
                  <c:v>42528</c:v>
                </c:pt>
                <c:pt idx="3309">
                  <c:v>42529</c:v>
                </c:pt>
                <c:pt idx="3310">
                  <c:v>42530</c:v>
                </c:pt>
                <c:pt idx="3311">
                  <c:v>42531</c:v>
                </c:pt>
                <c:pt idx="3312">
                  <c:v>42534</c:v>
                </c:pt>
                <c:pt idx="3313">
                  <c:v>42535</c:v>
                </c:pt>
                <c:pt idx="3314">
                  <c:v>42536</c:v>
                </c:pt>
                <c:pt idx="3315">
                  <c:v>42537</c:v>
                </c:pt>
                <c:pt idx="3316">
                  <c:v>42538</c:v>
                </c:pt>
                <c:pt idx="3317">
                  <c:v>42541</c:v>
                </c:pt>
                <c:pt idx="3318">
                  <c:v>42542</c:v>
                </c:pt>
                <c:pt idx="3319">
                  <c:v>42543</c:v>
                </c:pt>
                <c:pt idx="3320">
                  <c:v>42544</c:v>
                </c:pt>
                <c:pt idx="3321">
                  <c:v>42545</c:v>
                </c:pt>
                <c:pt idx="3322">
                  <c:v>42548</c:v>
                </c:pt>
                <c:pt idx="3323">
                  <c:v>42549</c:v>
                </c:pt>
                <c:pt idx="3324">
                  <c:v>42550</c:v>
                </c:pt>
                <c:pt idx="3325">
                  <c:v>42551</c:v>
                </c:pt>
                <c:pt idx="3326">
                  <c:v>42552</c:v>
                </c:pt>
                <c:pt idx="3327">
                  <c:v>42555</c:v>
                </c:pt>
                <c:pt idx="3328">
                  <c:v>42556</c:v>
                </c:pt>
                <c:pt idx="3329">
                  <c:v>42557</c:v>
                </c:pt>
                <c:pt idx="3330">
                  <c:v>42558</c:v>
                </c:pt>
                <c:pt idx="3331">
                  <c:v>42559</c:v>
                </c:pt>
                <c:pt idx="3332">
                  <c:v>42562</c:v>
                </c:pt>
                <c:pt idx="3333">
                  <c:v>42563</c:v>
                </c:pt>
                <c:pt idx="3334">
                  <c:v>42564</c:v>
                </c:pt>
                <c:pt idx="3335">
                  <c:v>42565</c:v>
                </c:pt>
                <c:pt idx="3336">
                  <c:v>42566</c:v>
                </c:pt>
                <c:pt idx="3337">
                  <c:v>42569</c:v>
                </c:pt>
                <c:pt idx="3338">
                  <c:v>42570</c:v>
                </c:pt>
                <c:pt idx="3339">
                  <c:v>42571</c:v>
                </c:pt>
                <c:pt idx="3340">
                  <c:v>42572</c:v>
                </c:pt>
                <c:pt idx="3341">
                  <c:v>42573</c:v>
                </c:pt>
                <c:pt idx="3342">
                  <c:v>42576</c:v>
                </c:pt>
                <c:pt idx="3343">
                  <c:v>42577</c:v>
                </c:pt>
                <c:pt idx="3344">
                  <c:v>42578</c:v>
                </c:pt>
                <c:pt idx="3345">
                  <c:v>42579</c:v>
                </c:pt>
                <c:pt idx="3346">
                  <c:v>42580</c:v>
                </c:pt>
                <c:pt idx="3347">
                  <c:v>42583</c:v>
                </c:pt>
                <c:pt idx="3348">
                  <c:v>42584</c:v>
                </c:pt>
                <c:pt idx="3349">
                  <c:v>42585</c:v>
                </c:pt>
                <c:pt idx="3350">
                  <c:v>42586</c:v>
                </c:pt>
                <c:pt idx="3351">
                  <c:v>42587</c:v>
                </c:pt>
                <c:pt idx="3352">
                  <c:v>42590</c:v>
                </c:pt>
                <c:pt idx="3353">
                  <c:v>42591</c:v>
                </c:pt>
                <c:pt idx="3354">
                  <c:v>42592</c:v>
                </c:pt>
                <c:pt idx="3355">
                  <c:v>42593</c:v>
                </c:pt>
                <c:pt idx="3356">
                  <c:v>42594</c:v>
                </c:pt>
                <c:pt idx="3357">
                  <c:v>42598</c:v>
                </c:pt>
                <c:pt idx="3358">
                  <c:v>42599</c:v>
                </c:pt>
                <c:pt idx="3359">
                  <c:v>42600</c:v>
                </c:pt>
                <c:pt idx="3360">
                  <c:v>42601</c:v>
                </c:pt>
                <c:pt idx="3361">
                  <c:v>42604</c:v>
                </c:pt>
                <c:pt idx="3362">
                  <c:v>42605</c:v>
                </c:pt>
                <c:pt idx="3363">
                  <c:v>42606</c:v>
                </c:pt>
                <c:pt idx="3364">
                  <c:v>42607</c:v>
                </c:pt>
                <c:pt idx="3365">
                  <c:v>42608</c:v>
                </c:pt>
                <c:pt idx="3366">
                  <c:v>42611</c:v>
                </c:pt>
                <c:pt idx="3367">
                  <c:v>42612</c:v>
                </c:pt>
                <c:pt idx="3368">
                  <c:v>42613</c:v>
                </c:pt>
                <c:pt idx="3369">
                  <c:v>42614</c:v>
                </c:pt>
                <c:pt idx="3370">
                  <c:v>42615</c:v>
                </c:pt>
                <c:pt idx="3371">
                  <c:v>42618</c:v>
                </c:pt>
                <c:pt idx="3372">
                  <c:v>42619</c:v>
                </c:pt>
                <c:pt idx="3373">
                  <c:v>42620</c:v>
                </c:pt>
                <c:pt idx="3374">
                  <c:v>42621</c:v>
                </c:pt>
                <c:pt idx="3375">
                  <c:v>42622</c:v>
                </c:pt>
                <c:pt idx="3376">
                  <c:v>42625</c:v>
                </c:pt>
                <c:pt idx="3377">
                  <c:v>42626</c:v>
                </c:pt>
                <c:pt idx="3378">
                  <c:v>42632</c:v>
                </c:pt>
                <c:pt idx="3379">
                  <c:v>42633</c:v>
                </c:pt>
                <c:pt idx="3380">
                  <c:v>42634</c:v>
                </c:pt>
                <c:pt idx="3381">
                  <c:v>42635</c:v>
                </c:pt>
                <c:pt idx="3382">
                  <c:v>42636</c:v>
                </c:pt>
                <c:pt idx="3383">
                  <c:v>42639</c:v>
                </c:pt>
                <c:pt idx="3384">
                  <c:v>42640</c:v>
                </c:pt>
                <c:pt idx="3385">
                  <c:v>42641</c:v>
                </c:pt>
                <c:pt idx="3386">
                  <c:v>42642</c:v>
                </c:pt>
                <c:pt idx="3387">
                  <c:v>42643</c:v>
                </c:pt>
                <c:pt idx="3388">
                  <c:v>42647</c:v>
                </c:pt>
                <c:pt idx="3389">
                  <c:v>42648</c:v>
                </c:pt>
                <c:pt idx="3390">
                  <c:v>42649</c:v>
                </c:pt>
                <c:pt idx="3391">
                  <c:v>42650</c:v>
                </c:pt>
                <c:pt idx="3392">
                  <c:v>42653</c:v>
                </c:pt>
                <c:pt idx="3393">
                  <c:v>42654</c:v>
                </c:pt>
                <c:pt idx="3394">
                  <c:v>42655</c:v>
                </c:pt>
                <c:pt idx="3395">
                  <c:v>42656</c:v>
                </c:pt>
                <c:pt idx="3396">
                  <c:v>42657</c:v>
                </c:pt>
                <c:pt idx="3397">
                  <c:v>42660</c:v>
                </c:pt>
                <c:pt idx="3398">
                  <c:v>42661</c:v>
                </c:pt>
                <c:pt idx="3399">
                  <c:v>42662</c:v>
                </c:pt>
                <c:pt idx="3400">
                  <c:v>42663</c:v>
                </c:pt>
                <c:pt idx="3401">
                  <c:v>42664</c:v>
                </c:pt>
                <c:pt idx="3402">
                  <c:v>42667</c:v>
                </c:pt>
                <c:pt idx="3403">
                  <c:v>42668</c:v>
                </c:pt>
                <c:pt idx="3404">
                  <c:v>42669</c:v>
                </c:pt>
                <c:pt idx="3405">
                  <c:v>42670</c:v>
                </c:pt>
                <c:pt idx="3406">
                  <c:v>42671</c:v>
                </c:pt>
                <c:pt idx="3407">
                  <c:v>42674</c:v>
                </c:pt>
                <c:pt idx="3408">
                  <c:v>42675</c:v>
                </c:pt>
                <c:pt idx="3409">
                  <c:v>42676</c:v>
                </c:pt>
                <c:pt idx="3410">
                  <c:v>42677</c:v>
                </c:pt>
                <c:pt idx="3411">
                  <c:v>42678</c:v>
                </c:pt>
                <c:pt idx="3412">
                  <c:v>42681</c:v>
                </c:pt>
                <c:pt idx="3413">
                  <c:v>42682</c:v>
                </c:pt>
                <c:pt idx="3414">
                  <c:v>42683</c:v>
                </c:pt>
                <c:pt idx="3415">
                  <c:v>42684</c:v>
                </c:pt>
                <c:pt idx="3416">
                  <c:v>42685</c:v>
                </c:pt>
                <c:pt idx="3417">
                  <c:v>42688</c:v>
                </c:pt>
                <c:pt idx="3418">
                  <c:v>42689</c:v>
                </c:pt>
                <c:pt idx="3419">
                  <c:v>42690</c:v>
                </c:pt>
                <c:pt idx="3420">
                  <c:v>42691</c:v>
                </c:pt>
                <c:pt idx="3421">
                  <c:v>42692</c:v>
                </c:pt>
                <c:pt idx="3422">
                  <c:v>42695</c:v>
                </c:pt>
                <c:pt idx="3423">
                  <c:v>42696</c:v>
                </c:pt>
                <c:pt idx="3424">
                  <c:v>42697</c:v>
                </c:pt>
                <c:pt idx="3425">
                  <c:v>42698</c:v>
                </c:pt>
                <c:pt idx="3426">
                  <c:v>42699</c:v>
                </c:pt>
                <c:pt idx="3427">
                  <c:v>42702</c:v>
                </c:pt>
                <c:pt idx="3428">
                  <c:v>42703</c:v>
                </c:pt>
                <c:pt idx="3429">
                  <c:v>42704</c:v>
                </c:pt>
                <c:pt idx="3430">
                  <c:v>42705</c:v>
                </c:pt>
                <c:pt idx="3431">
                  <c:v>42706</c:v>
                </c:pt>
                <c:pt idx="3432">
                  <c:v>42709</c:v>
                </c:pt>
                <c:pt idx="3433">
                  <c:v>42710</c:v>
                </c:pt>
                <c:pt idx="3434">
                  <c:v>42711</c:v>
                </c:pt>
                <c:pt idx="3435">
                  <c:v>42712</c:v>
                </c:pt>
                <c:pt idx="3436">
                  <c:v>42713</c:v>
                </c:pt>
                <c:pt idx="3437">
                  <c:v>42716</c:v>
                </c:pt>
                <c:pt idx="3438">
                  <c:v>42717</c:v>
                </c:pt>
                <c:pt idx="3439">
                  <c:v>42718</c:v>
                </c:pt>
                <c:pt idx="3440">
                  <c:v>42719</c:v>
                </c:pt>
                <c:pt idx="3441">
                  <c:v>42720</c:v>
                </c:pt>
                <c:pt idx="3442">
                  <c:v>42723</c:v>
                </c:pt>
                <c:pt idx="3443">
                  <c:v>42724</c:v>
                </c:pt>
                <c:pt idx="3444">
                  <c:v>42725</c:v>
                </c:pt>
                <c:pt idx="3445">
                  <c:v>42726</c:v>
                </c:pt>
                <c:pt idx="3446">
                  <c:v>42727</c:v>
                </c:pt>
                <c:pt idx="3447">
                  <c:v>42730</c:v>
                </c:pt>
                <c:pt idx="3448">
                  <c:v>42731</c:v>
                </c:pt>
                <c:pt idx="3449">
                  <c:v>42732</c:v>
                </c:pt>
                <c:pt idx="3450">
                  <c:v>42733</c:v>
                </c:pt>
                <c:pt idx="3451">
                  <c:v>42737</c:v>
                </c:pt>
                <c:pt idx="3452">
                  <c:v>42738</c:v>
                </c:pt>
                <c:pt idx="3453">
                  <c:v>42739</c:v>
                </c:pt>
                <c:pt idx="3454">
                  <c:v>42740</c:v>
                </c:pt>
                <c:pt idx="3455">
                  <c:v>42741</c:v>
                </c:pt>
                <c:pt idx="3456">
                  <c:v>42744</c:v>
                </c:pt>
                <c:pt idx="3457">
                  <c:v>42745</c:v>
                </c:pt>
                <c:pt idx="3458">
                  <c:v>42746</c:v>
                </c:pt>
                <c:pt idx="3459">
                  <c:v>42747</c:v>
                </c:pt>
                <c:pt idx="3460">
                  <c:v>42748</c:v>
                </c:pt>
                <c:pt idx="3461">
                  <c:v>42751</c:v>
                </c:pt>
                <c:pt idx="3462">
                  <c:v>42752</c:v>
                </c:pt>
                <c:pt idx="3463">
                  <c:v>42753</c:v>
                </c:pt>
                <c:pt idx="3464">
                  <c:v>42754</c:v>
                </c:pt>
                <c:pt idx="3465">
                  <c:v>42755</c:v>
                </c:pt>
                <c:pt idx="3466">
                  <c:v>42758</c:v>
                </c:pt>
                <c:pt idx="3467">
                  <c:v>42759</c:v>
                </c:pt>
                <c:pt idx="3468">
                  <c:v>42760</c:v>
                </c:pt>
                <c:pt idx="3469">
                  <c:v>42761</c:v>
                </c:pt>
                <c:pt idx="3470">
                  <c:v>42766</c:v>
                </c:pt>
                <c:pt idx="3471">
                  <c:v>42767</c:v>
                </c:pt>
                <c:pt idx="3472">
                  <c:v>42768</c:v>
                </c:pt>
                <c:pt idx="3473">
                  <c:v>42769</c:v>
                </c:pt>
                <c:pt idx="3474">
                  <c:v>42772</c:v>
                </c:pt>
                <c:pt idx="3475">
                  <c:v>42773</c:v>
                </c:pt>
                <c:pt idx="3476">
                  <c:v>42774</c:v>
                </c:pt>
                <c:pt idx="3477">
                  <c:v>42775</c:v>
                </c:pt>
                <c:pt idx="3478">
                  <c:v>42776</c:v>
                </c:pt>
                <c:pt idx="3479">
                  <c:v>42779</c:v>
                </c:pt>
                <c:pt idx="3480">
                  <c:v>42780</c:v>
                </c:pt>
                <c:pt idx="3481">
                  <c:v>42781</c:v>
                </c:pt>
                <c:pt idx="3482">
                  <c:v>42782</c:v>
                </c:pt>
                <c:pt idx="3483">
                  <c:v>42783</c:v>
                </c:pt>
                <c:pt idx="3484">
                  <c:v>42786</c:v>
                </c:pt>
                <c:pt idx="3485">
                  <c:v>42787</c:v>
                </c:pt>
                <c:pt idx="3486">
                  <c:v>42788</c:v>
                </c:pt>
                <c:pt idx="3487">
                  <c:v>42789</c:v>
                </c:pt>
                <c:pt idx="3488">
                  <c:v>42790</c:v>
                </c:pt>
                <c:pt idx="3489">
                  <c:v>42793</c:v>
                </c:pt>
                <c:pt idx="3490">
                  <c:v>42794</c:v>
                </c:pt>
                <c:pt idx="3491">
                  <c:v>42796</c:v>
                </c:pt>
                <c:pt idx="3492">
                  <c:v>42797</c:v>
                </c:pt>
                <c:pt idx="3493">
                  <c:v>42800</c:v>
                </c:pt>
                <c:pt idx="3494">
                  <c:v>42801</c:v>
                </c:pt>
                <c:pt idx="3495">
                  <c:v>42802</c:v>
                </c:pt>
                <c:pt idx="3496">
                  <c:v>42803</c:v>
                </c:pt>
                <c:pt idx="3497">
                  <c:v>42804</c:v>
                </c:pt>
                <c:pt idx="3498">
                  <c:v>42807</c:v>
                </c:pt>
                <c:pt idx="3499">
                  <c:v>42808</c:v>
                </c:pt>
                <c:pt idx="3500">
                  <c:v>42809</c:v>
                </c:pt>
                <c:pt idx="3501">
                  <c:v>42810</c:v>
                </c:pt>
                <c:pt idx="3502">
                  <c:v>42811</c:v>
                </c:pt>
                <c:pt idx="3503">
                  <c:v>42814</c:v>
                </c:pt>
                <c:pt idx="3504">
                  <c:v>42815</c:v>
                </c:pt>
                <c:pt idx="3505">
                  <c:v>42816</c:v>
                </c:pt>
                <c:pt idx="3506">
                  <c:v>42817</c:v>
                </c:pt>
                <c:pt idx="3507">
                  <c:v>42818</c:v>
                </c:pt>
                <c:pt idx="3508">
                  <c:v>42821</c:v>
                </c:pt>
                <c:pt idx="3509">
                  <c:v>42822</c:v>
                </c:pt>
                <c:pt idx="3510">
                  <c:v>42823</c:v>
                </c:pt>
                <c:pt idx="3511">
                  <c:v>42824</c:v>
                </c:pt>
                <c:pt idx="3512">
                  <c:v>42825</c:v>
                </c:pt>
                <c:pt idx="3513">
                  <c:v>42828</c:v>
                </c:pt>
                <c:pt idx="3514">
                  <c:v>42829</c:v>
                </c:pt>
                <c:pt idx="3515">
                  <c:v>42830</c:v>
                </c:pt>
                <c:pt idx="3516">
                  <c:v>42831</c:v>
                </c:pt>
                <c:pt idx="3517">
                  <c:v>42832</c:v>
                </c:pt>
                <c:pt idx="3518">
                  <c:v>42835</c:v>
                </c:pt>
                <c:pt idx="3519">
                  <c:v>42836</c:v>
                </c:pt>
                <c:pt idx="3520">
                  <c:v>42837</c:v>
                </c:pt>
                <c:pt idx="3521">
                  <c:v>42838</c:v>
                </c:pt>
                <c:pt idx="3522">
                  <c:v>42839</c:v>
                </c:pt>
                <c:pt idx="3523">
                  <c:v>42842</c:v>
                </c:pt>
                <c:pt idx="3524">
                  <c:v>42843</c:v>
                </c:pt>
                <c:pt idx="3525">
                  <c:v>42844</c:v>
                </c:pt>
                <c:pt idx="3526">
                  <c:v>42845</c:v>
                </c:pt>
                <c:pt idx="3527">
                  <c:v>42846</c:v>
                </c:pt>
                <c:pt idx="3528">
                  <c:v>42849</c:v>
                </c:pt>
                <c:pt idx="3529">
                  <c:v>42850</c:v>
                </c:pt>
                <c:pt idx="3530">
                  <c:v>42851</c:v>
                </c:pt>
                <c:pt idx="3531">
                  <c:v>42852</c:v>
                </c:pt>
                <c:pt idx="3532">
                  <c:v>42853</c:v>
                </c:pt>
                <c:pt idx="3533">
                  <c:v>42857</c:v>
                </c:pt>
                <c:pt idx="3534">
                  <c:v>42859</c:v>
                </c:pt>
                <c:pt idx="3535">
                  <c:v>42863</c:v>
                </c:pt>
                <c:pt idx="3536">
                  <c:v>42865</c:v>
                </c:pt>
                <c:pt idx="3537">
                  <c:v>42866</c:v>
                </c:pt>
                <c:pt idx="3538">
                  <c:v>42867</c:v>
                </c:pt>
                <c:pt idx="3539">
                  <c:v>42870</c:v>
                </c:pt>
                <c:pt idx="3540">
                  <c:v>42871</c:v>
                </c:pt>
                <c:pt idx="3541">
                  <c:v>42872</c:v>
                </c:pt>
                <c:pt idx="3542">
                  <c:v>42873</c:v>
                </c:pt>
                <c:pt idx="3543">
                  <c:v>42874</c:v>
                </c:pt>
                <c:pt idx="3544">
                  <c:v>42877</c:v>
                </c:pt>
                <c:pt idx="3545">
                  <c:v>42878</c:v>
                </c:pt>
                <c:pt idx="3546">
                  <c:v>42879</c:v>
                </c:pt>
                <c:pt idx="3547">
                  <c:v>42880</c:v>
                </c:pt>
                <c:pt idx="3548">
                  <c:v>42881</c:v>
                </c:pt>
                <c:pt idx="3549">
                  <c:v>42884</c:v>
                </c:pt>
                <c:pt idx="3550">
                  <c:v>42885</c:v>
                </c:pt>
                <c:pt idx="3551">
                  <c:v>42886</c:v>
                </c:pt>
                <c:pt idx="3552">
                  <c:v>42887</c:v>
                </c:pt>
                <c:pt idx="3553">
                  <c:v>42888</c:v>
                </c:pt>
                <c:pt idx="3554">
                  <c:v>42891</c:v>
                </c:pt>
                <c:pt idx="3555">
                  <c:v>42893</c:v>
                </c:pt>
                <c:pt idx="3556">
                  <c:v>42894</c:v>
                </c:pt>
                <c:pt idx="3557">
                  <c:v>42895</c:v>
                </c:pt>
                <c:pt idx="3558">
                  <c:v>42898</c:v>
                </c:pt>
                <c:pt idx="3559">
                  <c:v>42899</c:v>
                </c:pt>
                <c:pt idx="3560">
                  <c:v>42900</c:v>
                </c:pt>
                <c:pt idx="3561">
                  <c:v>42901</c:v>
                </c:pt>
                <c:pt idx="3562">
                  <c:v>42902</c:v>
                </c:pt>
                <c:pt idx="3563">
                  <c:v>42905</c:v>
                </c:pt>
                <c:pt idx="3564">
                  <c:v>42906</c:v>
                </c:pt>
                <c:pt idx="3565">
                  <c:v>42907</c:v>
                </c:pt>
                <c:pt idx="3566">
                  <c:v>42908</c:v>
                </c:pt>
                <c:pt idx="3567">
                  <c:v>42909</c:v>
                </c:pt>
                <c:pt idx="3568">
                  <c:v>42912</c:v>
                </c:pt>
                <c:pt idx="3569">
                  <c:v>42913</c:v>
                </c:pt>
                <c:pt idx="3570">
                  <c:v>42914</c:v>
                </c:pt>
                <c:pt idx="3571">
                  <c:v>42915</c:v>
                </c:pt>
                <c:pt idx="3572">
                  <c:v>42916</c:v>
                </c:pt>
                <c:pt idx="3573">
                  <c:v>42919</c:v>
                </c:pt>
                <c:pt idx="3574">
                  <c:v>42920</c:v>
                </c:pt>
                <c:pt idx="3575">
                  <c:v>42921</c:v>
                </c:pt>
                <c:pt idx="3576">
                  <c:v>42922</c:v>
                </c:pt>
                <c:pt idx="3577">
                  <c:v>42923</c:v>
                </c:pt>
                <c:pt idx="3578">
                  <c:v>42926</c:v>
                </c:pt>
                <c:pt idx="3579">
                  <c:v>42927</c:v>
                </c:pt>
                <c:pt idx="3580">
                  <c:v>42928</c:v>
                </c:pt>
                <c:pt idx="3581">
                  <c:v>42929</c:v>
                </c:pt>
                <c:pt idx="3582">
                  <c:v>42930</c:v>
                </c:pt>
                <c:pt idx="3583">
                  <c:v>42933</c:v>
                </c:pt>
                <c:pt idx="3584">
                  <c:v>42934</c:v>
                </c:pt>
                <c:pt idx="3585">
                  <c:v>42935</c:v>
                </c:pt>
                <c:pt idx="3586">
                  <c:v>42936</c:v>
                </c:pt>
                <c:pt idx="3587">
                  <c:v>42937</c:v>
                </c:pt>
                <c:pt idx="3588">
                  <c:v>42940</c:v>
                </c:pt>
                <c:pt idx="3589">
                  <c:v>42941</c:v>
                </c:pt>
                <c:pt idx="3590">
                  <c:v>42942</c:v>
                </c:pt>
                <c:pt idx="3591">
                  <c:v>42943</c:v>
                </c:pt>
                <c:pt idx="3592">
                  <c:v>42944</c:v>
                </c:pt>
                <c:pt idx="3593">
                  <c:v>42947</c:v>
                </c:pt>
                <c:pt idx="3594">
                  <c:v>42948</c:v>
                </c:pt>
                <c:pt idx="3595">
                  <c:v>42949</c:v>
                </c:pt>
                <c:pt idx="3596">
                  <c:v>42950</c:v>
                </c:pt>
                <c:pt idx="3597">
                  <c:v>42951</c:v>
                </c:pt>
                <c:pt idx="3598">
                  <c:v>42954</c:v>
                </c:pt>
                <c:pt idx="3599">
                  <c:v>42955</c:v>
                </c:pt>
                <c:pt idx="3600">
                  <c:v>42956</c:v>
                </c:pt>
                <c:pt idx="3601">
                  <c:v>42957</c:v>
                </c:pt>
                <c:pt idx="3602">
                  <c:v>42958</c:v>
                </c:pt>
                <c:pt idx="3603">
                  <c:v>42961</c:v>
                </c:pt>
                <c:pt idx="3604">
                  <c:v>42963</c:v>
                </c:pt>
                <c:pt idx="3605">
                  <c:v>42964</c:v>
                </c:pt>
                <c:pt idx="3606">
                  <c:v>42965</c:v>
                </c:pt>
                <c:pt idx="3607">
                  <c:v>42968</c:v>
                </c:pt>
                <c:pt idx="3608">
                  <c:v>42969</c:v>
                </c:pt>
                <c:pt idx="3609">
                  <c:v>42970</c:v>
                </c:pt>
                <c:pt idx="3610">
                  <c:v>42971</c:v>
                </c:pt>
                <c:pt idx="3611">
                  <c:v>42972</c:v>
                </c:pt>
                <c:pt idx="3612">
                  <c:v>42975</c:v>
                </c:pt>
                <c:pt idx="3613">
                  <c:v>42976</c:v>
                </c:pt>
                <c:pt idx="3614">
                  <c:v>42977</c:v>
                </c:pt>
                <c:pt idx="3615">
                  <c:v>42978</c:v>
                </c:pt>
                <c:pt idx="3616">
                  <c:v>42979</c:v>
                </c:pt>
                <c:pt idx="3617">
                  <c:v>42982</c:v>
                </c:pt>
                <c:pt idx="3618">
                  <c:v>42983</c:v>
                </c:pt>
                <c:pt idx="3619">
                  <c:v>42984</c:v>
                </c:pt>
                <c:pt idx="3620">
                  <c:v>42985</c:v>
                </c:pt>
                <c:pt idx="3621">
                  <c:v>42986</c:v>
                </c:pt>
                <c:pt idx="3622">
                  <c:v>42989</c:v>
                </c:pt>
                <c:pt idx="3623">
                  <c:v>42990</c:v>
                </c:pt>
                <c:pt idx="3624">
                  <c:v>42991</c:v>
                </c:pt>
                <c:pt idx="3625">
                  <c:v>42992</c:v>
                </c:pt>
                <c:pt idx="3626">
                  <c:v>42993</c:v>
                </c:pt>
                <c:pt idx="3627">
                  <c:v>42996</c:v>
                </c:pt>
                <c:pt idx="3628">
                  <c:v>42997</c:v>
                </c:pt>
                <c:pt idx="3629">
                  <c:v>42998</c:v>
                </c:pt>
                <c:pt idx="3630">
                  <c:v>42999</c:v>
                </c:pt>
                <c:pt idx="3631">
                  <c:v>43000</c:v>
                </c:pt>
                <c:pt idx="3632">
                  <c:v>43003</c:v>
                </c:pt>
                <c:pt idx="3633">
                  <c:v>43004</c:v>
                </c:pt>
                <c:pt idx="3634">
                  <c:v>43005</c:v>
                </c:pt>
                <c:pt idx="3635">
                  <c:v>43006</c:v>
                </c:pt>
                <c:pt idx="3636">
                  <c:v>43007</c:v>
                </c:pt>
                <c:pt idx="3637">
                  <c:v>43018</c:v>
                </c:pt>
                <c:pt idx="3638">
                  <c:v>43019</c:v>
                </c:pt>
                <c:pt idx="3639">
                  <c:v>43020</c:v>
                </c:pt>
                <c:pt idx="3640">
                  <c:v>43021</c:v>
                </c:pt>
                <c:pt idx="3641">
                  <c:v>43024</c:v>
                </c:pt>
                <c:pt idx="3642">
                  <c:v>43025</c:v>
                </c:pt>
                <c:pt idx="3643">
                  <c:v>43026</c:v>
                </c:pt>
                <c:pt idx="3644">
                  <c:v>43027</c:v>
                </c:pt>
                <c:pt idx="3645">
                  <c:v>43028</c:v>
                </c:pt>
                <c:pt idx="3646">
                  <c:v>43031</c:v>
                </c:pt>
                <c:pt idx="3647">
                  <c:v>43032</c:v>
                </c:pt>
                <c:pt idx="3648">
                  <c:v>43033</c:v>
                </c:pt>
                <c:pt idx="3649">
                  <c:v>43034</c:v>
                </c:pt>
                <c:pt idx="3650">
                  <c:v>43035</c:v>
                </c:pt>
                <c:pt idx="3651">
                  <c:v>43038</c:v>
                </c:pt>
                <c:pt idx="3652">
                  <c:v>43039</c:v>
                </c:pt>
                <c:pt idx="3653">
                  <c:v>43040</c:v>
                </c:pt>
                <c:pt idx="3654">
                  <c:v>43041</c:v>
                </c:pt>
                <c:pt idx="3655">
                  <c:v>43042</c:v>
                </c:pt>
                <c:pt idx="3656">
                  <c:v>43045</c:v>
                </c:pt>
                <c:pt idx="3657">
                  <c:v>43046</c:v>
                </c:pt>
                <c:pt idx="3658">
                  <c:v>43047</c:v>
                </c:pt>
                <c:pt idx="3659">
                  <c:v>43048</c:v>
                </c:pt>
                <c:pt idx="3660">
                  <c:v>43049</c:v>
                </c:pt>
                <c:pt idx="3661">
                  <c:v>43052</c:v>
                </c:pt>
                <c:pt idx="3662">
                  <c:v>43053</c:v>
                </c:pt>
                <c:pt idx="3663">
                  <c:v>43054</c:v>
                </c:pt>
                <c:pt idx="3664">
                  <c:v>43055</c:v>
                </c:pt>
                <c:pt idx="3665">
                  <c:v>43056</c:v>
                </c:pt>
                <c:pt idx="3666">
                  <c:v>43059</c:v>
                </c:pt>
                <c:pt idx="3667">
                  <c:v>43060</c:v>
                </c:pt>
                <c:pt idx="3668">
                  <c:v>43061</c:v>
                </c:pt>
                <c:pt idx="3669">
                  <c:v>43062</c:v>
                </c:pt>
                <c:pt idx="3670">
                  <c:v>43063</c:v>
                </c:pt>
                <c:pt idx="3671">
                  <c:v>43066</c:v>
                </c:pt>
                <c:pt idx="3672">
                  <c:v>43067</c:v>
                </c:pt>
                <c:pt idx="3673">
                  <c:v>43068</c:v>
                </c:pt>
                <c:pt idx="3674">
                  <c:v>43069</c:v>
                </c:pt>
                <c:pt idx="3675">
                  <c:v>43070</c:v>
                </c:pt>
                <c:pt idx="3676">
                  <c:v>43073</c:v>
                </c:pt>
                <c:pt idx="3677">
                  <c:v>43074</c:v>
                </c:pt>
                <c:pt idx="3678">
                  <c:v>43075</c:v>
                </c:pt>
                <c:pt idx="3679">
                  <c:v>43076</c:v>
                </c:pt>
                <c:pt idx="3680">
                  <c:v>43077</c:v>
                </c:pt>
                <c:pt idx="3681">
                  <c:v>43080</c:v>
                </c:pt>
                <c:pt idx="3682">
                  <c:v>43081</c:v>
                </c:pt>
                <c:pt idx="3683">
                  <c:v>43082</c:v>
                </c:pt>
                <c:pt idx="3684">
                  <c:v>43083</c:v>
                </c:pt>
                <c:pt idx="3685">
                  <c:v>43084</c:v>
                </c:pt>
                <c:pt idx="3686">
                  <c:v>43087</c:v>
                </c:pt>
                <c:pt idx="3687">
                  <c:v>43088</c:v>
                </c:pt>
                <c:pt idx="3688">
                  <c:v>43089</c:v>
                </c:pt>
                <c:pt idx="3689">
                  <c:v>43090</c:v>
                </c:pt>
                <c:pt idx="3690">
                  <c:v>43091</c:v>
                </c:pt>
                <c:pt idx="3691">
                  <c:v>43095</c:v>
                </c:pt>
                <c:pt idx="3692">
                  <c:v>43096</c:v>
                </c:pt>
                <c:pt idx="3693">
                  <c:v>43097</c:v>
                </c:pt>
                <c:pt idx="3694">
                  <c:v>43102</c:v>
                </c:pt>
                <c:pt idx="3695">
                  <c:v>43103</c:v>
                </c:pt>
                <c:pt idx="3696">
                  <c:v>43104</c:v>
                </c:pt>
                <c:pt idx="3697">
                  <c:v>43105</c:v>
                </c:pt>
                <c:pt idx="3698">
                  <c:v>43108</c:v>
                </c:pt>
                <c:pt idx="3699">
                  <c:v>43109</c:v>
                </c:pt>
                <c:pt idx="3700">
                  <c:v>43110</c:v>
                </c:pt>
                <c:pt idx="3701">
                  <c:v>43111</c:v>
                </c:pt>
                <c:pt idx="3702">
                  <c:v>43112</c:v>
                </c:pt>
                <c:pt idx="3703">
                  <c:v>43115</c:v>
                </c:pt>
                <c:pt idx="3704">
                  <c:v>43116</c:v>
                </c:pt>
                <c:pt idx="3705">
                  <c:v>43117</c:v>
                </c:pt>
                <c:pt idx="3706">
                  <c:v>43118</c:v>
                </c:pt>
                <c:pt idx="3707">
                  <c:v>43119</c:v>
                </c:pt>
                <c:pt idx="3708">
                  <c:v>43122</c:v>
                </c:pt>
                <c:pt idx="3709">
                  <c:v>43123</c:v>
                </c:pt>
                <c:pt idx="3710">
                  <c:v>43124</c:v>
                </c:pt>
                <c:pt idx="3711">
                  <c:v>43125</c:v>
                </c:pt>
                <c:pt idx="3712">
                  <c:v>43126</c:v>
                </c:pt>
                <c:pt idx="3713">
                  <c:v>43129</c:v>
                </c:pt>
                <c:pt idx="3714">
                  <c:v>43130</c:v>
                </c:pt>
                <c:pt idx="3715">
                  <c:v>43131</c:v>
                </c:pt>
                <c:pt idx="3716">
                  <c:v>43132</c:v>
                </c:pt>
                <c:pt idx="3717">
                  <c:v>43133</c:v>
                </c:pt>
                <c:pt idx="3718">
                  <c:v>43136</c:v>
                </c:pt>
                <c:pt idx="3719">
                  <c:v>43137</c:v>
                </c:pt>
                <c:pt idx="3720">
                  <c:v>43138</c:v>
                </c:pt>
                <c:pt idx="3721">
                  <c:v>43139</c:v>
                </c:pt>
                <c:pt idx="3722">
                  <c:v>43140</c:v>
                </c:pt>
                <c:pt idx="3723">
                  <c:v>43143</c:v>
                </c:pt>
                <c:pt idx="3724">
                  <c:v>43144</c:v>
                </c:pt>
                <c:pt idx="3725">
                  <c:v>43145</c:v>
                </c:pt>
                <c:pt idx="3726">
                  <c:v>43150</c:v>
                </c:pt>
                <c:pt idx="3727">
                  <c:v>43151</c:v>
                </c:pt>
                <c:pt idx="3728">
                  <c:v>43152</c:v>
                </c:pt>
                <c:pt idx="3729">
                  <c:v>43153</c:v>
                </c:pt>
                <c:pt idx="3730">
                  <c:v>43154</c:v>
                </c:pt>
                <c:pt idx="3731">
                  <c:v>43157</c:v>
                </c:pt>
                <c:pt idx="3732">
                  <c:v>43158</c:v>
                </c:pt>
                <c:pt idx="3733">
                  <c:v>43159</c:v>
                </c:pt>
                <c:pt idx="3734">
                  <c:v>43161</c:v>
                </c:pt>
                <c:pt idx="3735">
                  <c:v>43164</c:v>
                </c:pt>
                <c:pt idx="3736">
                  <c:v>43165</c:v>
                </c:pt>
                <c:pt idx="3737">
                  <c:v>43166</c:v>
                </c:pt>
                <c:pt idx="3738">
                  <c:v>43167</c:v>
                </c:pt>
                <c:pt idx="3739">
                  <c:v>43168</c:v>
                </c:pt>
                <c:pt idx="3740">
                  <c:v>43171</c:v>
                </c:pt>
                <c:pt idx="3741">
                  <c:v>43172</c:v>
                </c:pt>
                <c:pt idx="3742">
                  <c:v>43173</c:v>
                </c:pt>
                <c:pt idx="3743">
                  <c:v>43174</c:v>
                </c:pt>
                <c:pt idx="3744">
                  <c:v>43175</c:v>
                </c:pt>
                <c:pt idx="3745">
                  <c:v>43178</c:v>
                </c:pt>
                <c:pt idx="3746">
                  <c:v>43179</c:v>
                </c:pt>
                <c:pt idx="3747">
                  <c:v>43180</c:v>
                </c:pt>
                <c:pt idx="3748">
                  <c:v>43181</c:v>
                </c:pt>
                <c:pt idx="3749">
                  <c:v>43182</c:v>
                </c:pt>
                <c:pt idx="3750">
                  <c:v>43185</c:v>
                </c:pt>
                <c:pt idx="3751">
                  <c:v>43186</c:v>
                </c:pt>
                <c:pt idx="3752">
                  <c:v>43187</c:v>
                </c:pt>
                <c:pt idx="3753">
                  <c:v>43188</c:v>
                </c:pt>
                <c:pt idx="3754">
                  <c:v>43189</c:v>
                </c:pt>
                <c:pt idx="3755">
                  <c:v>43192</c:v>
                </c:pt>
                <c:pt idx="3756">
                  <c:v>43193</c:v>
                </c:pt>
                <c:pt idx="3757">
                  <c:v>43194</c:v>
                </c:pt>
                <c:pt idx="3758">
                  <c:v>43195</c:v>
                </c:pt>
                <c:pt idx="3759">
                  <c:v>43196</c:v>
                </c:pt>
                <c:pt idx="3760">
                  <c:v>43199</c:v>
                </c:pt>
                <c:pt idx="3761">
                  <c:v>43200</c:v>
                </c:pt>
                <c:pt idx="3762">
                  <c:v>43201</c:v>
                </c:pt>
                <c:pt idx="3763">
                  <c:v>43202</c:v>
                </c:pt>
                <c:pt idx="3764">
                  <c:v>43203</c:v>
                </c:pt>
                <c:pt idx="3765">
                  <c:v>43206</c:v>
                </c:pt>
                <c:pt idx="3766">
                  <c:v>43207</c:v>
                </c:pt>
                <c:pt idx="3767">
                  <c:v>43208</c:v>
                </c:pt>
                <c:pt idx="3768">
                  <c:v>43209</c:v>
                </c:pt>
                <c:pt idx="3769">
                  <c:v>43210</c:v>
                </c:pt>
                <c:pt idx="3770">
                  <c:v>43213</c:v>
                </c:pt>
                <c:pt idx="3771">
                  <c:v>43214</c:v>
                </c:pt>
                <c:pt idx="3772">
                  <c:v>43215</c:v>
                </c:pt>
                <c:pt idx="3773">
                  <c:v>43216</c:v>
                </c:pt>
                <c:pt idx="3774">
                  <c:v>43217</c:v>
                </c:pt>
                <c:pt idx="3775">
                  <c:v>43220</c:v>
                </c:pt>
                <c:pt idx="3776">
                  <c:v>43222</c:v>
                </c:pt>
                <c:pt idx="3777">
                  <c:v>43223</c:v>
                </c:pt>
                <c:pt idx="3778">
                  <c:v>43224</c:v>
                </c:pt>
                <c:pt idx="3779">
                  <c:v>43228</c:v>
                </c:pt>
                <c:pt idx="3780">
                  <c:v>43229</c:v>
                </c:pt>
                <c:pt idx="3781">
                  <c:v>43230</c:v>
                </c:pt>
                <c:pt idx="3782">
                  <c:v>43231</c:v>
                </c:pt>
                <c:pt idx="3783">
                  <c:v>43234</c:v>
                </c:pt>
                <c:pt idx="3784">
                  <c:v>43235</c:v>
                </c:pt>
                <c:pt idx="3785">
                  <c:v>43236</c:v>
                </c:pt>
                <c:pt idx="3786">
                  <c:v>43237</c:v>
                </c:pt>
                <c:pt idx="3787">
                  <c:v>43238</c:v>
                </c:pt>
                <c:pt idx="3788">
                  <c:v>43241</c:v>
                </c:pt>
                <c:pt idx="3789">
                  <c:v>43243</c:v>
                </c:pt>
                <c:pt idx="3790">
                  <c:v>43244</c:v>
                </c:pt>
                <c:pt idx="3791">
                  <c:v>43245</c:v>
                </c:pt>
                <c:pt idx="3792">
                  <c:v>43248</c:v>
                </c:pt>
                <c:pt idx="3793">
                  <c:v>43249</c:v>
                </c:pt>
                <c:pt idx="3794">
                  <c:v>43250</c:v>
                </c:pt>
                <c:pt idx="3795">
                  <c:v>43251</c:v>
                </c:pt>
                <c:pt idx="3796">
                  <c:v>43252</c:v>
                </c:pt>
                <c:pt idx="3797">
                  <c:v>43255</c:v>
                </c:pt>
                <c:pt idx="3798">
                  <c:v>43256</c:v>
                </c:pt>
                <c:pt idx="3799">
                  <c:v>43258</c:v>
                </c:pt>
                <c:pt idx="3800">
                  <c:v>43259</c:v>
                </c:pt>
                <c:pt idx="3801">
                  <c:v>43262</c:v>
                </c:pt>
                <c:pt idx="3802">
                  <c:v>43263</c:v>
                </c:pt>
                <c:pt idx="3803">
                  <c:v>43265</c:v>
                </c:pt>
                <c:pt idx="3804">
                  <c:v>43266</c:v>
                </c:pt>
                <c:pt idx="3805">
                  <c:v>43269</c:v>
                </c:pt>
                <c:pt idx="3806">
                  <c:v>43270</c:v>
                </c:pt>
                <c:pt idx="3807">
                  <c:v>43271</c:v>
                </c:pt>
                <c:pt idx="3808">
                  <c:v>43272</c:v>
                </c:pt>
                <c:pt idx="3809">
                  <c:v>43273</c:v>
                </c:pt>
                <c:pt idx="3810">
                  <c:v>43276</c:v>
                </c:pt>
                <c:pt idx="3811">
                  <c:v>43277</c:v>
                </c:pt>
                <c:pt idx="3812">
                  <c:v>43278</c:v>
                </c:pt>
                <c:pt idx="3813">
                  <c:v>43279</c:v>
                </c:pt>
                <c:pt idx="3814">
                  <c:v>43280</c:v>
                </c:pt>
                <c:pt idx="3815">
                  <c:v>43283</c:v>
                </c:pt>
                <c:pt idx="3816">
                  <c:v>43284</c:v>
                </c:pt>
                <c:pt idx="3817">
                  <c:v>43285</c:v>
                </c:pt>
                <c:pt idx="3818">
                  <c:v>43286</c:v>
                </c:pt>
                <c:pt idx="3819">
                  <c:v>43287</c:v>
                </c:pt>
                <c:pt idx="3820">
                  <c:v>43290</c:v>
                </c:pt>
                <c:pt idx="3821">
                  <c:v>43291</c:v>
                </c:pt>
                <c:pt idx="3822">
                  <c:v>43292</c:v>
                </c:pt>
                <c:pt idx="3823">
                  <c:v>43293</c:v>
                </c:pt>
                <c:pt idx="3824">
                  <c:v>43294</c:v>
                </c:pt>
                <c:pt idx="3825">
                  <c:v>43297</c:v>
                </c:pt>
                <c:pt idx="3826">
                  <c:v>43298</c:v>
                </c:pt>
                <c:pt idx="3827">
                  <c:v>43299</c:v>
                </c:pt>
                <c:pt idx="3828">
                  <c:v>43300</c:v>
                </c:pt>
                <c:pt idx="3829">
                  <c:v>43301</c:v>
                </c:pt>
                <c:pt idx="3830">
                  <c:v>43304</c:v>
                </c:pt>
                <c:pt idx="3831">
                  <c:v>43305</c:v>
                </c:pt>
                <c:pt idx="3832">
                  <c:v>43306</c:v>
                </c:pt>
                <c:pt idx="3833">
                  <c:v>43307</c:v>
                </c:pt>
                <c:pt idx="3834">
                  <c:v>43308</c:v>
                </c:pt>
                <c:pt idx="3835">
                  <c:v>43311</c:v>
                </c:pt>
                <c:pt idx="3836">
                  <c:v>43312</c:v>
                </c:pt>
                <c:pt idx="3837">
                  <c:v>43313</c:v>
                </c:pt>
                <c:pt idx="3838">
                  <c:v>43314</c:v>
                </c:pt>
                <c:pt idx="3839">
                  <c:v>43315</c:v>
                </c:pt>
                <c:pt idx="3840">
                  <c:v>43318</c:v>
                </c:pt>
                <c:pt idx="3841">
                  <c:v>43319</c:v>
                </c:pt>
                <c:pt idx="3842">
                  <c:v>43320</c:v>
                </c:pt>
                <c:pt idx="3843">
                  <c:v>43321</c:v>
                </c:pt>
                <c:pt idx="3844">
                  <c:v>43322</c:v>
                </c:pt>
                <c:pt idx="3845">
                  <c:v>43325</c:v>
                </c:pt>
                <c:pt idx="3846">
                  <c:v>43326</c:v>
                </c:pt>
                <c:pt idx="3847">
                  <c:v>43328</c:v>
                </c:pt>
                <c:pt idx="3848">
                  <c:v>43329</c:v>
                </c:pt>
                <c:pt idx="3849">
                  <c:v>43332</c:v>
                </c:pt>
                <c:pt idx="3850">
                  <c:v>43333</c:v>
                </c:pt>
                <c:pt idx="3851">
                  <c:v>43334</c:v>
                </c:pt>
                <c:pt idx="3852">
                  <c:v>43335</c:v>
                </c:pt>
                <c:pt idx="3853">
                  <c:v>43336</c:v>
                </c:pt>
                <c:pt idx="3854">
                  <c:v>43339</c:v>
                </c:pt>
                <c:pt idx="3855">
                  <c:v>43340</c:v>
                </c:pt>
                <c:pt idx="3856">
                  <c:v>43341</c:v>
                </c:pt>
                <c:pt idx="3857">
                  <c:v>43342</c:v>
                </c:pt>
                <c:pt idx="3858">
                  <c:v>43343</c:v>
                </c:pt>
                <c:pt idx="3859">
                  <c:v>43346</c:v>
                </c:pt>
                <c:pt idx="3860">
                  <c:v>43347</c:v>
                </c:pt>
                <c:pt idx="3861">
                  <c:v>43348</c:v>
                </c:pt>
                <c:pt idx="3862">
                  <c:v>43349</c:v>
                </c:pt>
                <c:pt idx="3863">
                  <c:v>43350</c:v>
                </c:pt>
                <c:pt idx="3864">
                  <c:v>43353</c:v>
                </c:pt>
                <c:pt idx="3865">
                  <c:v>43354</c:v>
                </c:pt>
                <c:pt idx="3866">
                  <c:v>43355</c:v>
                </c:pt>
                <c:pt idx="3867">
                  <c:v>43356</c:v>
                </c:pt>
                <c:pt idx="3868">
                  <c:v>43357</c:v>
                </c:pt>
                <c:pt idx="3869">
                  <c:v>43360</c:v>
                </c:pt>
                <c:pt idx="3870">
                  <c:v>43361</c:v>
                </c:pt>
                <c:pt idx="3871">
                  <c:v>43362</c:v>
                </c:pt>
                <c:pt idx="3872">
                  <c:v>43363</c:v>
                </c:pt>
                <c:pt idx="3873">
                  <c:v>43364</c:v>
                </c:pt>
                <c:pt idx="3874">
                  <c:v>43370</c:v>
                </c:pt>
                <c:pt idx="3875">
                  <c:v>43371</c:v>
                </c:pt>
                <c:pt idx="3876">
                  <c:v>43374</c:v>
                </c:pt>
                <c:pt idx="3877">
                  <c:v>43375</c:v>
                </c:pt>
                <c:pt idx="3878">
                  <c:v>43377</c:v>
                </c:pt>
                <c:pt idx="3879">
                  <c:v>43378</c:v>
                </c:pt>
                <c:pt idx="3880">
                  <c:v>43381</c:v>
                </c:pt>
                <c:pt idx="3881">
                  <c:v>43383</c:v>
                </c:pt>
                <c:pt idx="3882">
                  <c:v>43384</c:v>
                </c:pt>
                <c:pt idx="3883">
                  <c:v>43385</c:v>
                </c:pt>
                <c:pt idx="3884">
                  <c:v>43388</c:v>
                </c:pt>
                <c:pt idx="3885">
                  <c:v>43389</c:v>
                </c:pt>
                <c:pt idx="3886">
                  <c:v>43390</c:v>
                </c:pt>
                <c:pt idx="3887">
                  <c:v>43391</c:v>
                </c:pt>
                <c:pt idx="3888">
                  <c:v>43392</c:v>
                </c:pt>
                <c:pt idx="3889">
                  <c:v>43395</c:v>
                </c:pt>
                <c:pt idx="3890">
                  <c:v>43396</c:v>
                </c:pt>
                <c:pt idx="3891">
                  <c:v>43397</c:v>
                </c:pt>
                <c:pt idx="3892">
                  <c:v>43398</c:v>
                </c:pt>
                <c:pt idx="3893">
                  <c:v>43399</c:v>
                </c:pt>
                <c:pt idx="3894">
                  <c:v>43402</c:v>
                </c:pt>
                <c:pt idx="3895">
                  <c:v>43403</c:v>
                </c:pt>
                <c:pt idx="3896">
                  <c:v>43404</c:v>
                </c:pt>
                <c:pt idx="3897">
                  <c:v>43405</c:v>
                </c:pt>
                <c:pt idx="3898">
                  <c:v>43406</c:v>
                </c:pt>
                <c:pt idx="3899">
                  <c:v>43409</c:v>
                </c:pt>
                <c:pt idx="3900">
                  <c:v>43410</c:v>
                </c:pt>
                <c:pt idx="3901">
                  <c:v>43411</c:v>
                </c:pt>
                <c:pt idx="3902">
                  <c:v>43412</c:v>
                </c:pt>
                <c:pt idx="3903">
                  <c:v>43413</c:v>
                </c:pt>
                <c:pt idx="3904">
                  <c:v>43416</c:v>
                </c:pt>
                <c:pt idx="3905">
                  <c:v>43417</c:v>
                </c:pt>
                <c:pt idx="3906">
                  <c:v>43418</c:v>
                </c:pt>
                <c:pt idx="3907">
                  <c:v>43419</c:v>
                </c:pt>
                <c:pt idx="3908">
                  <c:v>43420</c:v>
                </c:pt>
                <c:pt idx="3909">
                  <c:v>43423</c:v>
                </c:pt>
                <c:pt idx="3910">
                  <c:v>43424</c:v>
                </c:pt>
                <c:pt idx="3911">
                  <c:v>43425</c:v>
                </c:pt>
                <c:pt idx="3912">
                  <c:v>43426</c:v>
                </c:pt>
                <c:pt idx="3913">
                  <c:v>43427</c:v>
                </c:pt>
                <c:pt idx="3914">
                  <c:v>43430</c:v>
                </c:pt>
                <c:pt idx="3915">
                  <c:v>43431</c:v>
                </c:pt>
                <c:pt idx="3916">
                  <c:v>43432</c:v>
                </c:pt>
                <c:pt idx="3917">
                  <c:v>43433</c:v>
                </c:pt>
                <c:pt idx="3918">
                  <c:v>43434</c:v>
                </c:pt>
              </c:numCache>
            </c:numRef>
          </c:cat>
          <c:val>
            <c:numRef>
              <c:f>Earnings_Revision!$B$2:$B$3920</c:f>
              <c:numCache>
                <c:formatCode>General</c:formatCode>
                <c:ptCount val="3919"/>
                <c:pt idx="0">
                  <c:v>0.999999999999999</c:v>
                </c:pt>
                <c:pt idx="1">
                  <c:v>1.0050624354663</c:v>
                </c:pt>
                <c:pt idx="2">
                  <c:v>1.0004122710360801</c:v>
                </c:pt>
                <c:pt idx="3">
                  <c:v>0.98904971999798796</c:v>
                </c:pt>
                <c:pt idx="4">
                  <c:v>0.97457857018655203</c:v>
                </c:pt>
                <c:pt idx="5">
                  <c:v>0.97708593583535597</c:v>
                </c:pt>
                <c:pt idx="6">
                  <c:v>0.97826495847946204</c:v>
                </c:pt>
                <c:pt idx="7">
                  <c:v>0.98976578152063699</c:v>
                </c:pt>
                <c:pt idx="8">
                  <c:v>0.98732461693145102</c:v>
                </c:pt>
                <c:pt idx="9">
                  <c:v>0.98159039337322396</c:v>
                </c:pt>
                <c:pt idx="10">
                  <c:v>1.03067161039113</c:v>
                </c:pt>
                <c:pt idx="11">
                  <c:v>1.03286110929491</c:v>
                </c:pt>
                <c:pt idx="12">
                  <c:v>1.0321670943285</c:v>
                </c:pt>
                <c:pt idx="13">
                  <c:v>1.04100938749886</c:v>
                </c:pt>
                <c:pt idx="14">
                  <c:v>1.0336502654078601</c:v>
                </c:pt>
                <c:pt idx="15">
                  <c:v>1.0595981901713301</c:v>
                </c:pt>
                <c:pt idx="16">
                  <c:v>1.0175852676811299</c:v>
                </c:pt>
                <c:pt idx="17">
                  <c:v>1.00956111680393</c:v>
                </c:pt>
                <c:pt idx="18">
                  <c:v>0.99668946715913398</c:v>
                </c:pt>
                <c:pt idx="19">
                  <c:v>0.977282343015903</c:v>
                </c:pt>
                <c:pt idx="20">
                  <c:v>0.99687843796523401</c:v>
                </c:pt>
                <c:pt idx="21">
                  <c:v>0.97308828930887303</c:v>
                </c:pt>
                <c:pt idx="22">
                  <c:v>0.94008090386398102</c:v>
                </c:pt>
                <c:pt idx="23">
                  <c:v>0.929566112325525</c:v>
                </c:pt>
                <c:pt idx="24">
                  <c:v>0.90860788670304704</c:v>
                </c:pt>
                <c:pt idx="25">
                  <c:v>0.91297262293214498</c:v>
                </c:pt>
                <c:pt idx="26">
                  <c:v>0.90752682022731301</c:v>
                </c:pt>
                <c:pt idx="27">
                  <c:v>0.92369810317793499</c:v>
                </c:pt>
                <c:pt idx="28">
                  <c:v>0.92887765619624896</c:v>
                </c:pt>
                <c:pt idx="29">
                  <c:v>0.93628003705779805</c:v>
                </c:pt>
                <c:pt idx="30">
                  <c:v>0.88788383364844703</c:v>
                </c:pt>
                <c:pt idx="31">
                  <c:v>0.92321535083981998</c:v>
                </c:pt>
                <c:pt idx="32">
                  <c:v>0.92535437771649898</c:v>
                </c:pt>
                <c:pt idx="33">
                  <c:v>0.96743280596224701</c:v>
                </c:pt>
                <c:pt idx="34">
                  <c:v>0.98207972302067903</c:v>
                </c:pt>
                <c:pt idx="35">
                  <c:v>0.98035215465196801</c:v>
                </c:pt>
                <c:pt idx="36">
                  <c:v>0.95678642747444997</c:v>
                </c:pt>
                <c:pt idx="37">
                  <c:v>0.95532142371975703</c:v>
                </c:pt>
                <c:pt idx="38">
                  <c:v>0.94649744026859195</c:v>
                </c:pt>
                <c:pt idx="39">
                  <c:v>0.96571514698552197</c:v>
                </c:pt>
                <c:pt idx="40">
                  <c:v>0.93294184568863603</c:v>
                </c:pt>
                <c:pt idx="41">
                  <c:v>0.93857482488523403</c:v>
                </c:pt>
                <c:pt idx="42">
                  <c:v>0.95363429839816505</c:v>
                </c:pt>
                <c:pt idx="43">
                  <c:v>0.95658973157495297</c:v>
                </c:pt>
                <c:pt idx="44">
                  <c:v>0.97618352729928803</c:v>
                </c:pt>
                <c:pt idx="45">
                  <c:v>1.02474498638475</c:v>
                </c:pt>
                <c:pt idx="46">
                  <c:v>1.0259438250391599</c:v>
                </c:pt>
                <c:pt idx="47">
                  <c:v>0.99905183824845101</c:v>
                </c:pt>
                <c:pt idx="48">
                  <c:v>1.0127139576189701</c:v>
                </c:pt>
                <c:pt idx="49">
                  <c:v>1.02176603816613</c:v>
                </c:pt>
                <c:pt idx="50">
                  <c:v>1.03940250147789</c:v>
                </c:pt>
                <c:pt idx="51">
                  <c:v>1.0518934007760099</c:v>
                </c:pt>
                <c:pt idx="52">
                  <c:v>1.0787909583847799</c:v>
                </c:pt>
                <c:pt idx="53">
                  <c:v>1.0587492322708001</c:v>
                </c:pt>
                <c:pt idx="54">
                  <c:v>1.09093649619925</c:v>
                </c:pt>
                <c:pt idx="55">
                  <c:v>1.09333797626886</c:v>
                </c:pt>
                <c:pt idx="56">
                  <c:v>1.0707239525757899</c:v>
                </c:pt>
                <c:pt idx="57">
                  <c:v>1.0689272631953199</c:v>
                </c:pt>
                <c:pt idx="58">
                  <c:v>1.0484965359438201</c:v>
                </c:pt>
                <c:pt idx="59">
                  <c:v>1.0045536324247299</c:v>
                </c:pt>
                <c:pt idx="60">
                  <c:v>1.0033147773203499</c:v>
                </c:pt>
                <c:pt idx="61">
                  <c:v>1.05484346075877</c:v>
                </c:pt>
                <c:pt idx="62">
                  <c:v>1.063246562227</c:v>
                </c:pt>
                <c:pt idx="63">
                  <c:v>1.0698069196437701</c:v>
                </c:pt>
                <c:pt idx="64">
                  <c:v>1.0835179259885901</c:v>
                </c:pt>
                <c:pt idx="65">
                  <c:v>1.1091596821457099</c:v>
                </c:pt>
                <c:pt idx="66">
                  <c:v>1.1260254679519801</c:v>
                </c:pt>
                <c:pt idx="67">
                  <c:v>1.1450287732146001</c:v>
                </c:pt>
                <c:pt idx="68">
                  <c:v>1.11407055432024</c:v>
                </c:pt>
                <c:pt idx="69">
                  <c:v>1.11258447644797</c:v>
                </c:pt>
                <c:pt idx="70">
                  <c:v>1.1451042577114701</c:v>
                </c:pt>
                <c:pt idx="71">
                  <c:v>1.1315676555329801</c:v>
                </c:pt>
                <c:pt idx="72">
                  <c:v>1.1025801085442399</c:v>
                </c:pt>
                <c:pt idx="73">
                  <c:v>1.1172111311258099</c:v>
                </c:pt>
                <c:pt idx="74">
                  <c:v>1.1116044408760599</c:v>
                </c:pt>
                <c:pt idx="75">
                  <c:v>1.10771508893533</c:v>
                </c:pt>
                <c:pt idx="76">
                  <c:v>1.14453444288267</c:v>
                </c:pt>
                <c:pt idx="77">
                  <c:v>1.16608893849715</c:v>
                </c:pt>
                <c:pt idx="78">
                  <c:v>1.16935541529567</c:v>
                </c:pt>
                <c:pt idx="79">
                  <c:v>1.1814809776026201</c:v>
                </c:pt>
                <c:pt idx="80">
                  <c:v>1.18193426637324</c:v>
                </c:pt>
                <c:pt idx="81">
                  <c:v>1.1726011486922701</c:v>
                </c:pt>
                <c:pt idx="82">
                  <c:v>1.1845451872995001</c:v>
                </c:pt>
                <c:pt idx="83">
                  <c:v>1.1591327816724899</c:v>
                </c:pt>
                <c:pt idx="84">
                  <c:v>1.17228529023923</c:v>
                </c:pt>
                <c:pt idx="85">
                  <c:v>1.1834790973512099</c:v>
                </c:pt>
                <c:pt idx="86">
                  <c:v>1.19523554040458</c:v>
                </c:pt>
                <c:pt idx="87">
                  <c:v>1.19628552921228</c:v>
                </c:pt>
                <c:pt idx="88">
                  <c:v>1.1903518995311799</c:v>
                </c:pt>
                <c:pt idx="89">
                  <c:v>1.2056050308819399</c:v>
                </c:pt>
                <c:pt idx="90">
                  <c:v>1.21917456442593</c:v>
                </c:pt>
                <c:pt idx="91">
                  <c:v>1.2075624689189901</c:v>
                </c:pt>
                <c:pt idx="92">
                  <c:v>1.23291091795861</c:v>
                </c:pt>
                <c:pt idx="93">
                  <c:v>1.2290363860992699</c:v>
                </c:pt>
                <c:pt idx="94">
                  <c:v>1.2419260574044899</c:v>
                </c:pt>
                <c:pt idx="95">
                  <c:v>1.2466507720716</c:v>
                </c:pt>
                <c:pt idx="96">
                  <c:v>1.2331276352634799</c:v>
                </c:pt>
                <c:pt idx="97">
                  <c:v>1.2224756946006501</c:v>
                </c:pt>
                <c:pt idx="98">
                  <c:v>1.2405521174913601</c:v>
                </c:pt>
                <c:pt idx="99">
                  <c:v>1.2483441806656399</c:v>
                </c:pt>
                <c:pt idx="100">
                  <c:v>1.25113483209689</c:v>
                </c:pt>
                <c:pt idx="101">
                  <c:v>1.2445221974226499</c:v>
                </c:pt>
                <c:pt idx="102">
                  <c:v>1.25028031405062</c:v>
                </c:pt>
                <c:pt idx="103">
                  <c:v>1.2755036480133499</c:v>
                </c:pt>
                <c:pt idx="104">
                  <c:v>1.2708740939990399</c:v>
                </c:pt>
                <c:pt idx="105">
                  <c:v>1.2853945441440999</c:v>
                </c:pt>
                <c:pt idx="106">
                  <c:v>1.30535559089096</c:v>
                </c:pt>
                <c:pt idx="107">
                  <c:v>1.3081223395664201</c:v>
                </c:pt>
                <c:pt idx="108">
                  <c:v>1.2934933134433899</c:v>
                </c:pt>
                <c:pt idx="109">
                  <c:v>1.2827311903616001</c:v>
                </c:pt>
                <c:pt idx="110">
                  <c:v>1.27998462732831</c:v>
                </c:pt>
                <c:pt idx="111">
                  <c:v>1.30642052592401</c:v>
                </c:pt>
                <c:pt idx="112">
                  <c:v>1.2901878270092699</c:v>
                </c:pt>
                <c:pt idx="113">
                  <c:v>1.2936891393304999</c:v>
                </c:pt>
                <c:pt idx="114">
                  <c:v>1.2571584006935099</c:v>
                </c:pt>
                <c:pt idx="115">
                  <c:v>1.2396023248736401</c:v>
                </c:pt>
                <c:pt idx="116">
                  <c:v>1.2518621055083301</c:v>
                </c:pt>
                <c:pt idx="117">
                  <c:v>1.25456115342951</c:v>
                </c:pt>
                <c:pt idx="118">
                  <c:v>1.26844074990957</c:v>
                </c:pt>
                <c:pt idx="119">
                  <c:v>1.27623359238345</c:v>
                </c:pt>
                <c:pt idx="120">
                  <c:v>1.3005169659758999</c:v>
                </c:pt>
                <c:pt idx="121">
                  <c:v>1.3138067412401699</c:v>
                </c:pt>
                <c:pt idx="122">
                  <c:v>1.3044835805061199</c:v>
                </c:pt>
                <c:pt idx="123">
                  <c:v>1.30168983170096</c:v>
                </c:pt>
                <c:pt idx="124">
                  <c:v>1.3222513119889101</c:v>
                </c:pt>
                <c:pt idx="125">
                  <c:v>1.31350372309884</c:v>
                </c:pt>
                <c:pt idx="126">
                  <c:v>1.3216637163839899</c:v>
                </c:pt>
                <c:pt idx="127">
                  <c:v>1.30512581205253</c:v>
                </c:pt>
                <c:pt idx="128">
                  <c:v>1.30746947454105</c:v>
                </c:pt>
                <c:pt idx="129">
                  <c:v>1.3064196648358499</c:v>
                </c:pt>
                <c:pt idx="130">
                  <c:v>1.3074743666918101</c:v>
                </c:pt>
                <c:pt idx="131">
                  <c:v>1.2994758723022299</c:v>
                </c:pt>
                <c:pt idx="132">
                  <c:v>1.33282826729695</c:v>
                </c:pt>
                <c:pt idx="133">
                  <c:v>1.36681339345806</c:v>
                </c:pt>
                <c:pt idx="134">
                  <c:v>1.3854564364333299</c:v>
                </c:pt>
                <c:pt idx="135">
                  <c:v>1.4119387089242801</c:v>
                </c:pt>
                <c:pt idx="136">
                  <c:v>1.4008106561082401</c:v>
                </c:pt>
                <c:pt idx="137">
                  <c:v>1.4365551287959299</c:v>
                </c:pt>
                <c:pt idx="138">
                  <c:v>1.4323690978333099</c:v>
                </c:pt>
                <c:pt idx="139">
                  <c:v>1.4333419460215799</c:v>
                </c:pt>
                <c:pt idx="140">
                  <c:v>1.43696031669258</c:v>
                </c:pt>
                <c:pt idx="141">
                  <c:v>1.44210980154667</c:v>
                </c:pt>
                <c:pt idx="142">
                  <c:v>1.4180065759264799</c:v>
                </c:pt>
                <c:pt idx="143">
                  <c:v>1.4227694829723601</c:v>
                </c:pt>
                <c:pt idx="144">
                  <c:v>1.4268672920554599</c:v>
                </c:pt>
                <c:pt idx="145">
                  <c:v>1.43659549978066</c:v>
                </c:pt>
                <c:pt idx="146">
                  <c:v>1.42956014805441</c:v>
                </c:pt>
                <c:pt idx="147">
                  <c:v>1.4262133935394601</c:v>
                </c:pt>
                <c:pt idx="148">
                  <c:v>1.42543599680926</c:v>
                </c:pt>
                <c:pt idx="149">
                  <c:v>1.42009843901144</c:v>
                </c:pt>
                <c:pt idx="150">
                  <c:v>1.43843162727326</c:v>
                </c:pt>
                <c:pt idx="151">
                  <c:v>1.41943486171684</c:v>
                </c:pt>
                <c:pt idx="152">
                  <c:v>1.4354980330615801</c:v>
                </c:pt>
                <c:pt idx="153">
                  <c:v>1.4325962131057099</c:v>
                </c:pt>
                <c:pt idx="154">
                  <c:v>1.4058911397207099</c:v>
                </c:pt>
                <c:pt idx="155">
                  <c:v>1.3737603797903499</c:v>
                </c:pt>
                <c:pt idx="156">
                  <c:v>1.2965394497462599</c:v>
                </c:pt>
                <c:pt idx="157">
                  <c:v>1.3043380169382299</c:v>
                </c:pt>
                <c:pt idx="158">
                  <c:v>1.3238486895003301</c:v>
                </c:pt>
                <c:pt idx="159">
                  <c:v>1.30657328530307</c:v>
                </c:pt>
                <c:pt idx="160">
                  <c:v>1.2802784761721999</c:v>
                </c:pt>
                <c:pt idx="161">
                  <c:v>1.2769108832129199</c:v>
                </c:pt>
                <c:pt idx="162">
                  <c:v>1.2916917758303199</c:v>
                </c:pt>
                <c:pt idx="163">
                  <c:v>1.2964830254672199</c:v>
                </c:pt>
                <c:pt idx="164">
                  <c:v>1.3221527881481401</c:v>
                </c:pt>
                <c:pt idx="165">
                  <c:v>1.3447364513187501</c:v>
                </c:pt>
                <c:pt idx="166">
                  <c:v>1.3527279965938599</c:v>
                </c:pt>
                <c:pt idx="167">
                  <c:v>1.3364707950143699</c:v>
                </c:pt>
                <c:pt idx="168">
                  <c:v>1.3609627371722</c:v>
                </c:pt>
                <c:pt idx="169">
                  <c:v>1.4033639720436299</c:v>
                </c:pt>
                <c:pt idx="170">
                  <c:v>1.38634530979008</c:v>
                </c:pt>
                <c:pt idx="171">
                  <c:v>1.4196732261709699</c:v>
                </c:pt>
                <c:pt idx="172">
                  <c:v>1.4153624607534001</c:v>
                </c:pt>
                <c:pt idx="173">
                  <c:v>1.44931879361816</c:v>
                </c:pt>
                <c:pt idx="174">
                  <c:v>1.4245660218165499</c:v>
                </c:pt>
                <c:pt idx="175">
                  <c:v>1.4343187580224499</c:v>
                </c:pt>
                <c:pt idx="176">
                  <c:v>1.4352715355725001</c:v>
                </c:pt>
                <c:pt idx="177">
                  <c:v>1.42331941103452</c:v>
                </c:pt>
                <c:pt idx="178">
                  <c:v>1.36544127347098</c:v>
                </c:pt>
                <c:pt idx="179">
                  <c:v>1.3560385177209899</c:v>
                </c:pt>
                <c:pt idx="180">
                  <c:v>1.37494818844268</c:v>
                </c:pt>
                <c:pt idx="181">
                  <c:v>1.4149599971081399</c:v>
                </c:pt>
                <c:pt idx="182">
                  <c:v>1.41420793904058</c:v>
                </c:pt>
                <c:pt idx="183">
                  <c:v>1.4212777569391899</c:v>
                </c:pt>
                <c:pt idx="184">
                  <c:v>1.4096861341426501</c:v>
                </c:pt>
                <c:pt idx="185">
                  <c:v>1.42449953212247</c:v>
                </c:pt>
                <c:pt idx="186">
                  <c:v>1.4301247143984399</c:v>
                </c:pt>
                <c:pt idx="187">
                  <c:v>1.45839372440396</c:v>
                </c:pt>
                <c:pt idx="188">
                  <c:v>1.42816038434848</c:v>
                </c:pt>
                <c:pt idx="189">
                  <c:v>1.4355497881827</c:v>
                </c:pt>
                <c:pt idx="190">
                  <c:v>1.40918944690384</c:v>
                </c:pt>
                <c:pt idx="191">
                  <c:v>1.4033438052078</c:v>
                </c:pt>
                <c:pt idx="192">
                  <c:v>1.40687000633294</c:v>
                </c:pt>
                <c:pt idx="193">
                  <c:v>1.4362365448618699</c:v>
                </c:pt>
                <c:pt idx="194">
                  <c:v>1.4389455034724801</c:v>
                </c:pt>
                <c:pt idx="195">
                  <c:v>1.40869112916604</c:v>
                </c:pt>
                <c:pt idx="196">
                  <c:v>1.4261779371613601</c:v>
                </c:pt>
                <c:pt idx="197">
                  <c:v>1.3774240044392201</c:v>
                </c:pt>
                <c:pt idx="198">
                  <c:v>1.3796313886415901</c:v>
                </c:pt>
                <c:pt idx="199">
                  <c:v>1.3773428661689899</c:v>
                </c:pt>
                <c:pt idx="200">
                  <c:v>1.3547379178686501</c:v>
                </c:pt>
                <c:pt idx="201">
                  <c:v>1.36801865839114</c:v>
                </c:pt>
                <c:pt idx="202">
                  <c:v>1.39946387228548</c:v>
                </c:pt>
                <c:pt idx="203">
                  <c:v>1.3866711633328499</c:v>
                </c:pt>
                <c:pt idx="204">
                  <c:v>1.4036160413618599</c:v>
                </c:pt>
                <c:pt idx="205">
                  <c:v>1.41686706003749</c:v>
                </c:pt>
                <c:pt idx="206">
                  <c:v>1.4142391830277501</c:v>
                </c:pt>
                <c:pt idx="207">
                  <c:v>1.4199839012975</c:v>
                </c:pt>
                <c:pt idx="208">
                  <c:v>1.4140255005022999</c:v>
                </c:pt>
                <c:pt idx="209">
                  <c:v>1.39138280758177</c:v>
                </c:pt>
                <c:pt idx="210">
                  <c:v>1.3795198526311001</c:v>
                </c:pt>
                <c:pt idx="211">
                  <c:v>1.37247850013632</c:v>
                </c:pt>
                <c:pt idx="212">
                  <c:v>1.3892972939666901</c:v>
                </c:pt>
                <c:pt idx="213">
                  <c:v>1.37314691344677</c:v>
                </c:pt>
                <c:pt idx="214">
                  <c:v>1.41539866115392</c:v>
                </c:pt>
                <c:pt idx="215">
                  <c:v>1.4537182802372299</c:v>
                </c:pt>
                <c:pt idx="216">
                  <c:v>1.4583361524462899</c:v>
                </c:pt>
                <c:pt idx="217">
                  <c:v>1.4362196307027</c:v>
                </c:pt>
                <c:pt idx="218">
                  <c:v>1.42582352559668</c:v>
                </c:pt>
                <c:pt idx="219">
                  <c:v>1.4243855106554599</c:v>
                </c:pt>
                <c:pt idx="220">
                  <c:v>1.41089188848596</c:v>
                </c:pt>
                <c:pt idx="221">
                  <c:v>1.4152088379418799</c:v>
                </c:pt>
                <c:pt idx="222">
                  <c:v>1.3845997076599299</c:v>
                </c:pt>
                <c:pt idx="223">
                  <c:v>1.37534867941255</c:v>
                </c:pt>
                <c:pt idx="224">
                  <c:v>1.38330112262123</c:v>
                </c:pt>
                <c:pt idx="225">
                  <c:v>1.42530515144572</c:v>
                </c:pt>
                <c:pt idx="226">
                  <c:v>1.4338832868600699</c:v>
                </c:pt>
                <c:pt idx="227">
                  <c:v>1.43886739880777</c:v>
                </c:pt>
                <c:pt idx="228">
                  <c:v>1.43095842295146</c:v>
                </c:pt>
                <c:pt idx="229">
                  <c:v>1.43932710399889</c:v>
                </c:pt>
                <c:pt idx="230">
                  <c:v>1.41764577030396</c:v>
                </c:pt>
                <c:pt idx="231">
                  <c:v>1.43726963089853</c:v>
                </c:pt>
                <c:pt idx="232">
                  <c:v>1.42952538706031</c:v>
                </c:pt>
                <c:pt idx="233">
                  <c:v>1.4314392408903001</c:v>
                </c:pt>
                <c:pt idx="234">
                  <c:v>1.4316692166698</c:v>
                </c:pt>
                <c:pt idx="235">
                  <c:v>1.4184141743771701</c:v>
                </c:pt>
                <c:pt idx="236">
                  <c:v>1.4260818496239001</c:v>
                </c:pt>
                <c:pt idx="237">
                  <c:v>1.4281710824946099</c:v>
                </c:pt>
                <c:pt idx="238">
                  <c:v>1.44451231205147</c:v>
                </c:pt>
                <c:pt idx="239">
                  <c:v>1.44221997878088</c:v>
                </c:pt>
                <c:pt idx="240">
                  <c:v>1.42902130653044</c:v>
                </c:pt>
                <c:pt idx="241">
                  <c:v>1.43479971502032</c:v>
                </c:pt>
                <c:pt idx="242">
                  <c:v>1.42537982383992</c:v>
                </c:pt>
                <c:pt idx="243">
                  <c:v>1.4203335879108501</c:v>
                </c:pt>
                <c:pt idx="244">
                  <c:v>1.4238826013010399</c:v>
                </c:pt>
                <c:pt idx="245">
                  <c:v>1.39979545894216</c:v>
                </c:pt>
                <c:pt idx="246">
                  <c:v>1.4037336525517099</c:v>
                </c:pt>
                <c:pt idx="247">
                  <c:v>1.4140028374176199</c:v>
                </c:pt>
                <c:pt idx="248">
                  <c:v>1.43814947070021</c:v>
                </c:pt>
                <c:pt idx="249">
                  <c:v>1.4585400592892901</c:v>
                </c:pt>
                <c:pt idx="250">
                  <c:v>1.4655075655393199</c:v>
                </c:pt>
                <c:pt idx="251">
                  <c:v>1.4821027749250699</c:v>
                </c:pt>
                <c:pt idx="252">
                  <c:v>1.48097374267616</c:v>
                </c:pt>
                <c:pt idx="253">
                  <c:v>1.4957003133125999</c:v>
                </c:pt>
                <c:pt idx="254">
                  <c:v>1.4976936551090101</c:v>
                </c:pt>
                <c:pt idx="255">
                  <c:v>1.49684690677233</c:v>
                </c:pt>
                <c:pt idx="256">
                  <c:v>1.4964834558846101</c:v>
                </c:pt>
                <c:pt idx="257">
                  <c:v>1.4987646208463801</c:v>
                </c:pt>
                <c:pt idx="258">
                  <c:v>1.4857528058579199</c:v>
                </c:pt>
                <c:pt idx="259">
                  <c:v>1.4970862673018299</c:v>
                </c:pt>
                <c:pt idx="260">
                  <c:v>1.4643195495096899</c:v>
                </c:pt>
                <c:pt idx="261">
                  <c:v>1.4577818774807301</c:v>
                </c:pt>
                <c:pt idx="262">
                  <c:v>1.45245320590212</c:v>
                </c:pt>
                <c:pt idx="263">
                  <c:v>1.47740192971226</c:v>
                </c:pt>
                <c:pt idx="264">
                  <c:v>1.5037577193332601</c:v>
                </c:pt>
                <c:pt idx="265">
                  <c:v>1.49997559566925</c:v>
                </c:pt>
                <c:pt idx="266">
                  <c:v>1.52809616364064</c:v>
                </c:pt>
                <c:pt idx="267">
                  <c:v>1.5370345074918601</c:v>
                </c:pt>
                <c:pt idx="268">
                  <c:v>1.52416959003949</c:v>
                </c:pt>
                <c:pt idx="269">
                  <c:v>1.51532760822448</c:v>
                </c:pt>
                <c:pt idx="270">
                  <c:v>1.49463636249346</c:v>
                </c:pt>
                <c:pt idx="271">
                  <c:v>1.49406208620312</c:v>
                </c:pt>
                <c:pt idx="272">
                  <c:v>1.45977253971758</c:v>
                </c:pt>
                <c:pt idx="273">
                  <c:v>1.4636073642312299</c:v>
                </c:pt>
                <c:pt idx="274">
                  <c:v>1.4672916809688701</c:v>
                </c:pt>
                <c:pt idx="275">
                  <c:v>1.4999027417587101</c:v>
                </c:pt>
                <c:pt idx="276">
                  <c:v>1.50398647935445</c:v>
                </c:pt>
                <c:pt idx="277">
                  <c:v>1.5114252195589599</c:v>
                </c:pt>
                <c:pt idx="278">
                  <c:v>1.4889715521690501</c:v>
                </c:pt>
                <c:pt idx="279">
                  <c:v>1.49410047610288</c:v>
                </c:pt>
                <c:pt idx="280">
                  <c:v>1.4839041328618601</c:v>
                </c:pt>
                <c:pt idx="281">
                  <c:v>1.4546926799663</c:v>
                </c:pt>
                <c:pt idx="282">
                  <c:v>1.46990547948386</c:v>
                </c:pt>
                <c:pt idx="283">
                  <c:v>1.4994547373929601</c:v>
                </c:pt>
                <c:pt idx="284">
                  <c:v>1.5004505595995199</c:v>
                </c:pt>
                <c:pt idx="285">
                  <c:v>1.5147735080043201</c:v>
                </c:pt>
                <c:pt idx="286">
                  <c:v>1.5245714654443101</c:v>
                </c:pt>
                <c:pt idx="287">
                  <c:v>1.5468227087629001</c:v>
                </c:pt>
                <c:pt idx="288">
                  <c:v>1.5828473803856999</c:v>
                </c:pt>
                <c:pt idx="289">
                  <c:v>1.58671959028163</c:v>
                </c:pt>
                <c:pt idx="290">
                  <c:v>1.6063026384488499</c:v>
                </c:pt>
                <c:pt idx="291">
                  <c:v>1.5869666333913699</c:v>
                </c:pt>
                <c:pt idx="292">
                  <c:v>1.5947699760134999</c:v>
                </c:pt>
                <c:pt idx="293">
                  <c:v>1.5741714616657301</c:v>
                </c:pt>
                <c:pt idx="294">
                  <c:v>1.58050648982097</c:v>
                </c:pt>
                <c:pt idx="295">
                  <c:v>1.5641834108394801</c:v>
                </c:pt>
                <c:pt idx="296">
                  <c:v>1.5733589430258399</c:v>
                </c:pt>
                <c:pt idx="297">
                  <c:v>1.6005209603074499</c:v>
                </c:pt>
                <c:pt idx="298">
                  <c:v>1.6034988985576</c:v>
                </c:pt>
                <c:pt idx="299">
                  <c:v>1.5972644834010601</c:v>
                </c:pt>
                <c:pt idx="300">
                  <c:v>1.6091958925011101</c:v>
                </c:pt>
                <c:pt idx="301">
                  <c:v>1.5882169906575201</c:v>
                </c:pt>
                <c:pt idx="302">
                  <c:v>1.58262070929893</c:v>
                </c:pt>
                <c:pt idx="303">
                  <c:v>1.56176023231522</c:v>
                </c:pt>
                <c:pt idx="304">
                  <c:v>1.4767935069140801</c:v>
                </c:pt>
                <c:pt idx="305">
                  <c:v>1.4649662436762101</c:v>
                </c:pt>
                <c:pt idx="306">
                  <c:v>1.44274350401231</c:v>
                </c:pt>
                <c:pt idx="307">
                  <c:v>1.45294457061412</c:v>
                </c:pt>
                <c:pt idx="308">
                  <c:v>1.38128557306777</c:v>
                </c:pt>
                <c:pt idx="309">
                  <c:v>1.36849522830507</c:v>
                </c:pt>
                <c:pt idx="310">
                  <c:v>1.27892886132946</c:v>
                </c:pt>
                <c:pt idx="311">
                  <c:v>1.26899231608091</c:v>
                </c:pt>
                <c:pt idx="312">
                  <c:v>1.3129723028628599</c:v>
                </c:pt>
                <c:pt idx="313">
                  <c:v>1.2769007520947799</c:v>
                </c:pt>
                <c:pt idx="314">
                  <c:v>1.2350348998954499</c:v>
                </c:pt>
                <c:pt idx="315">
                  <c:v>1.1512251206709101</c:v>
                </c:pt>
                <c:pt idx="316">
                  <c:v>1.1853200040663501</c:v>
                </c:pt>
                <c:pt idx="317">
                  <c:v>1.26896752145645</c:v>
                </c:pt>
                <c:pt idx="318">
                  <c:v>1.24809288112839</c:v>
                </c:pt>
                <c:pt idx="319">
                  <c:v>1.2856448170302199</c:v>
                </c:pt>
                <c:pt idx="320">
                  <c:v>1.3060265923110499</c:v>
                </c:pt>
                <c:pt idx="321">
                  <c:v>1.2843954853588799</c:v>
                </c:pt>
                <c:pt idx="322">
                  <c:v>1.3093507454145801</c:v>
                </c:pt>
                <c:pt idx="323">
                  <c:v>1.3284491437884101</c:v>
                </c:pt>
                <c:pt idx="324">
                  <c:v>1.32293869939006</c:v>
                </c:pt>
                <c:pt idx="325">
                  <c:v>1.34384854160681</c:v>
                </c:pt>
                <c:pt idx="326">
                  <c:v>1.33762701849788</c:v>
                </c:pt>
                <c:pt idx="327">
                  <c:v>1.2799540158928</c:v>
                </c:pt>
                <c:pt idx="328">
                  <c:v>1.28820598674075</c:v>
                </c:pt>
                <c:pt idx="329">
                  <c:v>1.33467328105155</c:v>
                </c:pt>
                <c:pt idx="330">
                  <c:v>1.3357572718489601</c:v>
                </c:pt>
                <c:pt idx="331">
                  <c:v>1.3212273340809599</c:v>
                </c:pt>
                <c:pt idx="332">
                  <c:v>1.2971719782639299</c:v>
                </c:pt>
                <c:pt idx="333">
                  <c:v>1.2390969581925799</c:v>
                </c:pt>
                <c:pt idx="334">
                  <c:v>1.2061860725029601</c:v>
                </c:pt>
                <c:pt idx="335">
                  <c:v>1.2336399680158501</c:v>
                </c:pt>
                <c:pt idx="336">
                  <c:v>1.2309612372980501</c:v>
                </c:pt>
                <c:pt idx="337">
                  <c:v>1.24126577240447</c:v>
                </c:pt>
                <c:pt idx="338">
                  <c:v>1.22298334826063</c:v>
                </c:pt>
                <c:pt idx="339">
                  <c:v>1.22850873636588</c:v>
                </c:pt>
                <c:pt idx="340">
                  <c:v>1.22172558301584</c:v>
                </c:pt>
                <c:pt idx="341">
                  <c:v>1.21596762584288</c:v>
                </c:pt>
                <c:pt idx="342">
                  <c:v>1.25948504760344</c:v>
                </c:pt>
                <c:pt idx="343">
                  <c:v>1.2882671263158001</c:v>
                </c:pt>
                <c:pt idx="344">
                  <c:v>1.2772898453750701</c:v>
                </c:pt>
                <c:pt idx="345">
                  <c:v>1.3011471013276701</c:v>
                </c:pt>
                <c:pt idx="346">
                  <c:v>1.3274719839450499</c:v>
                </c:pt>
                <c:pt idx="347">
                  <c:v>1.3191733732808</c:v>
                </c:pt>
                <c:pt idx="348">
                  <c:v>1.2755836792775801</c:v>
                </c:pt>
                <c:pt idx="349">
                  <c:v>1.2742269046438</c:v>
                </c:pt>
                <c:pt idx="350">
                  <c:v>1.2768781841089301</c:v>
                </c:pt>
                <c:pt idx="351">
                  <c:v>1.28338103685339</c:v>
                </c:pt>
                <c:pt idx="352">
                  <c:v>1.2478081154324101</c:v>
                </c:pt>
                <c:pt idx="353">
                  <c:v>1.25914276669349</c:v>
                </c:pt>
                <c:pt idx="354">
                  <c:v>1.2501649415388101</c:v>
                </c:pt>
                <c:pt idx="355">
                  <c:v>1.26668148420727</c:v>
                </c:pt>
                <c:pt idx="356">
                  <c:v>1.24146559078014</c:v>
                </c:pt>
                <c:pt idx="357">
                  <c:v>1.2386390836396</c:v>
                </c:pt>
                <c:pt idx="358">
                  <c:v>1.2549541794496299</c:v>
                </c:pt>
                <c:pt idx="359">
                  <c:v>1.2756918149407199</c:v>
                </c:pt>
                <c:pt idx="360">
                  <c:v>1.2553601290085801</c:v>
                </c:pt>
                <c:pt idx="361">
                  <c:v>1.27835203577782</c:v>
                </c:pt>
                <c:pt idx="362">
                  <c:v>1.25890261025585</c:v>
                </c:pt>
                <c:pt idx="363">
                  <c:v>1.2604407252644201</c:v>
                </c:pt>
                <c:pt idx="364">
                  <c:v>1.25637880205776</c:v>
                </c:pt>
                <c:pt idx="365">
                  <c:v>1.26057916348764</c:v>
                </c:pt>
                <c:pt idx="366">
                  <c:v>1.2645720495544801</c:v>
                </c:pt>
                <c:pt idx="367">
                  <c:v>1.2401991616361301</c:v>
                </c:pt>
                <c:pt idx="368">
                  <c:v>1.2473321816843299</c:v>
                </c:pt>
                <c:pt idx="369">
                  <c:v>1.2155393384905899</c:v>
                </c:pt>
                <c:pt idx="370">
                  <c:v>1.21957836764306</c:v>
                </c:pt>
                <c:pt idx="371">
                  <c:v>1.2141237076772</c:v>
                </c:pt>
                <c:pt idx="372">
                  <c:v>1.2412914738345799</c:v>
                </c:pt>
                <c:pt idx="373">
                  <c:v>1.2376423390215301</c:v>
                </c:pt>
                <c:pt idx="374">
                  <c:v>1.24521721765418</c:v>
                </c:pt>
                <c:pt idx="375">
                  <c:v>1.2550210450239501</c:v>
                </c:pt>
                <c:pt idx="376">
                  <c:v>1.25973764845338</c:v>
                </c:pt>
                <c:pt idx="377">
                  <c:v>1.2838369301618799</c:v>
                </c:pt>
                <c:pt idx="378">
                  <c:v>1.2959504880253501</c:v>
                </c:pt>
                <c:pt idx="379">
                  <c:v>1.2900329328459199</c:v>
                </c:pt>
                <c:pt idx="380">
                  <c:v>1.2820498663811699</c:v>
                </c:pt>
                <c:pt idx="381">
                  <c:v>1.2874055224858201</c:v>
                </c:pt>
                <c:pt idx="382">
                  <c:v>1.30808606065055</c:v>
                </c:pt>
                <c:pt idx="383">
                  <c:v>1.30449241373388</c:v>
                </c:pt>
                <c:pt idx="384">
                  <c:v>1.31244731469912</c:v>
                </c:pt>
                <c:pt idx="385">
                  <c:v>1.3259600495160999</c:v>
                </c:pt>
                <c:pt idx="386">
                  <c:v>1.34366929168489</c:v>
                </c:pt>
                <c:pt idx="387">
                  <c:v>1.35042753627868</c:v>
                </c:pt>
                <c:pt idx="388">
                  <c:v>1.3598858001156899</c:v>
                </c:pt>
                <c:pt idx="389">
                  <c:v>1.3578766002187399</c:v>
                </c:pt>
                <c:pt idx="390">
                  <c:v>1.3658737676579</c:v>
                </c:pt>
                <c:pt idx="391">
                  <c:v>1.3919335314438499</c:v>
                </c:pt>
                <c:pt idx="392">
                  <c:v>1.3975240983111099</c:v>
                </c:pt>
                <c:pt idx="393">
                  <c:v>1.38697129530883</c:v>
                </c:pt>
                <c:pt idx="394">
                  <c:v>1.40484209880232</c:v>
                </c:pt>
                <c:pt idx="395">
                  <c:v>1.39781608385136</c:v>
                </c:pt>
                <c:pt idx="396">
                  <c:v>1.3954276133313801</c:v>
                </c:pt>
                <c:pt idx="397">
                  <c:v>1.41267566379854</c:v>
                </c:pt>
                <c:pt idx="398">
                  <c:v>1.4353709388804501</c:v>
                </c:pt>
                <c:pt idx="399">
                  <c:v>1.46317349840385</c:v>
                </c:pt>
                <c:pt idx="400">
                  <c:v>1.45534636403111</c:v>
                </c:pt>
                <c:pt idx="401">
                  <c:v>1.46035540383218</c:v>
                </c:pt>
                <c:pt idx="402">
                  <c:v>1.47330805058891</c:v>
                </c:pt>
                <c:pt idx="403">
                  <c:v>1.45340366433048</c:v>
                </c:pt>
                <c:pt idx="404">
                  <c:v>1.4825763307222499</c:v>
                </c:pt>
                <c:pt idx="405">
                  <c:v>1.4799829920526</c:v>
                </c:pt>
                <c:pt idx="406">
                  <c:v>1.4360152128812</c:v>
                </c:pt>
                <c:pt idx="407">
                  <c:v>1.4283705240059299</c:v>
                </c:pt>
                <c:pt idx="408">
                  <c:v>1.44010463646291</c:v>
                </c:pt>
                <c:pt idx="409">
                  <c:v>1.4480447439259301</c:v>
                </c:pt>
                <c:pt idx="410">
                  <c:v>1.4721581811076401</c:v>
                </c:pt>
                <c:pt idx="411">
                  <c:v>1.5162630831077899</c:v>
                </c:pt>
                <c:pt idx="412">
                  <c:v>1.51141431068365</c:v>
                </c:pt>
                <c:pt idx="413">
                  <c:v>1.5079473748648</c:v>
                </c:pt>
                <c:pt idx="414">
                  <c:v>1.5126240662724799</c:v>
                </c:pt>
                <c:pt idx="415">
                  <c:v>1.5062116855526599</c:v>
                </c:pt>
                <c:pt idx="416">
                  <c:v>1.5188729357478401</c:v>
                </c:pt>
                <c:pt idx="417">
                  <c:v>1.4876074077835799</c:v>
                </c:pt>
                <c:pt idx="418">
                  <c:v>1.50822697099421</c:v>
                </c:pt>
                <c:pt idx="419">
                  <c:v>1.4867477540018501</c:v>
                </c:pt>
                <c:pt idx="420">
                  <c:v>1.46543444352248</c:v>
                </c:pt>
                <c:pt idx="421">
                  <c:v>1.4823244825884501</c:v>
                </c:pt>
                <c:pt idx="422">
                  <c:v>1.48950406075957</c:v>
                </c:pt>
                <c:pt idx="423">
                  <c:v>1.43001187544692</c:v>
                </c:pt>
                <c:pt idx="424">
                  <c:v>1.41245178720027</c:v>
                </c:pt>
                <c:pt idx="425">
                  <c:v>1.43332452618341</c:v>
                </c:pt>
                <c:pt idx="426">
                  <c:v>1.4083117572663399</c:v>
                </c:pt>
                <c:pt idx="427">
                  <c:v>1.42101347793348</c:v>
                </c:pt>
                <c:pt idx="428">
                  <c:v>1.42572724561428</c:v>
                </c:pt>
                <c:pt idx="429">
                  <c:v>1.4640534501612801</c:v>
                </c:pt>
                <c:pt idx="430">
                  <c:v>1.4626495406123099</c:v>
                </c:pt>
                <c:pt idx="431">
                  <c:v>1.45644018920281</c:v>
                </c:pt>
                <c:pt idx="432">
                  <c:v>1.4724641610593801</c:v>
                </c:pt>
                <c:pt idx="433">
                  <c:v>1.49717418103547</c:v>
                </c:pt>
                <c:pt idx="434">
                  <c:v>1.48050441047697</c:v>
                </c:pt>
                <c:pt idx="435">
                  <c:v>1.4967598168605001</c:v>
                </c:pt>
                <c:pt idx="436">
                  <c:v>1.47475960097848</c:v>
                </c:pt>
                <c:pt idx="437">
                  <c:v>1.4824173487921599</c:v>
                </c:pt>
                <c:pt idx="438">
                  <c:v>1.5072221858474399</c:v>
                </c:pt>
                <c:pt idx="439">
                  <c:v>1.5183944806190199</c:v>
                </c:pt>
                <c:pt idx="440">
                  <c:v>1.54641370307176</c:v>
                </c:pt>
                <c:pt idx="441">
                  <c:v>1.56048208281342</c:v>
                </c:pt>
                <c:pt idx="442">
                  <c:v>1.55251221488372</c:v>
                </c:pt>
                <c:pt idx="443">
                  <c:v>1.57048583244389</c:v>
                </c:pt>
                <c:pt idx="444">
                  <c:v>1.54289477425062</c:v>
                </c:pt>
                <c:pt idx="445">
                  <c:v>1.52225702545238</c:v>
                </c:pt>
                <c:pt idx="446">
                  <c:v>1.4889326253041399</c:v>
                </c:pt>
                <c:pt idx="447">
                  <c:v>1.5079395503278099</c:v>
                </c:pt>
                <c:pt idx="448">
                  <c:v>1.5297227077845299</c:v>
                </c:pt>
                <c:pt idx="449">
                  <c:v>1.5271198968958</c:v>
                </c:pt>
                <c:pt idx="450">
                  <c:v>1.5112970908296299</c:v>
                </c:pt>
                <c:pt idx="451">
                  <c:v>1.5197093508628099</c:v>
                </c:pt>
                <c:pt idx="452">
                  <c:v>1.53982964471357</c:v>
                </c:pt>
                <c:pt idx="453">
                  <c:v>1.5483168719565801</c:v>
                </c:pt>
                <c:pt idx="454">
                  <c:v>1.54977505614461</c:v>
                </c:pt>
                <c:pt idx="455">
                  <c:v>1.54663721881264</c:v>
                </c:pt>
                <c:pt idx="456">
                  <c:v>1.5255097139938301</c:v>
                </c:pt>
                <c:pt idx="457">
                  <c:v>1.5130104408043901</c:v>
                </c:pt>
                <c:pt idx="458">
                  <c:v>1.5326536757329099</c:v>
                </c:pt>
                <c:pt idx="459">
                  <c:v>1.52827399614361</c:v>
                </c:pt>
                <c:pt idx="460">
                  <c:v>1.48048693100294</c:v>
                </c:pt>
                <c:pt idx="461">
                  <c:v>1.46622061391973</c:v>
                </c:pt>
                <c:pt idx="462">
                  <c:v>1.47070004789904</c:v>
                </c:pt>
                <c:pt idx="463">
                  <c:v>1.50351964680312</c:v>
                </c:pt>
                <c:pt idx="464">
                  <c:v>1.51764616982046</c:v>
                </c:pt>
                <c:pt idx="465">
                  <c:v>1.5277210808807999</c:v>
                </c:pt>
                <c:pt idx="466">
                  <c:v>1.53712263127933</c:v>
                </c:pt>
                <c:pt idx="467">
                  <c:v>1.5298552660123299</c:v>
                </c:pt>
                <c:pt idx="468">
                  <c:v>1.53693297776447</c:v>
                </c:pt>
                <c:pt idx="469">
                  <c:v>1.5243504199865101</c:v>
                </c:pt>
                <c:pt idx="470">
                  <c:v>1.5241760882889499</c:v>
                </c:pt>
                <c:pt idx="471">
                  <c:v>1.53901158604272</c:v>
                </c:pt>
                <c:pt idx="472">
                  <c:v>1.53993971616796</c:v>
                </c:pt>
                <c:pt idx="473">
                  <c:v>1.5494152760773601</c:v>
                </c:pt>
                <c:pt idx="474">
                  <c:v>1.5686616002577201</c:v>
                </c:pt>
                <c:pt idx="475">
                  <c:v>1.5745345569577101</c:v>
                </c:pt>
                <c:pt idx="476">
                  <c:v>1.56819132399557</c:v>
                </c:pt>
                <c:pt idx="477">
                  <c:v>1.5654287502657001</c:v>
                </c:pt>
                <c:pt idx="478">
                  <c:v>1.5399916408649199</c:v>
                </c:pt>
                <c:pt idx="479">
                  <c:v>1.52995526696391</c:v>
                </c:pt>
                <c:pt idx="480">
                  <c:v>1.53167019660964</c:v>
                </c:pt>
                <c:pt idx="481">
                  <c:v>1.5476329229783501</c:v>
                </c:pt>
                <c:pt idx="482">
                  <c:v>1.5368358155924899</c:v>
                </c:pt>
                <c:pt idx="483">
                  <c:v>1.5632329745258799</c:v>
                </c:pt>
                <c:pt idx="484">
                  <c:v>1.5998506706418101</c:v>
                </c:pt>
                <c:pt idx="485">
                  <c:v>1.6259945280940999</c:v>
                </c:pt>
                <c:pt idx="486">
                  <c:v>1.62511663260025</c:v>
                </c:pt>
                <c:pt idx="487">
                  <c:v>1.62347596408451</c:v>
                </c:pt>
                <c:pt idx="488">
                  <c:v>1.60495454448608</c:v>
                </c:pt>
                <c:pt idx="489">
                  <c:v>1.63162131525538</c:v>
                </c:pt>
                <c:pt idx="490">
                  <c:v>1.6469534088117199</c:v>
                </c:pt>
                <c:pt idx="491">
                  <c:v>1.6445069951080999</c:v>
                </c:pt>
                <c:pt idx="492">
                  <c:v>1.6772368034720899</c:v>
                </c:pt>
                <c:pt idx="493">
                  <c:v>1.6768723447247</c:v>
                </c:pt>
                <c:pt idx="494">
                  <c:v>1.6870510604517901</c:v>
                </c:pt>
                <c:pt idx="495">
                  <c:v>1.7169925128994199</c:v>
                </c:pt>
                <c:pt idx="496">
                  <c:v>1.72035455506627</c:v>
                </c:pt>
                <c:pt idx="497">
                  <c:v>1.7303567931939701</c:v>
                </c:pt>
                <c:pt idx="498">
                  <c:v>1.74019063632216</c:v>
                </c:pt>
                <c:pt idx="499">
                  <c:v>1.7423071817136699</c:v>
                </c:pt>
                <c:pt idx="500">
                  <c:v>1.77946386607832</c:v>
                </c:pt>
                <c:pt idx="501">
                  <c:v>1.78376195272329</c:v>
                </c:pt>
                <c:pt idx="502">
                  <c:v>1.80522512715189</c:v>
                </c:pt>
                <c:pt idx="503">
                  <c:v>1.82026440514766</c:v>
                </c:pt>
                <c:pt idx="504">
                  <c:v>1.8306350141741199</c:v>
                </c:pt>
                <c:pt idx="505">
                  <c:v>1.8549324729271801</c:v>
                </c:pt>
                <c:pt idx="506">
                  <c:v>1.8819649265761</c:v>
                </c:pt>
                <c:pt idx="507">
                  <c:v>1.87764623793897</c:v>
                </c:pt>
                <c:pt idx="508">
                  <c:v>1.84112401729255</c:v>
                </c:pt>
                <c:pt idx="509">
                  <c:v>1.8428057486449201</c:v>
                </c:pt>
                <c:pt idx="510">
                  <c:v>1.8946874556825399</c:v>
                </c:pt>
                <c:pt idx="511">
                  <c:v>1.90081808197757</c:v>
                </c:pt>
                <c:pt idx="512">
                  <c:v>1.9308918652909099</c:v>
                </c:pt>
                <c:pt idx="513">
                  <c:v>1.92879224166171</c:v>
                </c:pt>
                <c:pt idx="514">
                  <c:v>1.92177740226202</c:v>
                </c:pt>
                <c:pt idx="515">
                  <c:v>1.9167697023243599</c:v>
                </c:pt>
                <c:pt idx="516">
                  <c:v>1.90182140417576</c:v>
                </c:pt>
                <c:pt idx="517">
                  <c:v>1.8757274127863901</c:v>
                </c:pt>
                <c:pt idx="518">
                  <c:v>1.8742341100284801</c:v>
                </c:pt>
                <c:pt idx="519">
                  <c:v>1.86361116775809</c:v>
                </c:pt>
                <c:pt idx="520">
                  <c:v>1.9166489292462801</c:v>
                </c:pt>
                <c:pt idx="521">
                  <c:v>1.9089695010371399</c:v>
                </c:pt>
                <c:pt idx="522">
                  <c:v>1.85490555709321</c:v>
                </c:pt>
                <c:pt idx="523">
                  <c:v>1.8473544665589701</c:v>
                </c:pt>
                <c:pt idx="524">
                  <c:v>1.8175442732251701</c:v>
                </c:pt>
                <c:pt idx="525">
                  <c:v>1.81205981998745</c:v>
                </c:pt>
                <c:pt idx="526">
                  <c:v>1.81160925310512</c:v>
                </c:pt>
                <c:pt idx="527">
                  <c:v>1.8116510269875801</c:v>
                </c:pt>
                <c:pt idx="528">
                  <c:v>1.78480648242391</c:v>
                </c:pt>
                <c:pt idx="529">
                  <c:v>1.75698110603248</c:v>
                </c:pt>
                <c:pt idx="530">
                  <c:v>1.78014053914508</c:v>
                </c:pt>
                <c:pt idx="531">
                  <c:v>1.8102872969850199</c:v>
                </c:pt>
                <c:pt idx="532">
                  <c:v>1.77796776005762</c:v>
                </c:pt>
                <c:pt idx="533">
                  <c:v>1.7728181430364001</c:v>
                </c:pt>
                <c:pt idx="534">
                  <c:v>1.79472689928391</c:v>
                </c:pt>
                <c:pt idx="535">
                  <c:v>1.82572850312512</c:v>
                </c:pt>
                <c:pt idx="536">
                  <c:v>1.8174250176281701</c:v>
                </c:pt>
                <c:pt idx="537">
                  <c:v>1.81857921673295</c:v>
                </c:pt>
                <c:pt idx="538">
                  <c:v>1.8281398003186999</c:v>
                </c:pt>
                <c:pt idx="539">
                  <c:v>1.84300784530398</c:v>
                </c:pt>
                <c:pt idx="540">
                  <c:v>1.81893621984594</c:v>
                </c:pt>
                <c:pt idx="541">
                  <c:v>1.80673932548995</c:v>
                </c:pt>
                <c:pt idx="542">
                  <c:v>1.8024306283068201</c:v>
                </c:pt>
                <c:pt idx="543">
                  <c:v>1.7465549776415501</c:v>
                </c:pt>
                <c:pt idx="544">
                  <c:v>1.7235103275428201</c:v>
                </c:pt>
                <c:pt idx="545">
                  <c:v>1.67337950648649</c:v>
                </c:pt>
                <c:pt idx="546">
                  <c:v>1.6801181470543101</c:v>
                </c:pt>
                <c:pt idx="547">
                  <c:v>1.6871826732189199</c:v>
                </c:pt>
                <c:pt idx="548">
                  <c:v>1.683028924182</c:v>
                </c:pt>
                <c:pt idx="549">
                  <c:v>1.6864346015167699</c:v>
                </c:pt>
                <c:pt idx="550">
                  <c:v>1.68968031178099</c:v>
                </c:pt>
                <c:pt idx="551">
                  <c:v>1.68040677412444</c:v>
                </c:pt>
                <c:pt idx="552">
                  <c:v>1.65148751757131</c:v>
                </c:pt>
                <c:pt idx="553">
                  <c:v>1.6227368052503901</c:v>
                </c:pt>
                <c:pt idx="554">
                  <c:v>1.59051104406651</c:v>
                </c:pt>
                <c:pt idx="555">
                  <c:v>1.59922777523271</c:v>
                </c:pt>
                <c:pt idx="556">
                  <c:v>1.5957081692746</c:v>
                </c:pt>
                <c:pt idx="557">
                  <c:v>1.6372760613264801</c:v>
                </c:pt>
                <c:pt idx="558">
                  <c:v>1.6542820087605701</c:v>
                </c:pt>
                <c:pt idx="559">
                  <c:v>1.6288577029187501</c:v>
                </c:pt>
                <c:pt idx="560">
                  <c:v>1.61762103731601</c:v>
                </c:pt>
                <c:pt idx="561">
                  <c:v>1.59413479938626</c:v>
                </c:pt>
                <c:pt idx="562">
                  <c:v>1.59692273771437</c:v>
                </c:pt>
                <c:pt idx="563">
                  <c:v>1.59461702620625</c:v>
                </c:pt>
                <c:pt idx="564">
                  <c:v>1.58995113142405</c:v>
                </c:pt>
                <c:pt idx="565">
                  <c:v>1.58666396432839</c:v>
                </c:pt>
                <c:pt idx="566">
                  <c:v>1.5859938771379301</c:v>
                </c:pt>
                <c:pt idx="567">
                  <c:v>1.63377661020303</c:v>
                </c:pt>
                <c:pt idx="568">
                  <c:v>1.6251636858621701</c:v>
                </c:pt>
                <c:pt idx="569">
                  <c:v>1.62382502444037</c:v>
                </c:pt>
                <c:pt idx="570">
                  <c:v>1.62058738412506</c:v>
                </c:pt>
                <c:pt idx="571">
                  <c:v>1.5997220994158099</c:v>
                </c:pt>
                <c:pt idx="572">
                  <c:v>1.5980110985982099</c:v>
                </c:pt>
                <c:pt idx="573">
                  <c:v>1.6225742266369401</c:v>
                </c:pt>
                <c:pt idx="574">
                  <c:v>1.63476494407315</c:v>
                </c:pt>
                <c:pt idx="575">
                  <c:v>1.63667115795943</c:v>
                </c:pt>
                <c:pt idx="576">
                  <c:v>1.6430939020136901</c:v>
                </c:pt>
                <c:pt idx="577">
                  <c:v>1.6385245135361</c:v>
                </c:pt>
                <c:pt idx="578">
                  <c:v>1.64689090801039</c:v>
                </c:pt>
                <c:pt idx="579">
                  <c:v>1.63568231295524</c:v>
                </c:pt>
                <c:pt idx="580">
                  <c:v>1.65063282616816</c:v>
                </c:pt>
                <c:pt idx="581">
                  <c:v>1.67477577233734</c:v>
                </c:pt>
                <c:pt idx="582">
                  <c:v>1.6963828168560999</c:v>
                </c:pt>
                <c:pt idx="583">
                  <c:v>1.6932736498619401</c:v>
                </c:pt>
                <c:pt idx="584">
                  <c:v>1.68710349377839</c:v>
                </c:pt>
                <c:pt idx="585">
                  <c:v>1.7108803064621001</c:v>
                </c:pt>
                <c:pt idx="586">
                  <c:v>1.7148837731906701</c:v>
                </c:pt>
                <c:pt idx="587">
                  <c:v>1.7135829172022701</c:v>
                </c:pt>
                <c:pt idx="588">
                  <c:v>1.7018598522167101</c:v>
                </c:pt>
                <c:pt idx="589">
                  <c:v>1.70413216856515</c:v>
                </c:pt>
                <c:pt idx="590">
                  <c:v>1.73266861667148</c:v>
                </c:pt>
                <c:pt idx="591">
                  <c:v>1.7576678803896899</c:v>
                </c:pt>
                <c:pt idx="592">
                  <c:v>1.76415739205722</c:v>
                </c:pt>
                <c:pt idx="593">
                  <c:v>1.73441997735224</c:v>
                </c:pt>
                <c:pt idx="594">
                  <c:v>1.74622602028073</c:v>
                </c:pt>
                <c:pt idx="595">
                  <c:v>1.7623421168922799</c:v>
                </c:pt>
                <c:pt idx="596">
                  <c:v>1.79172867947192</c:v>
                </c:pt>
                <c:pt idx="597">
                  <c:v>1.7948158916603201</c:v>
                </c:pt>
                <c:pt idx="598">
                  <c:v>1.8179134734740201</c:v>
                </c:pt>
                <c:pt idx="599">
                  <c:v>1.8215459098918401</c:v>
                </c:pt>
                <c:pt idx="600">
                  <c:v>1.8160412632080301</c:v>
                </c:pt>
                <c:pt idx="601">
                  <c:v>1.8414478982475</c:v>
                </c:pt>
                <c:pt idx="602">
                  <c:v>1.83201416149762</c:v>
                </c:pt>
                <c:pt idx="603">
                  <c:v>1.86487271786</c:v>
                </c:pt>
                <c:pt idx="604">
                  <c:v>1.8659323082505901</c:v>
                </c:pt>
                <c:pt idx="605">
                  <c:v>1.88651793005105</c:v>
                </c:pt>
                <c:pt idx="606">
                  <c:v>1.9088043201506499</c:v>
                </c:pt>
                <c:pt idx="607">
                  <c:v>1.8938377153916699</c:v>
                </c:pt>
                <c:pt idx="608">
                  <c:v>1.8996959374819999</c:v>
                </c:pt>
                <c:pt idx="609">
                  <c:v>1.9317948722320399</c:v>
                </c:pt>
                <c:pt idx="610">
                  <c:v>1.93683208708076</c:v>
                </c:pt>
                <c:pt idx="611">
                  <c:v>1.9389863303809201</c:v>
                </c:pt>
                <c:pt idx="612">
                  <c:v>1.92291935139889</c:v>
                </c:pt>
                <c:pt idx="613">
                  <c:v>1.9526148913974699</c:v>
                </c:pt>
                <c:pt idx="614">
                  <c:v>1.94627382080462</c:v>
                </c:pt>
                <c:pt idx="615">
                  <c:v>1.9542172974779899</c:v>
                </c:pt>
                <c:pt idx="616">
                  <c:v>1.96705039373873</c:v>
                </c:pt>
                <c:pt idx="617">
                  <c:v>1.9716096845048601</c:v>
                </c:pt>
                <c:pt idx="618">
                  <c:v>1.9687467489733399</c:v>
                </c:pt>
                <c:pt idx="619">
                  <c:v>1.96994495879085</c:v>
                </c:pt>
                <c:pt idx="620">
                  <c:v>1.9663292554824701</c:v>
                </c:pt>
                <c:pt idx="621">
                  <c:v>1.96357781279346</c:v>
                </c:pt>
                <c:pt idx="622">
                  <c:v>1.9359576986253899</c:v>
                </c:pt>
                <c:pt idx="623">
                  <c:v>1.9253763950592599</c:v>
                </c:pt>
                <c:pt idx="624">
                  <c:v>1.94940481608184</c:v>
                </c:pt>
                <c:pt idx="625">
                  <c:v>1.96284918158805</c:v>
                </c:pt>
                <c:pt idx="626">
                  <c:v>1.9942333255020299</c:v>
                </c:pt>
                <c:pt idx="627">
                  <c:v>2.0114248143329201</c:v>
                </c:pt>
                <c:pt idx="628">
                  <c:v>2.0048617179333399</c:v>
                </c:pt>
                <c:pt idx="629">
                  <c:v>2.00076031270914</c:v>
                </c:pt>
                <c:pt idx="630">
                  <c:v>1.9739884631264999</c:v>
                </c:pt>
                <c:pt idx="631">
                  <c:v>1.9711542163110201</c:v>
                </c:pt>
                <c:pt idx="632">
                  <c:v>2.0256722944984902</c:v>
                </c:pt>
                <c:pt idx="633">
                  <c:v>2.0312965981801301</c:v>
                </c:pt>
                <c:pt idx="634">
                  <c:v>2.0051594013052401</c:v>
                </c:pt>
                <c:pt idx="635">
                  <c:v>2.0014463561620799</c:v>
                </c:pt>
                <c:pt idx="636">
                  <c:v>1.9964395560729999</c:v>
                </c:pt>
                <c:pt idx="637">
                  <c:v>1.95512505015575</c:v>
                </c:pt>
                <c:pt idx="638">
                  <c:v>1.9566628059406399</c:v>
                </c:pt>
                <c:pt idx="639">
                  <c:v>1.97875624027726</c:v>
                </c:pt>
                <c:pt idx="640">
                  <c:v>2.0260142412287201</c:v>
                </c:pt>
                <c:pt idx="641">
                  <c:v>2.0546518847567898</c:v>
                </c:pt>
                <c:pt idx="642">
                  <c:v>2.05534936245127</c:v>
                </c:pt>
                <c:pt idx="643">
                  <c:v>2.0603767102433701</c:v>
                </c:pt>
                <c:pt idx="644">
                  <c:v>2.1070700632157999</c:v>
                </c:pt>
                <c:pt idx="645">
                  <c:v>2.1224971921630198</c:v>
                </c:pt>
                <c:pt idx="646">
                  <c:v>2.11917117905154</c:v>
                </c:pt>
                <c:pt idx="647">
                  <c:v>2.1101631243971699</c:v>
                </c:pt>
                <c:pt idx="648">
                  <c:v>2.1058023294455301</c:v>
                </c:pt>
                <c:pt idx="649">
                  <c:v>2.13557424444177</c:v>
                </c:pt>
                <c:pt idx="650">
                  <c:v>2.1485176699612998</c:v>
                </c:pt>
                <c:pt idx="651">
                  <c:v>2.1593326482341202</c:v>
                </c:pt>
                <c:pt idx="652">
                  <c:v>2.2070854621374498</c:v>
                </c:pt>
                <c:pt idx="653">
                  <c:v>2.2281424429943999</c:v>
                </c:pt>
                <c:pt idx="654">
                  <c:v>2.2402364855045098</c:v>
                </c:pt>
                <c:pt idx="655">
                  <c:v>2.1791938671539701</c:v>
                </c:pt>
                <c:pt idx="656">
                  <c:v>2.2439656634531699</c:v>
                </c:pt>
                <c:pt idx="657">
                  <c:v>2.25172580953733</c:v>
                </c:pt>
                <c:pt idx="658">
                  <c:v>2.2928640385561101</c:v>
                </c:pt>
                <c:pt idx="659">
                  <c:v>2.3020917142033501</c:v>
                </c:pt>
                <c:pt idx="660">
                  <c:v>2.2804996163615501</c:v>
                </c:pt>
                <c:pt idx="661">
                  <c:v>2.3369957443129601</c:v>
                </c:pt>
                <c:pt idx="662">
                  <c:v>2.30732547240981</c:v>
                </c:pt>
                <c:pt idx="663">
                  <c:v>2.2612944172209501</c:v>
                </c:pt>
                <c:pt idx="664">
                  <c:v>2.2604668146564002</c:v>
                </c:pt>
                <c:pt idx="665">
                  <c:v>2.3067188986526901</c:v>
                </c:pt>
                <c:pt idx="666">
                  <c:v>2.3361590477124499</c:v>
                </c:pt>
                <c:pt idx="667">
                  <c:v>2.2714896842734</c:v>
                </c:pt>
                <c:pt idx="668">
                  <c:v>2.2390951370869598</c:v>
                </c:pt>
                <c:pt idx="669">
                  <c:v>2.2371618440357102</c:v>
                </c:pt>
                <c:pt idx="670">
                  <c:v>2.2071944620632098</c:v>
                </c:pt>
                <c:pt idx="671">
                  <c:v>2.2411440550255199</c:v>
                </c:pt>
                <c:pt idx="672">
                  <c:v>2.17690601585198</c:v>
                </c:pt>
                <c:pt idx="673">
                  <c:v>2.18359747411996</c:v>
                </c:pt>
                <c:pt idx="674">
                  <c:v>2.2266129259600098</c:v>
                </c:pt>
                <c:pt idx="675">
                  <c:v>2.22767177801552</c:v>
                </c:pt>
                <c:pt idx="676">
                  <c:v>2.2251734407658299</c:v>
                </c:pt>
                <c:pt idx="677">
                  <c:v>2.2181203990785998</c:v>
                </c:pt>
                <c:pt idx="678">
                  <c:v>2.1834024844626301</c:v>
                </c:pt>
                <c:pt idx="679">
                  <c:v>2.1384189496466801</c:v>
                </c:pt>
                <c:pt idx="680">
                  <c:v>2.1692571503176099</c:v>
                </c:pt>
                <c:pt idx="681">
                  <c:v>2.2319766121862301</c:v>
                </c:pt>
                <c:pt idx="682">
                  <c:v>2.2647941938690699</c:v>
                </c:pt>
                <c:pt idx="683">
                  <c:v>2.2762339988542402</c:v>
                </c:pt>
                <c:pt idx="684">
                  <c:v>2.2825286316464499</c:v>
                </c:pt>
                <c:pt idx="685">
                  <c:v>2.2768804670620901</c:v>
                </c:pt>
                <c:pt idx="686">
                  <c:v>2.3015850836804201</c:v>
                </c:pt>
                <c:pt idx="687">
                  <c:v>2.3006926739829301</c:v>
                </c:pt>
                <c:pt idx="688">
                  <c:v>2.3152019987196701</c:v>
                </c:pt>
                <c:pt idx="689">
                  <c:v>2.3644616410241501</c:v>
                </c:pt>
                <c:pt idx="690">
                  <c:v>2.3892643256369999</c:v>
                </c:pt>
                <c:pt idx="691">
                  <c:v>2.38104014047906</c:v>
                </c:pt>
                <c:pt idx="692">
                  <c:v>2.4298327987159598</c:v>
                </c:pt>
                <c:pt idx="693">
                  <c:v>2.4516610233634801</c:v>
                </c:pt>
                <c:pt idx="694">
                  <c:v>2.4624330959924401</c:v>
                </c:pt>
                <c:pt idx="695">
                  <c:v>2.4402456742396499</c:v>
                </c:pt>
                <c:pt idx="696">
                  <c:v>2.3692668717204701</c:v>
                </c:pt>
                <c:pt idx="697">
                  <c:v>2.4814100889634298</c:v>
                </c:pt>
                <c:pt idx="698">
                  <c:v>2.4891098576977</c:v>
                </c:pt>
                <c:pt idx="699">
                  <c:v>2.48691809333847</c:v>
                </c:pt>
                <c:pt idx="700">
                  <c:v>2.4810044182901998</c:v>
                </c:pt>
                <c:pt idx="701">
                  <c:v>2.4516849762275301</c:v>
                </c:pt>
                <c:pt idx="702">
                  <c:v>2.4827086428940399</c:v>
                </c:pt>
                <c:pt idx="703">
                  <c:v>2.4987653950285802</c:v>
                </c:pt>
                <c:pt idx="704">
                  <c:v>2.51488969666203</c:v>
                </c:pt>
                <c:pt idx="705">
                  <c:v>2.5298731628238902</c:v>
                </c:pt>
                <c:pt idx="706">
                  <c:v>2.5268905230022698</c:v>
                </c:pt>
                <c:pt idx="707">
                  <c:v>2.48650219489986</c:v>
                </c:pt>
                <c:pt idx="708">
                  <c:v>2.5011413031658098</c:v>
                </c:pt>
                <c:pt idx="709">
                  <c:v>2.4856954585015898</c:v>
                </c:pt>
                <c:pt idx="710">
                  <c:v>2.5033207777340301</c:v>
                </c:pt>
                <c:pt idx="711">
                  <c:v>2.5177899309147702</c:v>
                </c:pt>
                <c:pt idx="712">
                  <c:v>2.5102054770927098</c:v>
                </c:pt>
                <c:pt idx="713">
                  <c:v>2.5099845653140198</c:v>
                </c:pt>
                <c:pt idx="714">
                  <c:v>2.4788296645963501</c:v>
                </c:pt>
                <c:pt idx="715">
                  <c:v>2.50373552066397</c:v>
                </c:pt>
                <c:pt idx="716">
                  <c:v>2.5014543290679798</c:v>
                </c:pt>
                <c:pt idx="717">
                  <c:v>2.5343762908167902</c:v>
                </c:pt>
                <c:pt idx="718">
                  <c:v>2.50974004075344</c:v>
                </c:pt>
                <c:pt idx="719">
                  <c:v>2.5147284086106501</c:v>
                </c:pt>
                <c:pt idx="720">
                  <c:v>2.5199125515504002</c:v>
                </c:pt>
                <c:pt idx="721">
                  <c:v>2.5328957476884399</c:v>
                </c:pt>
                <c:pt idx="722">
                  <c:v>2.5470330849126199</c:v>
                </c:pt>
                <c:pt idx="723">
                  <c:v>2.5859056687088402</c:v>
                </c:pt>
                <c:pt idx="724">
                  <c:v>2.5870069791397898</c:v>
                </c:pt>
                <c:pt idx="725">
                  <c:v>2.5886534585677299</c:v>
                </c:pt>
                <c:pt idx="726">
                  <c:v>2.6127236954094402</c:v>
                </c:pt>
                <c:pt idx="727">
                  <c:v>2.5797071172384598</c:v>
                </c:pt>
                <c:pt idx="728">
                  <c:v>2.6099405480108002</c:v>
                </c:pt>
                <c:pt idx="729">
                  <c:v>2.61624729275227</c:v>
                </c:pt>
                <c:pt idx="730">
                  <c:v>2.5727739908565401</c:v>
                </c:pt>
                <c:pt idx="731">
                  <c:v>2.5623385685809601</c:v>
                </c:pt>
                <c:pt idx="732">
                  <c:v>2.5726755817639901</c:v>
                </c:pt>
                <c:pt idx="733">
                  <c:v>2.6216846502464302</c:v>
                </c:pt>
                <c:pt idx="734">
                  <c:v>2.6605475411695498</c:v>
                </c:pt>
                <c:pt idx="735">
                  <c:v>2.5886849792700102</c:v>
                </c:pt>
                <c:pt idx="736">
                  <c:v>2.4984764213110999</c:v>
                </c:pt>
                <c:pt idx="737">
                  <c:v>2.5069284080352499</c:v>
                </c:pt>
                <c:pt idx="738">
                  <c:v>2.4321735139358598</c:v>
                </c:pt>
                <c:pt idx="739">
                  <c:v>2.34540312326514</c:v>
                </c:pt>
                <c:pt idx="740">
                  <c:v>2.3992005661242599</c:v>
                </c:pt>
                <c:pt idx="741">
                  <c:v>2.4378079193240501</c:v>
                </c:pt>
                <c:pt idx="742">
                  <c:v>2.4765231355916</c:v>
                </c:pt>
                <c:pt idx="743">
                  <c:v>2.51324700202438</c:v>
                </c:pt>
                <c:pt idx="744">
                  <c:v>2.5278808884949902</c:v>
                </c:pt>
                <c:pt idx="745">
                  <c:v>2.4654953629163501</c:v>
                </c:pt>
                <c:pt idx="746">
                  <c:v>2.4765000775746699</c:v>
                </c:pt>
                <c:pt idx="747">
                  <c:v>2.3837184729243601</c:v>
                </c:pt>
                <c:pt idx="748">
                  <c:v>2.4085353077179201</c:v>
                </c:pt>
                <c:pt idx="749">
                  <c:v>2.3887470862258402</c:v>
                </c:pt>
                <c:pt idx="750">
                  <c:v>2.3630046434851999</c:v>
                </c:pt>
                <c:pt idx="751">
                  <c:v>2.39932461170079</c:v>
                </c:pt>
                <c:pt idx="752">
                  <c:v>2.4340880185376998</c:v>
                </c:pt>
                <c:pt idx="753">
                  <c:v>2.4143216474872502</c:v>
                </c:pt>
                <c:pt idx="754">
                  <c:v>2.4498010508044499</c:v>
                </c:pt>
                <c:pt idx="755">
                  <c:v>2.40167438831747</c:v>
                </c:pt>
                <c:pt idx="756">
                  <c:v>2.43108780214612</c:v>
                </c:pt>
                <c:pt idx="757">
                  <c:v>2.4615017744385099</c:v>
                </c:pt>
                <c:pt idx="758">
                  <c:v>2.5112745656155502</c:v>
                </c:pt>
                <c:pt idx="759">
                  <c:v>2.5460317425702499</c:v>
                </c:pt>
                <c:pt idx="760">
                  <c:v>2.5526747319125702</c:v>
                </c:pt>
                <c:pt idx="761">
                  <c:v>2.6298724271805201</c:v>
                </c:pt>
                <c:pt idx="762">
                  <c:v>2.6442325764638901</c:v>
                </c:pt>
                <c:pt idx="763">
                  <c:v>2.6404686647637501</c:v>
                </c:pt>
                <c:pt idx="764">
                  <c:v>2.6476804517555799</c:v>
                </c:pt>
                <c:pt idx="765">
                  <c:v>2.6320276156442799</c:v>
                </c:pt>
                <c:pt idx="766">
                  <c:v>2.5404100711288802</c:v>
                </c:pt>
                <c:pt idx="767">
                  <c:v>2.59318362722885</c:v>
                </c:pt>
                <c:pt idx="768">
                  <c:v>2.5252058975780201</c:v>
                </c:pt>
                <c:pt idx="769">
                  <c:v>2.5509965542985298</c:v>
                </c:pt>
                <c:pt idx="770">
                  <c:v>2.5482218964593</c:v>
                </c:pt>
                <c:pt idx="771">
                  <c:v>2.5785487027832401</c:v>
                </c:pt>
                <c:pt idx="772">
                  <c:v>2.6047846189847501</c:v>
                </c:pt>
                <c:pt idx="773">
                  <c:v>2.5896620703512401</c:v>
                </c:pt>
                <c:pt idx="774">
                  <c:v>2.6001577396358102</c:v>
                </c:pt>
                <c:pt idx="775">
                  <c:v>2.6098880126634301</c:v>
                </c:pt>
                <c:pt idx="776">
                  <c:v>2.64166587648065</c:v>
                </c:pt>
                <c:pt idx="777">
                  <c:v>2.6326599154546702</c:v>
                </c:pt>
                <c:pt idx="778">
                  <c:v>2.60234830454338</c:v>
                </c:pt>
                <c:pt idx="779">
                  <c:v>2.5401908087270502</c:v>
                </c:pt>
                <c:pt idx="780">
                  <c:v>2.53852204029798</c:v>
                </c:pt>
                <c:pt idx="781">
                  <c:v>2.5578727435723798</c:v>
                </c:pt>
                <c:pt idx="782">
                  <c:v>2.5646860428590399</c:v>
                </c:pt>
                <c:pt idx="783">
                  <c:v>2.5624987549449298</c:v>
                </c:pt>
                <c:pt idx="784">
                  <c:v>2.5833993990372499</c:v>
                </c:pt>
                <c:pt idx="785">
                  <c:v>2.61106454363739</c:v>
                </c:pt>
                <c:pt idx="786">
                  <c:v>2.6582899967237501</c:v>
                </c:pt>
                <c:pt idx="787">
                  <c:v>2.6924725405302699</c:v>
                </c:pt>
                <c:pt idx="788">
                  <c:v>2.7149262254876598</c:v>
                </c:pt>
                <c:pt idx="789">
                  <c:v>2.7175936609077902</c:v>
                </c:pt>
                <c:pt idx="790">
                  <c:v>2.7402859004232201</c:v>
                </c:pt>
                <c:pt idx="791">
                  <c:v>2.7878564109317399</c:v>
                </c:pt>
                <c:pt idx="792">
                  <c:v>2.7834548342941199</c:v>
                </c:pt>
                <c:pt idx="793">
                  <c:v>2.75528544949176</c:v>
                </c:pt>
                <c:pt idx="794">
                  <c:v>2.7526267079817601</c:v>
                </c:pt>
                <c:pt idx="795">
                  <c:v>2.8040514850010001</c:v>
                </c:pt>
                <c:pt idx="796">
                  <c:v>2.8545635354437202</c:v>
                </c:pt>
                <c:pt idx="797">
                  <c:v>2.8202305064041502</c:v>
                </c:pt>
                <c:pt idx="798">
                  <c:v>2.85012082886472</c:v>
                </c:pt>
                <c:pt idx="799">
                  <c:v>2.857755354165</c:v>
                </c:pt>
                <c:pt idx="800">
                  <c:v>2.8253108015652399</c:v>
                </c:pt>
                <c:pt idx="801">
                  <c:v>2.8666822243414201</c:v>
                </c:pt>
                <c:pt idx="802">
                  <c:v>2.8198082224930001</c:v>
                </c:pt>
                <c:pt idx="803">
                  <c:v>2.81398179867892</c:v>
                </c:pt>
                <c:pt idx="804">
                  <c:v>2.85327248432794</c:v>
                </c:pt>
                <c:pt idx="805">
                  <c:v>2.8585887814842001</c:v>
                </c:pt>
                <c:pt idx="806">
                  <c:v>2.7862290653047301</c:v>
                </c:pt>
                <c:pt idx="807">
                  <c:v>2.7788342911702002</c:v>
                </c:pt>
                <c:pt idx="808">
                  <c:v>2.8008113575740698</c:v>
                </c:pt>
                <c:pt idx="809">
                  <c:v>2.8133003809102499</c:v>
                </c:pt>
                <c:pt idx="810">
                  <c:v>2.8049656308987601</c:v>
                </c:pt>
                <c:pt idx="811">
                  <c:v>2.7828531393826301</c:v>
                </c:pt>
                <c:pt idx="812">
                  <c:v>2.8084531353479401</c:v>
                </c:pt>
                <c:pt idx="813">
                  <c:v>2.8505138688981</c:v>
                </c:pt>
                <c:pt idx="814">
                  <c:v>2.8054133100316299</c:v>
                </c:pt>
                <c:pt idx="815">
                  <c:v>2.7458855738944301</c:v>
                </c:pt>
                <c:pt idx="816">
                  <c:v>2.6486300248424399</c:v>
                </c:pt>
                <c:pt idx="817">
                  <c:v>2.6779631660832202</c:v>
                </c:pt>
                <c:pt idx="818">
                  <c:v>2.62117807352627</c:v>
                </c:pt>
                <c:pt idx="819">
                  <c:v>2.6210154986292298</c:v>
                </c:pt>
                <c:pt idx="820">
                  <c:v>2.54463978339954</c:v>
                </c:pt>
                <c:pt idx="821">
                  <c:v>2.5234319974175801</c:v>
                </c:pt>
                <c:pt idx="822">
                  <c:v>2.5403029945608502</c:v>
                </c:pt>
                <c:pt idx="823">
                  <c:v>2.4572989301460901</c:v>
                </c:pt>
                <c:pt idx="824">
                  <c:v>2.52666908848119</c:v>
                </c:pt>
                <c:pt idx="825">
                  <c:v>2.5458955357902702</c:v>
                </c:pt>
                <c:pt idx="826">
                  <c:v>2.5537402398589899</c:v>
                </c:pt>
                <c:pt idx="827">
                  <c:v>2.48255370141398</c:v>
                </c:pt>
                <c:pt idx="828">
                  <c:v>2.5058533432288801</c:v>
                </c:pt>
                <c:pt idx="829">
                  <c:v>2.4537239122322401</c:v>
                </c:pt>
                <c:pt idx="830">
                  <c:v>2.37852815042358</c:v>
                </c:pt>
                <c:pt idx="831">
                  <c:v>2.30028001405381</c:v>
                </c:pt>
                <c:pt idx="832">
                  <c:v>2.34453942687693</c:v>
                </c:pt>
                <c:pt idx="833">
                  <c:v>2.34584421735893</c:v>
                </c:pt>
                <c:pt idx="834">
                  <c:v>2.2866445658219301</c:v>
                </c:pt>
                <c:pt idx="835">
                  <c:v>2.3415240890845501</c:v>
                </c:pt>
                <c:pt idx="836">
                  <c:v>2.34252500998182</c:v>
                </c:pt>
                <c:pt idx="837">
                  <c:v>2.4197328311691901</c:v>
                </c:pt>
                <c:pt idx="838">
                  <c:v>2.39048988840486</c:v>
                </c:pt>
                <c:pt idx="839">
                  <c:v>2.3168366074426001</c:v>
                </c:pt>
                <c:pt idx="840">
                  <c:v>2.3218288521914099</c:v>
                </c:pt>
                <c:pt idx="841">
                  <c:v>2.3607227529078898</c:v>
                </c:pt>
                <c:pt idx="842">
                  <c:v>2.34553596365107</c:v>
                </c:pt>
                <c:pt idx="843">
                  <c:v>2.3752566610909098</c:v>
                </c:pt>
                <c:pt idx="844">
                  <c:v>2.39810668477713</c:v>
                </c:pt>
                <c:pt idx="845">
                  <c:v>2.3722493007171699</c:v>
                </c:pt>
                <c:pt idx="846">
                  <c:v>2.4304029618775198</c:v>
                </c:pt>
                <c:pt idx="847">
                  <c:v>2.4875482372640398</c:v>
                </c:pt>
                <c:pt idx="848">
                  <c:v>2.4775697556137901</c:v>
                </c:pt>
                <c:pt idx="849">
                  <c:v>2.4640022382388498</c:v>
                </c:pt>
                <c:pt idx="850">
                  <c:v>2.4529324473777598</c:v>
                </c:pt>
                <c:pt idx="851">
                  <c:v>2.42414017845421</c:v>
                </c:pt>
                <c:pt idx="852">
                  <c:v>2.42048260223075</c:v>
                </c:pt>
                <c:pt idx="853">
                  <c:v>2.4529438413311002</c:v>
                </c:pt>
                <c:pt idx="854">
                  <c:v>2.4628007745614702</c:v>
                </c:pt>
                <c:pt idx="855">
                  <c:v>2.4844897850544001</c:v>
                </c:pt>
                <c:pt idx="856">
                  <c:v>2.4689574853068899</c:v>
                </c:pt>
                <c:pt idx="857">
                  <c:v>2.4075077859332601</c:v>
                </c:pt>
                <c:pt idx="858">
                  <c:v>2.3547907843088498</c:v>
                </c:pt>
                <c:pt idx="859">
                  <c:v>2.36436015688398</c:v>
                </c:pt>
                <c:pt idx="860">
                  <c:v>2.4291523802430399</c:v>
                </c:pt>
                <c:pt idx="861">
                  <c:v>2.41674315545513</c:v>
                </c:pt>
                <c:pt idx="862">
                  <c:v>2.4114519602711799</c:v>
                </c:pt>
                <c:pt idx="863">
                  <c:v>2.4490056146164698</c:v>
                </c:pt>
                <c:pt idx="864">
                  <c:v>2.4491787759236199</c:v>
                </c:pt>
                <c:pt idx="865">
                  <c:v>2.49844860182837</c:v>
                </c:pt>
                <c:pt idx="866">
                  <c:v>2.5059127869590401</c:v>
                </c:pt>
                <c:pt idx="867">
                  <c:v>2.5027863708123999</c:v>
                </c:pt>
                <c:pt idx="868">
                  <c:v>2.4837865335435598</c:v>
                </c:pt>
                <c:pt idx="869">
                  <c:v>2.52129104310964</c:v>
                </c:pt>
                <c:pt idx="870">
                  <c:v>2.5186704018780901</c:v>
                </c:pt>
                <c:pt idx="871">
                  <c:v>2.5324515900713198</c:v>
                </c:pt>
                <c:pt idx="872">
                  <c:v>2.4861626073452499</c:v>
                </c:pt>
                <c:pt idx="873">
                  <c:v>2.5334608989487499</c:v>
                </c:pt>
                <c:pt idx="874">
                  <c:v>2.5402831724655801</c:v>
                </c:pt>
                <c:pt idx="875">
                  <c:v>2.5310058215517399</c:v>
                </c:pt>
                <c:pt idx="876">
                  <c:v>2.49995302273277</c:v>
                </c:pt>
                <c:pt idx="877">
                  <c:v>2.5007524368844298</c:v>
                </c:pt>
                <c:pt idx="878">
                  <c:v>2.5219835682393499</c:v>
                </c:pt>
                <c:pt idx="879">
                  <c:v>2.5374078469283798</c:v>
                </c:pt>
                <c:pt idx="880">
                  <c:v>2.5453558112568402</c:v>
                </c:pt>
                <c:pt idx="881">
                  <c:v>2.52452632148505</c:v>
                </c:pt>
                <c:pt idx="882">
                  <c:v>2.5340043447557901</c:v>
                </c:pt>
                <c:pt idx="883">
                  <c:v>2.5342687927729899</c:v>
                </c:pt>
                <c:pt idx="884">
                  <c:v>2.5144805483232502</c:v>
                </c:pt>
                <c:pt idx="885">
                  <c:v>2.5463748796019998</c:v>
                </c:pt>
                <c:pt idx="886">
                  <c:v>2.5498336038053102</c:v>
                </c:pt>
                <c:pt idx="887">
                  <c:v>2.5855715032919102</c:v>
                </c:pt>
                <c:pt idx="888">
                  <c:v>2.59656957811164</c:v>
                </c:pt>
                <c:pt idx="889">
                  <c:v>2.6098809172420201</c:v>
                </c:pt>
                <c:pt idx="890">
                  <c:v>2.6104851160381202</c:v>
                </c:pt>
                <c:pt idx="891">
                  <c:v>2.6107571646069401</c:v>
                </c:pt>
                <c:pt idx="892">
                  <c:v>2.6108270991203599</c:v>
                </c:pt>
                <c:pt idx="893">
                  <c:v>2.59779407983542</c:v>
                </c:pt>
                <c:pt idx="894">
                  <c:v>2.59852769815623</c:v>
                </c:pt>
                <c:pt idx="895">
                  <c:v>2.6028533325042802</c:v>
                </c:pt>
                <c:pt idx="896">
                  <c:v>2.5717989701211899</c:v>
                </c:pt>
                <c:pt idx="897">
                  <c:v>2.5671770218307102</c:v>
                </c:pt>
                <c:pt idx="898">
                  <c:v>2.56641486721503</c:v>
                </c:pt>
                <c:pt idx="899">
                  <c:v>2.6258303951043902</c:v>
                </c:pt>
                <c:pt idx="900">
                  <c:v>2.62958358712554</c:v>
                </c:pt>
                <c:pt idx="901">
                  <c:v>2.65757402556688</c:v>
                </c:pt>
                <c:pt idx="902">
                  <c:v>2.6602101535265001</c:v>
                </c:pt>
                <c:pt idx="903">
                  <c:v>2.6568859565070202</c:v>
                </c:pt>
                <c:pt idx="904">
                  <c:v>2.6654272741598102</c:v>
                </c:pt>
                <c:pt idx="905">
                  <c:v>2.6271845037809798</c:v>
                </c:pt>
                <c:pt idx="906">
                  <c:v>2.6463511971351399</c:v>
                </c:pt>
                <c:pt idx="907">
                  <c:v>2.6465476714663398</c:v>
                </c:pt>
                <c:pt idx="908">
                  <c:v>2.6799549473420399</c:v>
                </c:pt>
                <c:pt idx="909">
                  <c:v>2.7196160036430999</c:v>
                </c:pt>
                <c:pt idx="910">
                  <c:v>2.7194013291794001</c:v>
                </c:pt>
                <c:pt idx="911">
                  <c:v>2.7237813503783599</c:v>
                </c:pt>
                <c:pt idx="912">
                  <c:v>2.6647144855638301</c:v>
                </c:pt>
                <c:pt idx="913">
                  <c:v>2.5776316422493402</c:v>
                </c:pt>
                <c:pt idx="914">
                  <c:v>2.6004669321381901</c:v>
                </c:pt>
                <c:pt idx="915">
                  <c:v>2.5928417917261899</c:v>
                </c:pt>
                <c:pt idx="916">
                  <c:v>2.61057959354001</c:v>
                </c:pt>
                <c:pt idx="917">
                  <c:v>2.6636597893112399</c:v>
                </c:pt>
                <c:pt idx="918">
                  <c:v>2.6711618634660299</c:v>
                </c:pt>
                <c:pt idx="919">
                  <c:v>2.6424206113968198</c:v>
                </c:pt>
                <c:pt idx="920">
                  <c:v>2.6874918931576399</c:v>
                </c:pt>
                <c:pt idx="921">
                  <c:v>2.68723349570769</c:v>
                </c:pt>
                <c:pt idx="922">
                  <c:v>2.7076285792705899</c:v>
                </c:pt>
                <c:pt idx="923">
                  <c:v>2.71561056135348</c:v>
                </c:pt>
                <c:pt idx="924">
                  <c:v>2.7205204695142902</c:v>
                </c:pt>
                <c:pt idx="925">
                  <c:v>2.7220212988348602</c:v>
                </c:pt>
                <c:pt idx="926">
                  <c:v>2.7321892091119002</c:v>
                </c:pt>
                <c:pt idx="927">
                  <c:v>2.71668016909585</c:v>
                </c:pt>
                <c:pt idx="928">
                  <c:v>2.6912171611575602</c:v>
                </c:pt>
                <c:pt idx="929">
                  <c:v>2.70524948820615</c:v>
                </c:pt>
                <c:pt idx="930">
                  <c:v>2.7383810267354001</c:v>
                </c:pt>
                <c:pt idx="931">
                  <c:v>2.7510006602807402</c:v>
                </c:pt>
                <c:pt idx="932">
                  <c:v>2.7597145441622501</c:v>
                </c:pt>
                <c:pt idx="933">
                  <c:v>2.7565891927781001</c:v>
                </c:pt>
                <c:pt idx="934">
                  <c:v>2.7672369504014802</c:v>
                </c:pt>
                <c:pt idx="935">
                  <c:v>2.75961647247127</c:v>
                </c:pt>
                <c:pt idx="936">
                  <c:v>2.7788555666719499</c:v>
                </c:pt>
                <c:pt idx="937">
                  <c:v>2.7758512545377201</c:v>
                </c:pt>
                <c:pt idx="938">
                  <c:v>2.7464364050443701</c:v>
                </c:pt>
                <c:pt idx="939">
                  <c:v>2.7352237878609</c:v>
                </c:pt>
                <c:pt idx="940">
                  <c:v>2.7196372035871601</c:v>
                </c:pt>
                <c:pt idx="941">
                  <c:v>2.7272528593291301</c:v>
                </c:pt>
                <c:pt idx="942">
                  <c:v>2.7408409311227402</c:v>
                </c:pt>
                <c:pt idx="943">
                  <c:v>2.6963400276858698</c:v>
                </c:pt>
                <c:pt idx="944">
                  <c:v>2.72662900488436</c:v>
                </c:pt>
                <c:pt idx="945">
                  <c:v>2.7591793990375701</c:v>
                </c:pt>
                <c:pt idx="946">
                  <c:v>2.7727874710236602</c:v>
                </c:pt>
                <c:pt idx="947">
                  <c:v>2.77399365717238</c:v>
                </c:pt>
                <c:pt idx="948">
                  <c:v>2.7793736089766599</c:v>
                </c:pt>
                <c:pt idx="949">
                  <c:v>2.7930576345643501</c:v>
                </c:pt>
                <c:pt idx="950">
                  <c:v>2.8393031667758799</c:v>
                </c:pt>
                <c:pt idx="951">
                  <c:v>2.8596235118939299</c:v>
                </c:pt>
                <c:pt idx="952">
                  <c:v>2.8566406981337402</c:v>
                </c:pt>
                <c:pt idx="953">
                  <c:v>2.8407645942404001</c:v>
                </c:pt>
                <c:pt idx="954">
                  <c:v>2.8094852447526399</c:v>
                </c:pt>
                <c:pt idx="955">
                  <c:v>2.7878180896709099</c:v>
                </c:pt>
                <c:pt idx="956">
                  <c:v>2.7706958906007002</c:v>
                </c:pt>
                <c:pt idx="957">
                  <c:v>2.73770540550067</c:v>
                </c:pt>
                <c:pt idx="958">
                  <c:v>2.71366104345242</c:v>
                </c:pt>
                <c:pt idx="959">
                  <c:v>2.6862019439281801</c:v>
                </c:pt>
                <c:pt idx="960">
                  <c:v>2.72301133292091</c:v>
                </c:pt>
                <c:pt idx="961">
                  <c:v>2.7906076766357799</c:v>
                </c:pt>
                <c:pt idx="962">
                  <c:v>2.7867117835442801</c:v>
                </c:pt>
                <c:pt idx="963">
                  <c:v>2.8032579542320701</c:v>
                </c:pt>
                <c:pt idx="964">
                  <c:v>2.7870548147737102</c:v>
                </c:pt>
                <c:pt idx="965">
                  <c:v>2.8206986867836199</c:v>
                </c:pt>
                <c:pt idx="966">
                  <c:v>2.8189979192339498</c:v>
                </c:pt>
                <c:pt idx="967">
                  <c:v>2.8269638566539701</c:v>
                </c:pt>
                <c:pt idx="968">
                  <c:v>2.8086415196135399</c:v>
                </c:pt>
                <c:pt idx="969">
                  <c:v>2.798037462436</c:v>
                </c:pt>
                <c:pt idx="970">
                  <c:v>2.8214460869239999</c:v>
                </c:pt>
                <c:pt idx="971">
                  <c:v>2.8156899969160101</c:v>
                </c:pt>
                <c:pt idx="972">
                  <c:v>2.78765167562644</c:v>
                </c:pt>
                <c:pt idx="973">
                  <c:v>2.7659423092202902</c:v>
                </c:pt>
                <c:pt idx="974">
                  <c:v>2.7364815731052401</c:v>
                </c:pt>
                <c:pt idx="975">
                  <c:v>2.7104451336093698</c:v>
                </c:pt>
                <c:pt idx="976">
                  <c:v>2.7136431849092202</c:v>
                </c:pt>
                <c:pt idx="977">
                  <c:v>2.6781385878991202</c:v>
                </c:pt>
                <c:pt idx="978">
                  <c:v>2.6985430664347998</c:v>
                </c:pt>
                <c:pt idx="979">
                  <c:v>2.7278855465254801</c:v>
                </c:pt>
                <c:pt idx="980">
                  <c:v>2.7445889004904802</c:v>
                </c:pt>
                <c:pt idx="981">
                  <c:v>2.7329633485292999</c:v>
                </c:pt>
                <c:pt idx="982">
                  <c:v>2.7168087753823902</c:v>
                </c:pt>
                <c:pt idx="983">
                  <c:v>2.72528602142097</c:v>
                </c:pt>
                <c:pt idx="984">
                  <c:v>2.6725878227487101</c:v>
                </c:pt>
                <c:pt idx="985">
                  <c:v>2.6797221384205998</c:v>
                </c:pt>
                <c:pt idx="986">
                  <c:v>2.68280472314372</c:v>
                </c:pt>
                <c:pt idx="987">
                  <c:v>2.7340642113095899</c:v>
                </c:pt>
                <c:pt idx="988">
                  <c:v>2.7418099940791598</c:v>
                </c:pt>
                <c:pt idx="989">
                  <c:v>2.7210120984380501</c:v>
                </c:pt>
                <c:pt idx="990">
                  <c:v>2.69634353847729</c:v>
                </c:pt>
                <c:pt idx="991">
                  <c:v>2.7052089222903901</c:v>
                </c:pt>
                <c:pt idx="992">
                  <c:v>2.6794894725806899</c:v>
                </c:pt>
                <c:pt idx="993">
                  <c:v>2.7035404930726101</c:v>
                </c:pt>
                <c:pt idx="994">
                  <c:v>2.7403459221926201</c:v>
                </c:pt>
                <c:pt idx="995">
                  <c:v>2.73848752571317</c:v>
                </c:pt>
                <c:pt idx="996">
                  <c:v>2.7635706498052399</c:v>
                </c:pt>
                <c:pt idx="997">
                  <c:v>2.7829535887943599</c:v>
                </c:pt>
                <c:pt idx="998">
                  <c:v>2.7736502520014099</c:v>
                </c:pt>
                <c:pt idx="999">
                  <c:v>2.7753226879695001</c:v>
                </c:pt>
                <c:pt idx="1000">
                  <c:v>2.75014254222345</c:v>
                </c:pt>
                <c:pt idx="1001">
                  <c:v>2.75069859935155</c:v>
                </c:pt>
                <c:pt idx="1002">
                  <c:v>2.7733745010752102</c:v>
                </c:pt>
                <c:pt idx="1003">
                  <c:v>2.7792522277205598</c:v>
                </c:pt>
                <c:pt idx="1004">
                  <c:v>2.8033001716346799</c:v>
                </c:pt>
                <c:pt idx="1005">
                  <c:v>2.8097288103483899</c:v>
                </c:pt>
                <c:pt idx="1006">
                  <c:v>2.8155920758323201</c:v>
                </c:pt>
                <c:pt idx="1007">
                  <c:v>2.8204039696769301</c:v>
                </c:pt>
                <c:pt idx="1008">
                  <c:v>2.8089823170928199</c:v>
                </c:pt>
                <c:pt idx="1009">
                  <c:v>2.8182053182353899</c:v>
                </c:pt>
                <c:pt idx="1010">
                  <c:v>2.7919386203451801</c:v>
                </c:pt>
                <c:pt idx="1011">
                  <c:v>2.7300032095275002</c:v>
                </c:pt>
                <c:pt idx="1012">
                  <c:v>2.74408488709595</c:v>
                </c:pt>
                <c:pt idx="1013">
                  <c:v>2.6857334207255299</c:v>
                </c:pt>
                <c:pt idx="1014">
                  <c:v>2.7389397160735598</c:v>
                </c:pt>
                <c:pt idx="1015">
                  <c:v>2.7441684575429801</c:v>
                </c:pt>
                <c:pt idx="1016">
                  <c:v>2.7799048313768102</c:v>
                </c:pt>
                <c:pt idx="1017">
                  <c:v>2.8007778371930301</c:v>
                </c:pt>
                <c:pt idx="1018">
                  <c:v>2.8321793862722902</c:v>
                </c:pt>
                <c:pt idx="1019">
                  <c:v>2.8271214971759799</c:v>
                </c:pt>
                <c:pt idx="1020">
                  <c:v>2.7773192194998599</c:v>
                </c:pt>
                <c:pt idx="1021">
                  <c:v>2.8109141012179202</c:v>
                </c:pt>
                <c:pt idx="1022">
                  <c:v>2.8168151791879099</c:v>
                </c:pt>
                <c:pt idx="1023">
                  <c:v>2.8392838083477798</c:v>
                </c:pt>
                <c:pt idx="1024">
                  <c:v>2.8261737133274698</c:v>
                </c:pt>
                <c:pt idx="1025">
                  <c:v>2.8238536568995301</c:v>
                </c:pt>
                <c:pt idx="1026">
                  <c:v>2.8280315675398402</c:v>
                </c:pt>
                <c:pt idx="1027">
                  <c:v>2.8454141921621598</c:v>
                </c:pt>
                <c:pt idx="1028">
                  <c:v>2.8884622400894302</c:v>
                </c:pt>
                <c:pt idx="1029">
                  <c:v>2.8906859213441698</c:v>
                </c:pt>
                <c:pt idx="1030">
                  <c:v>2.8470265142282201</c:v>
                </c:pt>
                <c:pt idx="1031">
                  <c:v>2.8618632314747399</c:v>
                </c:pt>
                <c:pt idx="1032">
                  <c:v>2.8748521862810001</c:v>
                </c:pt>
                <c:pt idx="1033">
                  <c:v>2.8864872294114199</c:v>
                </c:pt>
                <c:pt idx="1034">
                  <c:v>2.9082507489538698</c:v>
                </c:pt>
                <c:pt idx="1035">
                  <c:v>2.9697963058355099</c:v>
                </c:pt>
                <c:pt idx="1036">
                  <c:v>2.9820612572234499</c:v>
                </c:pt>
                <c:pt idx="1037">
                  <c:v>3.0170563983557401</c:v>
                </c:pt>
                <c:pt idx="1038">
                  <c:v>3.0931276483147099</c:v>
                </c:pt>
                <c:pt idx="1039">
                  <c:v>3.07859724656694</c:v>
                </c:pt>
                <c:pt idx="1040">
                  <c:v>3.0626739220450001</c:v>
                </c:pt>
                <c:pt idx="1041">
                  <c:v>3.09111507081104</c:v>
                </c:pt>
                <c:pt idx="1042">
                  <c:v>3.1019932715805898</c:v>
                </c:pt>
                <c:pt idx="1043">
                  <c:v>3.1683276932775901</c:v>
                </c:pt>
                <c:pt idx="1044">
                  <c:v>3.1394713709734599</c:v>
                </c:pt>
                <c:pt idx="1045">
                  <c:v>3.1746098170313402</c:v>
                </c:pt>
                <c:pt idx="1046">
                  <c:v>3.1485786925179302</c:v>
                </c:pt>
                <c:pt idx="1047">
                  <c:v>3.2736370575702298</c:v>
                </c:pt>
                <c:pt idx="1048">
                  <c:v>3.3296012341010899</c:v>
                </c:pt>
                <c:pt idx="1049">
                  <c:v>3.42471597065042</c:v>
                </c:pt>
                <c:pt idx="1050">
                  <c:v>3.3951837319110898</c:v>
                </c:pt>
                <c:pt idx="1051">
                  <c:v>3.36006252488529</c:v>
                </c:pt>
                <c:pt idx="1052">
                  <c:v>3.3310488571063299</c:v>
                </c:pt>
                <c:pt idx="1053">
                  <c:v>3.3901081858925401</c:v>
                </c:pt>
                <c:pt idx="1054">
                  <c:v>3.4133966893545802</c:v>
                </c:pt>
                <c:pt idx="1055">
                  <c:v>3.4234083254648402</c:v>
                </c:pt>
                <c:pt idx="1056">
                  <c:v>3.4678828707301101</c:v>
                </c:pt>
                <c:pt idx="1057">
                  <c:v>3.52419801926666</c:v>
                </c:pt>
                <c:pt idx="1058">
                  <c:v>3.5350282872170902</c:v>
                </c:pt>
                <c:pt idx="1059">
                  <c:v>3.5563848757252901</c:v>
                </c:pt>
                <c:pt idx="1060">
                  <c:v>3.6019552070626402</c:v>
                </c:pt>
                <c:pt idx="1061">
                  <c:v>3.6229981385146299</c:v>
                </c:pt>
                <c:pt idx="1062">
                  <c:v>3.5885359917275199</c:v>
                </c:pt>
                <c:pt idx="1063">
                  <c:v>3.4739634683596998</c:v>
                </c:pt>
                <c:pt idx="1064">
                  <c:v>3.52103574831788</c:v>
                </c:pt>
                <c:pt idx="1065">
                  <c:v>3.6066256654399398</c:v>
                </c:pt>
                <c:pt idx="1066">
                  <c:v>3.5901385087995701</c:v>
                </c:pt>
                <c:pt idx="1067">
                  <c:v>3.6588137109830901</c:v>
                </c:pt>
                <c:pt idx="1068">
                  <c:v>3.7185909675314601</c:v>
                </c:pt>
                <c:pt idx="1069">
                  <c:v>3.7358314732574001</c:v>
                </c:pt>
                <c:pt idx="1070">
                  <c:v>3.7239960727593999</c:v>
                </c:pt>
                <c:pt idx="1071">
                  <c:v>3.7786597658941998</c:v>
                </c:pt>
                <c:pt idx="1072">
                  <c:v>3.8277365644574202</c:v>
                </c:pt>
                <c:pt idx="1073">
                  <c:v>3.8437329472071902</c:v>
                </c:pt>
                <c:pt idx="1074">
                  <c:v>3.8906841053521202</c:v>
                </c:pt>
                <c:pt idx="1075">
                  <c:v>3.8656197385888702</c:v>
                </c:pt>
                <c:pt idx="1076">
                  <c:v>3.8891257223179401</c:v>
                </c:pt>
                <c:pt idx="1077">
                  <c:v>3.8954539317902501</c:v>
                </c:pt>
                <c:pt idx="1078">
                  <c:v>3.9901820085296298</c:v>
                </c:pt>
                <c:pt idx="1079">
                  <c:v>3.9507668110285499</c:v>
                </c:pt>
                <c:pt idx="1080">
                  <c:v>3.9313601155293898</c:v>
                </c:pt>
                <c:pt idx="1081">
                  <c:v>3.98551970545804</c:v>
                </c:pt>
                <c:pt idx="1082">
                  <c:v>4.0060200352210096</c:v>
                </c:pt>
                <c:pt idx="1083">
                  <c:v>4.1449254488946199</c:v>
                </c:pt>
                <c:pt idx="1084">
                  <c:v>4.1603499703352904</c:v>
                </c:pt>
                <c:pt idx="1085">
                  <c:v>4.2680793836820099</c:v>
                </c:pt>
                <c:pt idx="1086">
                  <c:v>4.25810224116701</c:v>
                </c:pt>
                <c:pt idx="1087">
                  <c:v>4.1492211976122002</c:v>
                </c:pt>
                <c:pt idx="1088">
                  <c:v>4.2064066665833</c:v>
                </c:pt>
                <c:pt idx="1089">
                  <c:v>4.1556964814745303</c:v>
                </c:pt>
                <c:pt idx="1090">
                  <c:v>4.1014022902897098</c:v>
                </c:pt>
                <c:pt idx="1091">
                  <c:v>4.0871340136580603</c:v>
                </c:pt>
                <c:pt idx="1092">
                  <c:v>4.00737920114452</c:v>
                </c:pt>
                <c:pt idx="1093">
                  <c:v>4.1034120501572202</c:v>
                </c:pt>
                <c:pt idx="1094">
                  <c:v>4.1011367296042902</c:v>
                </c:pt>
                <c:pt idx="1095">
                  <c:v>4.2077802946727196</c:v>
                </c:pt>
                <c:pt idx="1096">
                  <c:v>4.2789492412249697</c:v>
                </c:pt>
                <c:pt idx="1097">
                  <c:v>4.3790584926413301</c:v>
                </c:pt>
                <c:pt idx="1098">
                  <c:v>4.41477043348974</c:v>
                </c:pt>
                <c:pt idx="1099">
                  <c:v>4.4679743414012103</c:v>
                </c:pt>
                <c:pt idx="1100">
                  <c:v>4.4808195572765204</c:v>
                </c:pt>
                <c:pt idx="1101">
                  <c:v>4.4664563920751998</c:v>
                </c:pt>
                <c:pt idx="1102">
                  <c:v>4.4667401377485803</c:v>
                </c:pt>
                <c:pt idx="1103">
                  <c:v>4.5230763565313898</c:v>
                </c:pt>
                <c:pt idx="1104">
                  <c:v>4.6522256693709201</c:v>
                </c:pt>
                <c:pt idx="1105">
                  <c:v>4.6000244843890004</c:v>
                </c:pt>
                <c:pt idx="1106">
                  <c:v>4.5564670013150304</c:v>
                </c:pt>
                <c:pt idx="1107">
                  <c:v>4.6031381297690901</c:v>
                </c:pt>
                <c:pt idx="1108">
                  <c:v>4.7519770627199396</c:v>
                </c:pt>
                <c:pt idx="1109">
                  <c:v>4.80756165422991</c:v>
                </c:pt>
                <c:pt idx="1110">
                  <c:v>4.7673357832706298</c:v>
                </c:pt>
                <c:pt idx="1111">
                  <c:v>4.82054501744443</c:v>
                </c:pt>
                <c:pt idx="1112">
                  <c:v>4.6992853754377801</c:v>
                </c:pt>
                <c:pt idx="1113">
                  <c:v>4.50807241290196</c:v>
                </c:pt>
                <c:pt idx="1114">
                  <c:v>4.6228850047446501</c:v>
                </c:pt>
                <c:pt idx="1115">
                  <c:v>4.7521641061256501</c:v>
                </c:pt>
                <c:pt idx="1116">
                  <c:v>4.5876806641616197</c:v>
                </c:pt>
                <c:pt idx="1117">
                  <c:v>4.6302801782705103</c:v>
                </c:pt>
                <c:pt idx="1118">
                  <c:v>4.70571350739176</c:v>
                </c:pt>
                <c:pt idx="1119">
                  <c:v>4.6159620594410997</c:v>
                </c:pt>
                <c:pt idx="1120">
                  <c:v>4.6206854171843599</c:v>
                </c:pt>
                <c:pt idx="1121">
                  <c:v>4.7428042130662504</c:v>
                </c:pt>
                <c:pt idx="1122">
                  <c:v>4.7512306163474003</c:v>
                </c:pt>
                <c:pt idx="1123">
                  <c:v>4.6037429811661301</c:v>
                </c:pt>
                <c:pt idx="1124">
                  <c:v>4.6584391651023997</c:v>
                </c:pt>
                <c:pt idx="1125">
                  <c:v>4.5767332467280104</c:v>
                </c:pt>
                <c:pt idx="1126">
                  <c:v>4.2839405703106701</c:v>
                </c:pt>
                <c:pt idx="1127">
                  <c:v>4.1073808942147396</c:v>
                </c:pt>
                <c:pt idx="1128">
                  <c:v>4.2952871895462001</c:v>
                </c:pt>
                <c:pt idx="1129">
                  <c:v>4.2938573597708301</c:v>
                </c:pt>
                <c:pt idx="1130">
                  <c:v>4.3818013341360897</c:v>
                </c:pt>
                <c:pt idx="1131">
                  <c:v>4.4895616935362703</c:v>
                </c:pt>
                <c:pt idx="1132">
                  <c:v>4.4575920764643904</c:v>
                </c:pt>
                <c:pt idx="1133">
                  <c:v>4.4643181811873198</c:v>
                </c:pt>
                <c:pt idx="1134">
                  <c:v>4.5195130589482302</c:v>
                </c:pt>
                <c:pt idx="1135">
                  <c:v>4.5407127159423002</c:v>
                </c:pt>
                <c:pt idx="1136">
                  <c:v>4.5953916365344503</c:v>
                </c:pt>
                <c:pt idx="1137">
                  <c:v>4.6842754959052799</c:v>
                </c:pt>
                <c:pt idx="1138">
                  <c:v>4.6515246738793401</c:v>
                </c:pt>
                <c:pt idx="1139">
                  <c:v>4.6146982044564</c:v>
                </c:pt>
                <c:pt idx="1140">
                  <c:v>4.5323713388478799</c:v>
                </c:pt>
                <c:pt idx="1141">
                  <c:v>4.6157232985231103</c:v>
                </c:pt>
                <c:pt idx="1142">
                  <c:v>4.6115416218664498</c:v>
                </c:pt>
                <c:pt idx="1143">
                  <c:v>4.4901081242773202</c:v>
                </c:pt>
                <c:pt idx="1144">
                  <c:v>4.5190979591191898</c:v>
                </c:pt>
                <c:pt idx="1145">
                  <c:v>4.3906992669985101</c:v>
                </c:pt>
                <c:pt idx="1146">
                  <c:v>4.4942737989367902</c:v>
                </c:pt>
                <c:pt idx="1147">
                  <c:v>4.5103770936087004</c:v>
                </c:pt>
                <c:pt idx="1148">
                  <c:v>4.5171079398594403</c:v>
                </c:pt>
                <c:pt idx="1149">
                  <c:v>4.44818778748584</c:v>
                </c:pt>
                <c:pt idx="1150">
                  <c:v>4.5814569557519702</c:v>
                </c:pt>
                <c:pt idx="1151">
                  <c:v>4.5636358232339402</c:v>
                </c:pt>
                <c:pt idx="1152">
                  <c:v>4.5860172671391002</c:v>
                </c:pt>
                <c:pt idx="1153">
                  <c:v>4.6822676256882598</c:v>
                </c:pt>
                <c:pt idx="1154">
                  <c:v>4.6762212886794003</c:v>
                </c:pt>
                <c:pt idx="1155">
                  <c:v>4.7101421661812601</c:v>
                </c:pt>
                <c:pt idx="1156">
                  <c:v>4.8054337506523197</c:v>
                </c:pt>
                <c:pt idx="1157">
                  <c:v>4.83933954028549</c:v>
                </c:pt>
                <c:pt idx="1158">
                  <c:v>4.8198339332986402</c:v>
                </c:pt>
                <c:pt idx="1159">
                  <c:v>4.8462721672433897</c:v>
                </c:pt>
                <c:pt idx="1160">
                  <c:v>4.8660348312778998</c:v>
                </c:pt>
                <c:pt idx="1161">
                  <c:v>4.9271591391483298</c:v>
                </c:pt>
                <c:pt idx="1162">
                  <c:v>5.03800004999861</c:v>
                </c:pt>
                <c:pt idx="1163">
                  <c:v>4.9390928251703698</c:v>
                </c:pt>
                <c:pt idx="1164">
                  <c:v>4.9238163170468798</c:v>
                </c:pt>
                <c:pt idx="1165">
                  <c:v>4.8471622764788904</c:v>
                </c:pt>
                <c:pt idx="1166">
                  <c:v>4.8385034751043801</c:v>
                </c:pt>
                <c:pt idx="1167">
                  <c:v>4.8692174016853098</c:v>
                </c:pt>
                <c:pt idx="1168">
                  <c:v>4.8145346613118596</c:v>
                </c:pt>
                <c:pt idx="1169">
                  <c:v>4.6614467776386901</c:v>
                </c:pt>
                <c:pt idx="1170">
                  <c:v>4.7881584680801801</c:v>
                </c:pt>
                <c:pt idx="1171">
                  <c:v>4.6917602967105099</c:v>
                </c:pt>
                <c:pt idx="1172">
                  <c:v>4.7754536737213904</c:v>
                </c:pt>
                <c:pt idx="1173">
                  <c:v>4.8867940674054697</c:v>
                </c:pt>
                <c:pt idx="1174">
                  <c:v>4.8788376762813996</c:v>
                </c:pt>
                <c:pt idx="1175">
                  <c:v>4.8247933732809001</c:v>
                </c:pt>
                <c:pt idx="1176">
                  <c:v>4.90098459313782</c:v>
                </c:pt>
                <c:pt idx="1177">
                  <c:v>4.9407315976070496</c:v>
                </c:pt>
                <c:pt idx="1178">
                  <c:v>4.86853103785863</c:v>
                </c:pt>
                <c:pt idx="1179">
                  <c:v>4.8760237649500002</c:v>
                </c:pt>
                <c:pt idx="1180">
                  <c:v>4.9698549613075604</c:v>
                </c:pt>
                <c:pt idx="1181">
                  <c:v>4.9617376363227699</c:v>
                </c:pt>
                <c:pt idx="1182">
                  <c:v>4.8216551458183803</c:v>
                </c:pt>
                <c:pt idx="1183">
                  <c:v>4.9270112818519696</c:v>
                </c:pt>
                <c:pt idx="1184">
                  <c:v>4.7978792205817999</c:v>
                </c:pt>
                <c:pt idx="1185">
                  <c:v>4.8143073241030701</c:v>
                </c:pt>
                <c:pt idx="1186">
                  <c:v>4.9094763375572104</c:v>
                </c:pt>
                <c:pt idx="1187">
                  <c:v>4.8056418496782802</c:v>
                </c:pt>
                <c:pt idx="1188">
                  <c:v>4.7242394439479396</c:v>
                </c:pt>
                <c:pt idx="1189">
                  <c:v>4.6247739794519296</c:v>
                </c:pt>
                <c:pt idx="1190">
                  <c:v>4.5689720363956701</c:v>
                </c:pt>
                <c:pt idx="1191">
                  <c:v>4.4216122938374696</c:v>
                </c:pt>
                <c:pt idx="1192">
                  <c:v>4.4233077755568297</c:v>
                </c:pt>
                <c:pt idx="1193">
                  <c:v>4.3630002770252698</c:v>
                </c:pt>
                <c:pt idx="1194">
                  <c:v>4.5513887511394504</c:v>
                </c:pt>
                <c:pt idx="1195">
                  <c:v>4.5210538912996903</c:v>
                </c:pt>
                <c:pt idx="1196">
                  <c:v>4.46424549804291</c:v>
                </c:pt>
                <c:pt idx="1197">
                  <c:v>4.55818103992892</c:v>
                </c:pt>
                <c:pt idx="1198">
                  <c:v>4.6325761681850901</c:v>
                </c:pt>
                <c:pt idx="1199">
                  <c:v>4.6076872470002099</c:v>
                </c:pt>
                <c:pt idx="1200">
                  <c:v>4.60520067651583</c:v>
                </c:pt>
                <c:pt idx="1201">
                  <c:v>4.6556189956866598</c:v>
                </c:pt>
                <c:pt idx="1202">
                  <c:v>4.67879043508644</c:v>
                </c:pt>
                <c:pt idx="1203">
                  <c:v>4.5708607108403196</c:v>
                </c:pt>
                <c:pt idx="1204">
                  <c:v>4.5010938240358103</c:v>
                </c:pt>
                <c:pt idx="1205">
                  <c:v>4.5324993519644998</c:v>
                </c:pt>
                <c:pt idx="1206">
                  <c:v>4.4898038760365901</c:v>
                </c:pt>
                <c:pt idx="1207">
                  <c:v>4.4561595836390104</c:v>
                </c:pt>
                <c:pt idx="1208">
                  <c:v>4.3970039888725001</c:v>
                </c:pt>
                <c:pt idx="1209">
                  <c:v>4.23826944190614</c:v>
                </c:pt>
                <c:pt idx="1210">
                  <c:v>4.2867781230298601</c:v>
                </c:pt>
                <c:pt idx="1211">
                  <c:v>4.2120171687563097</c:v>
                </c:pt>
                <c:pt idx="1212">
                  <c:v>4.2827382799070604</c:v>
                </c:pt>
                <c:pt idx="1213">
                  <c:v>4.4225729807385497</c:v>
                </c:pt>
                <c:pt idx="1214">
                  <c:v>4.3998057880388401</c:v>
                </c:pt>
                <c:pt idx="1215">
                  <c:v>4.41642322407119</c:v>
                </c:pt>
                <c:pt idx="1216">
                  <c:v>4.3808718557793203</c:v>
                </c:pt>
                <c:pt idx="1217">
                  <c:v>4.2507316812962204</c:v>
                </c:pt>
                <c:pt idx="1218">
                  <c:v>4.2382889800364802</c:v>
                </c:pt>
                <c:pt idx="1219">
                  <c:v>4.2988065641128701</c:v>
                </c:pt>
                <c:pt idx="1220">
                  <c:v>4.2099427850180904</c:v>
                </c:pt>
                <c:pt idx="1221">
                  <c:v>4.2281717314253404</c:v>
                </c:pt>
                <c:pt idx="1222">
                  <c:v>4.2865973402133397</c:v>
                </c:pt>
                <c:pt idx="1223">
                  <c:v>4.23651207129857</c:v>
                </c:pt>
                <c:pt idx="1224">
                  <c:v>4.1598799520356602</c:v>
                </c:pt>
                <c:pt idx="1225">
                  <c:v>4.1393257224497697</c:v>
                </c:pt>
                <c:pt idx="1226">
                  <c:v>4.1025341840143001</c:v>
                </c:pt>
                <c:pt idx="1227">
                  <c:v>4.0564538900290499</c:v>
                </c:pt>
                <c:pt idx="1228">
                  <c:v>4.0769373207511901</c:v>
                </c:pt>
                <c:pt idx="1229">
                  <c:v>4.13636697958363</c:v>
                </c:pt>
                <c:pt idx="1230">
                  <c:v>4.03173836801672</c:v>
                </c:pt>
                <c:pt idx="1231">
                  <c:v>3.8840894292405999</c:v>
                </c:pt>
                <c:pt idx="1232">
                  <c:v>3.9428173690133299</c:v>
                </c:pt>
                <c:pt idx="1233">
                  <c:v>4.0127615232404699</c:v>
                </c:pt>
                <c:pt idx="1234">
                  <c:v>4.0933741908639396</c:v>
                </c:pt>
                <c:pt idx="1235">
                  <c:v>3.9686691549225199</c:v>
                </c:pt>
                <c:pt idx="1236">
                  <c:v>4.0144111980723398</c:v>
                </c:pt>
                <c:pt idx="1237">
                  <c:v>3.9326531343175999</c:v>
                </c:pt>
                <c:pt idx="1238">
                  <c:v>3.9924643633731698</c:v>
                </c:pt>
                <c:pt idx="1239">
                  <c:v>4.0098756328616396</c:v>
                </c:pt>
                <c:pt idx="1240">
                  <c:v>4.0829778442353799</c:v>
                </c:pt>
                <c:pt idx="1241">
                  <c:v>4.1044474296551998</c:v>
                </c:pt>
                <c:pt idx="1242">
                  <c:v>4.0025577321753296</c:v>
                </c:pt>
                <c:pt idx="1243">
                  <c:v>4.0046684056321498</c:v>
                </c:pt>
                <c:pt idx="1244">
                  <c:v>3.9677204296004098</c:v>
                </c:pt>
                <c:pt idx="1245">
                  <c:v>4.1026608969124796</c:v>
                </c:pt>
                <c:pt idx="1246">
                  <c:v>4.1327409604504899</c:v>
                </c:pt>
                <c:pt idx="1247">
                  <c:v>4.1445802135103804</c:v>
                </c:pt>
                <c:pt idx="1248">
                  <c:v>4.2337188780675596</c:v>
                </c:pt>
                <c:pt idx="1249">
                  <c:v>4.1664282763228702</c:v>
                </c:pt>
                <c:pt idx="1250">
                  <c:v>4.1948448809142</c:v>
                </c:pt>
                <c:pt idx="1251">
                  <c:v>4.1750284219615601</c:v>
                </c:pt>
                <c:pt idx="1252">
                  <c:v>4.25013847344532</c:v>
                </c:pt>
                <c:pt idx="1253">
                  <c:v>4.2411584448125499</c:v>
                </c:pt>
                <c:pt idx="1254">
                  <c:v>4.2216086863004199</c:v>
                </c:pt>
                <c:pt idx="1255">
                  <c:v>4.2932200791911397</c:v>
                </c:pt>
                <c:pt idx="1256">
                  <c:v>4.2631811215973601</c:v>
                </c:pt>
                <c:pt idx="1257">
                  <c:v>4.1367240018773304</c:v>
                </c:pt>
                <c:pt idx="1258">
                  <c:v>4.1967812268428197</c:v>
                </c:pt>
                <c:pt idx="1259">
                  <c:v>4.2263029478865999</c:v>
                </c:pt>
                <c:pt idx="1260">
                  <c:v>4.3196144278702802</c:v>
                </c:pt>
                <c:pt idx="1261">
                  <c:v>4.2490819051105797</c:v>
                </c:pt>
                <c:pt idx="1262">
                  <c:v>4.08467939456777</c:v>
                </c:pt>
                <c:pt idx="1263">
                  <c:v>4.14025964061892</c:v>
                </c:pt>
                <c:pt idx="1264">
                  <c:v>4.1668067120458696</c:v>
                </c:pt>
                <c:pt idx="1265">
                  <c:v>4.0616283924380401</c:v>
                </c:pt>
                <c:pt idx="1266">
                  <c:v>4.0319998515311903</c:v>
                </c:pt>
                <c:pt idx="1267">
                  <c:v>3.9804318671018799</c:v>
                </c:pt>
                <c:pt idx="1268">
                  <c:v>4.0275920630145103</c:v>
                </c:pt>
                <c:pt idx="1269">
                  <c:v>4.0871139927460201</c:v>
                </c:pt>
                <c:pt idx="1270">
                  <c:v>4.0706080560246098</c:v>
                </c:pt>
                <c:pt idx="1271">
                  <c:v>4.0904830332864304</c:v>
                </c:pt>
                <c:pt idx="1272">
                  <c:v>4.1314797847473104</c:v>
                </c:pt>
                <c:pt idx="1273">
                  <c:v>4.1378292533192802</c:v>
                </c:pt>
                <c:pt idx="1274">
                  <c:v>4.1355682157670799</c:v>
                </c:pt>
                <c:pt idx="1275">
                  <c:v>4.1870999307995698</c:v>
                </c:pt>
                <c:pt idx="1276">
                  <c:v>4.2839157824854501</c:v>
                </c:pt>
                <c:pt idx="1277">
                  <c:v>4.2652453401993498</c:v>
                </c:pt>
                <c:pt idx="1278">
                  <c:v>4.2217797408585103</c:v>
                </c:pt>
                <c:pt idx="1279">
                  <c:v>4.2628087939370802</c:v>
                </c:pt>
                <c:pt idx="1280">
                  <c:v>4.3318226978017398</c:v>
                </c:pt>
                <c:pt idx="1281">
                  <c:v>4.3535230952972199</c:v>
                </c:pt>
                <c:pt idx="1282">
                  <c:v>4.3958647602209</c:v>
                </c:pt>
                <c:pt idx="1283">
                  <c:v>4.3990299402597302</c:v>
                </c:pt>
                <c:pt idx="1284">
                  <c:v>4.4668782535585603</c:v>
                </c:pt>
                <c:pt idx="1285">
                  <c:v>4.4671107799979497</c:v>
                </c:pt>
                <c:pt idx="1286">
                  <c:v>4.4004709728992104</c:v>
                </c:pt>
                <c:pt idx="1287">
                  <c:v>4.3956638969714197</c:v>
                </c:pt>
                <c:pt idx="1288">
                  <c:v>4.4513976513694198</c:v>
                </c:pt>
                <c:pt idx="1289">
                  <c:v>4.5075072844031903</c:v>
                </c:pt>
                <c:pt idx="1290">
                  <c:v>4.57717567049687</c:v>
                </c:pt>
                <c:pt idx="1291">
                  <c:v>4.6688660575619796</c:v>
                </c:pt>
                <c:pt idx="1292">
                  <c:v>4.6361288142678303</c:v>
                </c:pt>
                <c:pt idx="1293">
                  <c:v>4.7303378362751998</c:v>
                </c:pt>
                <c:pt idx="1294">
                  <c:v>4.7175561690988301</c:v>
                </c:pt>
                <c:pt idx="1295">
                  <c:v>4.7554937713349101</c:v>
                </c:pt>
                <c:pt idx="1296">
                  <c:v>4.7540188791633904</c:v>
                </c:pt>
                <c:pt idx="1297">
                  <c:v>4.7426316230960799</c:v>
                </c:pt>
                <c:pt idx="1298">
                  <c:v>4.7779483799081603</c:v>
                </c:pt>
                <c:pt idx="1299">
                  <c:v>4.8050929014591501</c:v>
                </c:pt>
                <c:pt idx="1300">
                  <c:v>4.9140833768750696</c:v>
                </c:pt>
                <c:pt idx="1301">
                  <c:v>4.90164927120765</c:v>
                </c:pt>
                <c:pt idx="1302">
                  <c:v>4.9233247513332499</c:v>
                </c:pt>
                <c:pt idx="1303">
                  <c:v>4.8212887940112701</c:v>
                </c:pt>
                <c:pt idx="1304">
                  <c:v>4.8854723036052103</c:v>
                </c:pt>
                <c:pt idx="1305">
                  <c:v>4.9029286797605698</c:v>
                </c:pt>
                <c:pt idx="1306">
                  <c:v>5.0329232500021304</c:v>
                </c:pt>
                <c:pt idx="1307">
                  <c:v>5.0462523173087597</c:v>
                </c:pt>
                <c:pt idx="1308">
                  <c:v>5.0810610042953899</c:v>
                </c:pt>
                <c:pt idx="1309">
                  <c:v>5.0274275220463602</c:v>
                </c:pt>
                <c:pt idx="1310">
                  <c:v>4.9698948263311298</c:v>
                </c:pt>
                <c:pt idx="1311">
                  <c:v>4.9499951773253299</c:v>
                </c:pt>
                <c:pt idx="1312">
                  <c:v>4.8727178075888</c:v>
                </c:pt>
                <c:pt idx="1313">
                  <c:v>4.8063288534966597</c:v>
                </c:pt>
                <c:pt idx="1314">
                  <c:v>4.85775158716761</c:v>
                </c:pt>
                <c:pt idx="1315">
                  <c:v>4.78416571857489</c:v>
                </c:pt>
                <c:pt idx="1316">
                  <c:v>4.85637024488849</c:v>
                </c:pt>
                <c:pt idx="1317">
                  <c:v>4.8484561843724601</c:v>
                </c:pt>
                <c:pt idx="1318">
                  <c:v>4.8399512341471196</c:v>
                </c:pt>
                <c:pt idx="1319">
                  <c:v>4.8252748734850703</c:v>
                </c:pt>
                <c:pt idx="1320">
                  <c:v>4.9233032846018503</c:v>
                </c:pt>
                <c:pt idx="1321">
                  <c:v>4.89200932923357</c:v>
                </c:pt>
                <c:pt idx="1322">
                  <c:v>4.8587411684760102</c:v>
                </c:pt>
                <c:pt idx="1323">
                  <c:v>4.7878729672563498</c:v>
                </c:pt>
                <c:pt idx="1324">
                  <c:v>4.8011338250850004</c:v>
                </c:pt>
                <c:pt idx="1325">
                  <c:v>4.6924528348472103</c:v>
                </c:pt>
                <c:pt idx="1326">
                  <c:v>4.7274941788249301</c:v>
                </c:pt>
                <c:pt idx="1327">
                  <c:v>4.7571265832150997</c:v>
                </c:pt>
                <c:pt idx="1328">
                  <c:v>4.6723194701676096</c:v>
                </c:pt>
                <c:pt idx="1329">
                  <c:v>4.7389345765109496</c:v>
                </c:pt>
                <c:pt idx="1330">
                  <c:v>4.6698881522737299</c:v>
                </c:pt>
                <c:pt idx="1331">
                  <c:v>4.6883009096465598</c:v>
                </c:pt>
                <c:pt idx="1332">
                  <c:v>4.6747890010827096</c:v>
                </c:pt>
                <c:pt idx="1333">
                  <c:v>4.6394577567123996</c:v>
                </c:pt>
                <c:pt idx="1334">
                  <c:v>4.6252435813572701</c:v>
                </c:pt>
                <c:pt idx="1335">
                  <c:v>4.5912082786000896</c:v>
                </c:pt>
                <c:pt idx="1336">
                  <c:v>4.5276752599113896</c:v>
                </c:pt>
                <c:pt idx="1337">
                  <c:v>4.4908411754443396</c:v>
                </c:pt>
                <c:pt idx="1338">
                  <c:v>4.4370757684266096</c:v>
                </c:pt>
                <c:pt idx="1339">
                  <c:v>4.2965427108517504</c:v>
                </c:pt>
                <c:pt idx="1340">
                  <c:v>4.2744756930334296</c:v>
                </c:pt>
                <c:pt idx="1341">
                  <c:v>4.1862632995746196</c:v>
                </c:pt>
                <c:pt idx="1342">
                  <c:v>4.1831399743934803</c:v>
                </c:pt>
                <c:pt idx="1343">
                  <c:v>4.0904379750433497</c:v>
                </c:pt>
                <c:pt idx="1344">
                  <c:v>4.0822162722614497</c:v>
                </c:pt>
                <c:pt idx="1345">
                  <c:v>4.1169949864896198</c:v>
                </c:pt>
                <c:pt idx="1346">
                  <c:v>4.2552280368354296</c:v>
                </c:pt>
                <c:pt idx="1347">
                  <c:v>4.2496899433814601</c:v>
                </c:pt>
                <c:pt idx="1348">
                  <c:v>4.14253282728491</c:v>
                </c:pt>
                <c:pt idx="1349">
                  <c:v>4.1862416941030496</c:v>
                </c:pt>
                <c:pt idx="1350">
                  <c:v>4.2563548641772497</c:v>
                </c:pt>
                <c:pt idx="1351">
                  <c:v>4.2252448329509003</c:v>
                </c:pt>
                <c:pt idx="1352">
                  <c:v>4.3527746827830303</c:v>
                </c:pt>
                <c:pt idx="1353">
                  <c:v>4.3675842744041997</c:v>
                </c:pt>
                <c:pt idx="1354">
                  <c:v>4.3876154054943797</c:v>
                </c:pt>
                <c:pt idx="1355">
                  <c:v>4.4705658839720597</c:v>
                </c:pt>
                <c:pt idx="1356">
                  <c:v>4.3717955336502197</c:v>
                </c:pt>
                <c:pt idx="1357">
                  <c:v>4.3944022141109302</c:v>
                </c:pt>
                <c:pt idx="1358">
                  <c:v>4.3287178353553797</c:v>
                </c:pt>
                <c:pt idx="1359">
                  <c:v>4.3428386607706901</c:v>
                </c:pt>
                <c:pt idx="1360">
                  <c:v>4.4157053262299302</c:v>
                </c:pt>
                <c:pt idx="1361">
                  <c:v>4.3411197321488002</c:v>
                </c:pt>
                <c:pt idx="1362">
                  <c:v>4.2656781633941501</c:v>
                </c:pt>
                <c:pt idx="1363">
                  <c:v>4.2075352500106096</c:v>
                </c:pt>
                <c:pt idx="1364">
                  <c:v>4.29647354542836</c:v>
                </c:pt>
                <c:pt idx="1365">
                  <c:v>4.2634235117513999</c:v>
                </c:pt>
                <c:pt idx="1366">
                  <c:v>4.2783072716750903</c:v>
                </c:pt>
                <c:pt idx="1367">
                  <c:v>4.2616218566054203</c:v>
                </c:pt>
                <c:pt idx="1368">
                  <c:v>4.24910567494359</c:v>
                </c:pt>
                <c:pt idx="1369">
                  <c:v>4.2171656156562998</c:v>
                </c:pt>
                <c:pt idx="1370">
                  <c:v>4.2458903372378503</c:v>
                </c:pt>
                <c:pt idx="1371">
                  <c:v>4.2635833295695704</c:v>
                </c:pt>
                <c:pt idx="1372">
                  <c:v>4.2069358650100899</c:v>
                </c:pt>
                <c:pt idx="1373">
                  <c:v>4.22809431601857</c:v>
                </c:pt>
                <c:pt idx="1374">
                  <c:v>4.17664591733244</c:v>
                </c:pt>
                <c:pt idx="1375">
                  <c:v>4.1259676179020097</c:v>
                </c:pt>
                <c:pt idx="1376">
                  <c:v>4.12063801836746</c:v>
                </c:pt>
                <c:pt idx="1377">
                  <c:v>4.1198939346172798</c:v>
                </c:pt>
                <c:pt idx="1378">
                  <c:v>4.1339785751314402</c:v>
                </c:pt>
                <c:pt idx="1379">
                  <c:v>4.0946124294314199</c:v>
                </c:pt>
                <c:pt idx="1380">
                  <c:v>4.0537715835872099</c:v>
                </c:pt>
                <c:pt idx="1381">
                  <c:v>3.9091760201274002</c:v>
                </c:pt>
                <c:pt idx="1382">
                  <c:v>3.8023859849907802</c:v>
                </c:pt>
                <c:pt idx="1383">
                  <c:v>3.8979639749874</c:v>
                </c:pt>
                <c:pt idx="1384">
                  <c:v>3.8968627397426299</c:v>
                </c:pt>
                <c:pt idx="1385">
                  <c:v>3.8392338695646799</c:v>
                </c:pt>
                <c:pt idx="1386">
                  <c:v>4.0121908659565602</c:v>
                </c:pt>
                <c:pt idx="1387">
                  <c:v>3.9350422891203598</c:v>
                </c:pt>
                <c:pt idx="1388">
                  <c:v>4.0010288531603297</c:v>
                </c:pt>
                <c:pt idx="1389">
                  <c:v>3.91748917065908</c:v>
                </c:pt>
                <c:pt idx="1390">
                  <c:v>4.10511689836214</c:v>
                </c:pt>
                <c:pt idx="1391">
                  <c:v>3.8397453585072898</c:v>
                </c:pt>
                <c:pt idx="1392">
                  <c:v>3.9653691265238198</c:v>
                </c:pt>
                <c:pt idx="1393">
                  <c:v>3.8862694402067799</c:v>
                </c:pt>
                <c:pt idx="1394">
                  <c:v>4.0792236149455103</c:v>
                </c:pt>
                <c:pt idx="1395">
                  <c:v>4.0766824165775901</c:v>
                </c:pt>
                <c:pt idx="1396">
                  <c:v>4.1251657113937599</c:v>
                </c:pt>
                <c:pt idx="1397">
                  <c:v>4.1910181093908996</c:v>
                </c:pt>
                <c:pt idx="1398">
                  <c:v>4.2081303096788503</c:v>
                </c:pt>
                <c:pt idx="1399">
                  <c:v>4.1496628604044901</c:v>
                </c:pt>
                <c:pt idx="1400">
                  <c:v>4.1190829735421399</c:v>
                </c:pt>
                <c:pt idx="1401">
                  <c:v>4.0949893095521004</c:v>
                </c:pt>
                <c:pt idx="1402">
                  <c:v>4.0751083466546598</c:v>
                </c:pt>
                <c:pt idx="1403">
                  <c:v>4.0267056729797002</c:v>
                </c:pt>
                <c:pt idx="1404">
                  <c:v>3.88059124530086</c:v>
                </c:pt>
                <c:pt idx="1405">
                  <c:v>3.87233791003047</c:v>
                </c:pt>
                <c:pt idx="1406">
                  <c:v>3.5810352397241099</c:v>
                </c:pt>
                <c:pt idx="1407">
                  <c:v>3.5686972980474101</c:v>
                </c:pt>
                <c:pt idx="1408">
                  <c:v>3.4127012200208702</c:v>
                </c:pt>
                <c:pt idx="1409">
                  <c:v>3.5619209337285902</c:v>
                </c:pt>
                <c:pt idx="1410">
                  <c:v>3.7562921726657699</c:v>
                </c:pt>
                <c:pt idx="1411">
                  <c:v>3.72408862789315</c:v>
                </c:pt>
                <c:pt idx="1412">
                  <c:v>3.4296333302730901</c:v>
                </c:pt>
                <c:pt idx="1413">
                  <c:v>3.3974808031275501</c:v>
                </c:pt>
                <c:pt idx="1414">
                  <c:v>3.4720768033825702</c:v>
                </c:pt>
                <c:pt idx="1415">
                  <c:v>3.4116316034776899</c:v>
                </c:pt>
                <c:pt idx="1416">
                  <c:v>3.2052830678422501</c:v>
                </c:pt>
                <c:pt idx="1417">
                  <c:v>2.9512848348884302</c:v>
                </c:pt>
                <c:pt idx="1418">
                  <c:v>2.6570922752032402</c:v>
                </c:pt>
                <c:pt idx="1419">
                  <c:v>2.5901828990962601</c:v>
                </c:pt>
                <c:pt idx="1420">
                  <c:v>2.6847650260941101</c:v>
                </c:pt>
                <c:pt idx="1421">
                  <c:v>2.6578787353405602</c:v>
                </c:pt>
                <c:pt idx="1422">
                  <c:v>2.9616898920046699</c:v>
                </c:pt>
                <c:pt idx="1423">
                  <c:v>3.1140474700869198</c:v>
                </c:pt>
                <c:pt idx="1424">
                  <c:v>3.1631878983451802</c:v>
                </c:pt>
                <c:pt idx="1425">
                  <c:v>3.2432486942249401</c:v>
                </c:pt>
                <c:pt idx="1426">
                  <c:v>3.3087704892655001</c:v>
                </c:pt>
                <c:pt idx="1427">
                  <c:v>3.0323484524561599</c:v>
                </c:pt>
                <c:pt idx="1428">
                  <c:v>3.1446422316749398</c:v>
                </c:pt>
                <c:pt idx="1429">
                  <c:v>3.2117133012175199</c:v>
                </c:pt>
                <c:pt idx="1430">
                  <c:v>3.1583639396468501</c:v>
                </c:pt>
                <c:pt idx="1431">
                  <c:v>3.1567128369000099</c:v>
                </c:pt>
                <c:pt idx="1432">
                  <c:v>3.0494477742195398</c:v>
                </c:pt>
                <c:pt idx="1433">
                  <c:v>3.0700695919988998</c:v>
                </c:pt>
                <c:pt idx="1434">
                  <c:v>3.0577704816331801</c:v>
                </c:pt>
                <c:pt idx="1435">
                  <c:v>2.9300727891269598</c:v>
                </c:pt>
                <c:pt idx="1436">
                  <c:v>2.8853587437975099</c:v>
                </c:pt>
                <c:pt idx="1437">
                  <c:v>2.67410902938364</c:v>
                </c:pt>
                <c:pt idx="1438">
                  <c:v>2.8008646502096699</c:v>
                </c:pt>
                <c:pt idx="1439">
                  <c:v>2.68330850161614</c:v>
                </c:pt>
                <c:pt idx="1440">
                  <c:v>2.71382028659235</c:v>
                </c:pt>
                <c:pt idx="1441">
                  <c:v>2.8485681760894002</c:v>
                </c:pt>
                <c:pt idx="1442">
                  <c:v>2.9600008846986601</c:v>
                </c:pt>
                <c:pt idx="1443">
                  <c:v>3.05392352965336</c:v>
                </c:pt>
                <c:pt idx="1444">
                  <c:v>3.0135188613230599</c:v>
                </c:pt>
                <c:pt idx="1445">
                  <c:v>2.9033480510086598</c:v>
                </c:pt>
                <c:pt idx="1446">
                  <c:v>2.9205331353271999</c:v>
                </c:pt>
                <c:pt idx="1447">
                  <c:v>2.8685252204339502</c:v>
                </c:pt>
                <c:pt idx="1448">
                  <c:v>2.9285617526217802</c:v>
                </c:pt>
                <c:pt idx="1449">
                  <c:v>3.1610131403245099</c:v>
                </c:pt>
                <c:pt idx="1450">
                  <c:v>3.14623681683792</c:v>
                </c:pt>
                <c:pt idx="1451">
                  <c:v>3.2462772159036399</c:v>
                </c:pt>
                <c:pt idx="1452">
                  <c:v>3.2610682871195702</c:v>
                </c:pt>
                <c:pt idx="1453">
                  <c:v>3.16230420892549</c:v>
                </c:pt>
                <c:pt idx="1454">
                  <c:v>3.30915423939634</c:v>
                </c:pt>
                <c:pt idx="1455">
                  <c:v>3.3243735933268499</c:v>
                </c:pt>
                <c:pt idx="1456">
                  <c:v>3.32416905330065</c:v>
                </c:pt>
                <c:pt idx="1457">
                  <c:v>3.3280386813431702</c:v>
                </c:pt>
                <c:pt idx="1458">
                  <c:v>3.34954087187714</c:v>
                </c:pt>
                <c:pt idx="1459">
                  <c:v>3.35310170870103</c:v>
                </c:pt>
                <c:pt idx="1460">
                  <c:v>3.2739297277675301</c:v>
                </c:pt>
                <c:pt idx="1461">
                  <c:v>3.2402121581211101</c:v>
                </c:pt>
                <c:pt idx="1462">
                  <c:v>3.2235023314586702</c:v>
                </c:pt>
                <c:pt idx="1463">
                  <c:v>3.2199517763097401</c:v>
                </c:pt>
                <c:pt idx="1464">
                  <c:v>3.2599214300652801</c:v>
                </c:pt>
                <c:pt idx="1465">
                  <c:v>3.3083625615909802</c:v>
                </c:pt>
                <c:pt idx="1466">
                  <c:v>3.2608606139235401</c:v>
                </c:pt>
                <c:pt idx="1467">
                  <c:v>3.32453372562142</c:v>
                </c:pt>
                <c:pt idx="1468">
                  <c:v>3.43441338489342</c:v>
                </c:pt>
                <c:pt idx="1469">
                  <c:v>3.4215732343790299</c:v>
                </c:pt>
                <c:pt idx="1470">
                  <c:v>3.3756885340555098</c:v>
                </c:pt>
                <c:pt idx="1471">
                  <c:v>3.31107909449883</c:v>
                </c:pt>
                <c:pt idx="1472">
                  <c:v>3.3755945379608199</c:v>
                </c:pt>
                <c:pt idx="1473">
                  <c:v>3.4313871218999901</c:v>
                </c:pt>
                <c:pt idx="1474">
                  <c:v>3.2263098748868901</c:v>
                </c:pt>
                <c:pt idx="1475">
                  <c:v>3.3211486834795201</c:v>
                </c:pt>
                <c:pt idx="1476">
                  <c:v>3.36451694421977</c:v>
                </c:pt>
                <c:pt idx="1477">
                  <c:v>3.3102901709564101</c:v>
                </c:pt>
                <c:pt idx="1478">
                  <c:v>3.2361353151352601</c:v>
                </c:pt>
                <c:pt idx="1479">
                  <c:v>3.3090866902733702</c:v>
                </c:pt>
                <c:pt idx="1480">
                  <c:v>3.25291098241222</c:v>
                </c:pt>
                <c:pt idx="1481">
                  <c:v>3.3684315317984299</c:v>
                </c:pt>
                <c:pt idx="1482">
                  <c:v>3.4077714871757299</c:v>
                </c:pt>
                <c:pt idx="1483">
                  <c:v>3.3825971069796599</c:v>
                </c:pt>
                <c:pt idx="1484">
                  <c:v>3.3225472650505998</c:v>
                </c:pt>
                <c:pt idx="1485">
                  <c:v>3.38322322607684</c:v>
                </c:pt>
                <c:pt idx="1486">
                  <c:v>3.4749196310108199</c:v>
                </c:pt>
                <c:pt idx="1487">
                  <c:v>3.4162291656289101</c:v>
                </c:pt>
                <c:pt idx="1488">
                  <c:v>3.5314131221793699</c:v>
                </c:pt>
                <c:pt idx="1489">
                  <c:v>3.5187724982431301</c:v>
                </c:pt>
                <c:pt idx="1490">
                  <c:v>3.52241489842877</c:v>
                </c:pt>
                <c:pt idx="1491">
                  <c:v>3.5358924407015699</c:v>
                </c:pt>
                <c:pt idx="1492">
                  <c:v>3.5123673266455002</c:v>
                </c:pt>
                <c:pt idx="1493">
                  <c:v>3.55586594204371</c:v>
                </c:pt>
                <c:pt idx="1494">
                  <c:v>3.5026705724645102</c:v>
                </c:pt>
                <c:pt idx="1495">
                  <c:v>3.3547046102051499</c:v>
                </c:pt>
                <c:pt idx="1496">
                  <c:v>3.37070075743895</c:v>
                </c:pt>
                <c:pt idx="1497">
                  <c:v>3.30098335629277</c:v>
                </c:pt>
                <c:pt idx="1498">
                  <c:v>3.1512207389212299</c:v>
                </c:pt>
                <c:pt idx="1499">
                  <c:v>3.2370794122985398</c:v>
                </c:pt>
                <c:pt idx="1500">
                  <c:v>3.1290542552569498</c:v>
                </c:pt>
                <c:pt idx="1501">
                  <c:v>3.1360021857645299</c:v>
                </c:pt>
                <c:pt idx="1502">
                  <c:v>3.10834679037076</c:v>
                </c:pt>
                <c:pt idx="1503">
                  <c:v>3.1322957836486101</c:v>
                </c:pt>
                <c:pt idx="1504">
                  <c:v>2.9843480557784199</c:v>
                </c:pt>
                <c:pt idx="1505">
                  <c:v>2.98027077849382</c:v>
                </c:pt>
                <c:pt idx="1506">
                  <c:v>3.1173711798502799</c:v>
                </c:pt>
                <c:pt idx="1507">
                  <c:v>3.0874765327154101</c:v>
                </c:pt>
                <c:pt idx="1508">
                  <c:v>3.0975856095971501</c:v>
                </c:pt>
                <c:pt idx="1509">
                  <c:v>3.2033331955911</c:v>
                </c:pt>
                <c:pt idx="1510">
                  <c:v>3.2419332125693199</c:v>
                </c:pt>
                <c:pt idx="1511">
                  <c:v>3.35761997340615</c:v>
                </c:pt>
                <c:pt idx="1512">
                  <c:v>3.3847146582084799</c:v>
                </c:pt>
                <c:pt idx="1513">
                  <c:v>3.3897492680633499</c:v>
                </c:pt>
                <c:pt idx="1514">
                  <c:v>3.3679370701754401</c:v>
                </c:pt>
                <c:pt idx="1515">
                  <c:v>3.5074809899020898</c:v>
                </c:pt>
                <c:pt idx="1516">
                  <c:v>3.5280729921111602</c:v>
                </c:pt>
                <c:pt idx="1517">
                  <c:v>3.5273725338302202</c:v>
                </c:pt>
                <c:pt idx="1518">
                  <c:v>3.58932787607529</c:v>
                </c:pt>
                <c:pt idx="1519">
                  <c:v>3.7041951720697699</c:v>
                </c:pt>
                <c:pt idx="1520">
                  <c:v>3.7475716834065298</c:v>
                </c:pt>
                <c:pt idx="1521">
                  <c:v>3.79508909666998</c:v>
                </c:pt>
                <c:pt idx="1522">
                  <c:v>3.8412267665033499</c:v>
                </c:pt>
                <c:pt idx="1523">
                  <c:v>3.8182776348498</c:v>
                </c:pt>
                <c:pt idx="1524">
                  <c:v>3.6673267148850299</c:v>
                </c:pt>
                <c:pt idx="1525">
                  <c:v>3.7079857490157302</c:v>
                </c:pt>
                <c:pt idx="1526">
                  <c:v>3.8047111672620799</c:v>
                </c:pt>
                <c:pt idx="1527">
                  <c:v>3.92670179484695</c:v>
                </c:pt>
                <c:pt idx="1528">
                  <c:v>3.9204686942286902</c:v>
                </c:pt>
                <c:pt idx="1529">
                  <c:v>3.9968806802552601</c:v>
                </c:pt>
                <c:pt idx="1530">
                  <c:v>4.0570198369012997</c:v>
                </c:pt>
                <c:pt idx="1531">
                  <c:v>4.03018237384107</c:v>
                </c:pt>
                <c:pt idx="1532">
                  <c:v>4.2330837938360997</c:v>
                </c:pt>
                <c:pt idx="1533">
                  <c:v>4.2579557329029702</c:v>
                </c:pt>
                <c:pt idx="1534">
                  <c:v>4.2436790230921</c:v>
                </c:pt>
                <c:pt idx="1535">
                  <c:v>4.1918877351967003</c:v>
                </c:pt>
                <c:pt idx="1536">
                  <c:v>4.1855428663050596</c:v>
                </c:pt>
                <c:pt idx="1537">
                  <c:v>4.2543027957132598</c:v>
                </c:pt>
                <c:pt idx="1538">
                  <c:v>4.2118999112281701</c:v>
                </c:pt>
                <c:pt idx="1539">
                  <c:v>4.2141810935353696</c:v>
                </c:pt>
                <c:pt idx="1540">
                  <c:v>4.23029072480605</c:v>
                </c:pt>
                <c:pt idx="1541">
                  <c:v>4.3409178845148499</c:v>
                </c:pt>
                <c:pt idx="1542">
                  <c:v>4.3903582836228798</c:v>
                </c:pt>
                <c:pt idx="1543">
                  <c:v>4.3614990733336203</c:v>
                </c:pt>
                <c:pt idx="1544">
                  <c:v>4.3209567087961602</c:v>
                </c:pt>
                <c:pt idx="1545">
                  <c:v>4.1797076426186104</c:v>
                </c:pt>
                <c:pt idx="1546">
                  <c:v>4.2951590688007597</c:v>
                </c:pt>
                <c:pt idx="1547">
                  <c:v>4.3956414680461799</c:v>
                </c:pt>
                <c:pt idx="1548">
                  <c:v>4.4298812676437302</c:v>
                </c:pt>
                <c:pt idx="1549">
                  <c:v>4.3926126145508801</c:v>
                </c:pt>
                <c:pt idx="1550">
                  <c:v>4.3928011254215598</c:v>
                </c:pt>
                <c:pt idx="1551">
                  <c:v>4.4561911307992501</c:v>
                </c:pt>
                <c:pt idx="1552">
                  <c:v>4.4228263177049101</c:v>
                </c:pt>
                <c:pt idx="1553">
                  <c:v>4.4202138009944498</c:v>
                </c:pt>
                <c:pt idx="1554">
                  <c:v>4.5149210325987799</c:v>
                </c:pt>
                <c:pt idx="1555">
                  <c:v>4.5234212171669501</c:v>
                </c:pt>
                <c:pt idx="1556">
                  <c:v>4.6035014789299504</c:v>
                </c:pt>
                <c:pt idx="1557">
                  <c:v>4.5476597189461199</c:v>
                </c:pt>
                <c:pt idx="1558">
                  <c:v>4.6129957269666804</c:v>
                </c:pt>
                <c:pt idx="1559">
                  <c:v>4.6945280640293303</c:v>
                </c:pt>
                <c:pt idx="1560">
                  <c:v>4.66233781779425</c:v>
                </c:pt>
                <c:pt idx="1561">
                  <c:v>4.6502745032535202</c:v>
                </c:pt>
                <c:pt idx="1562">
                  <c:v>4.71232747456326</c:v>
                </c:pt>
                <c:pt idx="1563">
                  <c:v>4.6517513093611198</c:v>
                </c:pt>
                <c:pt idx="1564">
                  <c:v>4.5626549136970196</c:v>
                </c:pt>
                <c:pt idx="1565">
                  <c:v>4.5705420771698604</c:v>
                </c:pt>
                <c:pt idx="1566">
                  <c:v>4.6493775562249002</c:v>
                </c:pt>
                <c:pt idx="1567">
                  <c:v>4.7390906252398803</c:v>
                </c:pt>
                <c:pt idx="1568">
                  <c:v>4.7501987346655401</c:v>
                </c:pt>
                <c:pt idx="1569">
                  <c:v>4.7755039043974401</c:v>
                </c:pt>
                <c:pt idx="1570">
                  <c:v>4.6559338484659998</c:v>
                </c:pt>
                <c:pt idx="1571">
                  <c:v>4.7025587340235102</c:v>
                </c:pt>
                <c:pt idx="1572">
                  <c:v>4.7073943660037401</c:v>
                </c:pt>
                <c:pt idx="1573">
                  <c:v>4.60702360048397</c:v>
                </c:pt>
                <c:pt idx="1574">
                  <c:v>4.7128457426360697</c:v>
                </c:pt>
                <c:pt idx="1575">
                  <c:v>4.7287934607461102</c:v>
                </c:pt>
                <c:pt idx="1576">
                  <c:v>4.75151403405994</c:v>
                </c:pt>
                <c:pt idx="1577">
                  <c:v>4.7125204708451296</c:v>
                </c:pt>
                <c:pt idx="1578">
                  <c:v>4.6523650487060202</c:v>
                </c:pt>
                <c:pt idx="1579">
                  <c:v>4.6341953835001304</c:v>
                </c:pt>
                <c:pt idx="1580">
                  <c:v>4.5746093270668302</c:v>
                </c:pt>
                <c:pt idx="1581">
                  <c:v>4.5962265686087198</c:v>
                </c:pt>
                <c:pt idx="1582">
                  <c:v>4.6513117855441903</c:v>
                </c:pt>
                <c:pt idx="1583">
                  <c:v>4.5446520652512596</c:v>
                </c:pt>
                <c:pt idx="1584">
                  <c:v>4.5420038887659997</c:v>
                </c:pt>
                <c:pt idx="1585">
                  <c:v>4.6320633774740401</c:v>
                </c:pt>
                <c:pt idx="1586">
                  <c:v>4.6435641152268801</c:v>
                </c:pt>
                <c:pt idx="1587">
                  <c:v>4.5830831334694597</c:v>
                </c:pt>
                <c:pt idx="1588">
                  <c:v>4.5784203024795804</c:v>
                </c:pt>
                <c:pt idx="1589">
                  <c:v>4.6571046389996003</c:v>
                </c:pt>
                <c:pt idx="1590">
                  <c:v>4.6270799595763998</c:v>
                </c:pt>
                <c:pt idx="1591">
                  <c:v>4.6703603773506197</c:v>
                </c:pt>
                <c:pt idx="1592">
                  <c:v>4.72219373623859</c:v>
                </c:pt>
                <c:pt idx="1593">
                  <c:v>4.7679422271548004</c:v>
                </c:pt>
                <c:pt idx="1594">
                  <c:v>4.8267503531731597</c:v>
                </c:pt>
                <c:pt idx="1595">
                  <c:v>4.8152779935453198</c:v>
                </c:pt>
                <c:pt idx="1596">
                  <c:v>4.76932448821512</c:v>
                </c:pt>
                <c:pt idx="1597">
                  <c:v>4.5917269597595602</c:v>
                </c:pt>
                <c:pt idx="1598">
                  <c:v>4.6117021571000203</c:v>
                </c:pt>
                <c:pt idx="1599">
                  <c:v>4.7032040351230497</c:v>
                </c:pt>
                <c:pt idx="1600">
                  <c:v>4.6883720322272699</c:v>
                </c:pt>
                <c:pt idx="1601">
                  <c:v>4.7343981953085201</c:v>
                </c:pt>
                <c:pt idx="1602">
                  <c:v>4.8778382249797696</c:v>
                </c:pt>
                <c:pt idx="1603">
                  <c:v>4.8791725023430397</c:v>
                </c:pt>
                <c:pt idx="1604">
                  <c:v>4.8880836550282503</c:v>
                </c:pt>
                <c:pt idx="1605">
                  <c:v>4.9268422259400504</c:v>
                </c:pt>
                <c:pt idx="1606">
                  <c:v>4.9232535595837801</c:v>
                </c:pt>
                <c:pt idx="1607">
                  <c:v>4.9981440514011002</c:v>
                </c:pt>
                <c:pt idx="1608">
                  <c:v>5.0068648042550601</c:v>
                </c:pt>
                <c:pt idx="1609">
                  <c:v>4.9862922335017501</c:v>
                </c:pt>
                <c:pt idx="1610">
                  <c:v>4.9934505477012099</c:v>
                </c:pt>
                <c:pt idx="1611">
                  <c:v>5.0576153773049102</c:v>
                </c:pt>
                <c:pt idx="1612">
                  <c:v>5.11739047166314</c:v>
                </c:pt>
                <c:pt idx="1613">
                  <c:v>5.09380254935739</c:v>
                </c:pt>
                <c:pt idx="1614">
                  <c:v>5.0709863287194699</c:v>
                </c:pt>
                <c:pt idx="1615">
                  <c:v>5.1192042009822298</c:v>
                </c:pt>
                <c:pt idx="1616">
                  <c:v>5.1515086376958203</c:v>
                </c:pt>
                <c:pt idx="1617">
                  <c:v>5.1510626057475104</c:v>
                </c:pt>
                <c:pt idx="1618">
                  <c:v>5.2146787993501302</c:v>
                </c:pt>
                <c:pt idx="1619">
                  <c:v>5.2047616564002199</c:v>
                </c:pt>
                <c:pt idx="1620">
                  <c:v>5.2316076849298501</c:v>
                </c:pt>
                <c:pt idx="1621">
                  <c:v>5.2938991670434703</c:v>
                </c:pt>
                <c:pt idx="1622">
                  <c:v>5.1928037457347802</c:v>
                </c:pt>
                <c:pt idx="1623">
                  <c:v>5.2218556646501701</c:v>
                </c:pt>
                <c:pt idx="1624">
                  <c:v>5.2398689854020297</c:v>
                </c:pt>
                <c:pt idx="1625">
                  <c:v>5.3958654808391699</c:v>
                </c:pt>
                <c:pt idx="1626">
                  <c:v>5.4777990716427203</c:v>
                </c:pt>
                <c:pt idx="1627">
                  <c:v>5.5797279872142704</c:v>
                </c:pt>
                <c:pt idx="1628">
                  <c:v>5.5351138441521401</c:v>
                </c:pt>
                <c:pt idx="1629">
                  <c:v>5.5401155606364201</c:v>
                </c:pt>
                <c:pt idx="1630">
                  <c:v>5.41283820823692</c:v>
                </c:pt>
                <c:pt idx="1631">
                  <c:v>5.4633671813171798</c:v>
                </c:pt>
                <c:pt idx="1632">
                  <c:v>5.3703645268203903</c:v>
                </c:pt>
                <c:pt idx="1633">
                  <c:v>5.5292038550854796</c:v>
                </c:pt>
                <c:pt idx="1634">
                  <c:v>5.43009087419032</c:v>
                </c:pt>
                <c:pt idx="1635">
                  <c:v>5.4467323101725196</c:v>
                </c:pt>
                <c:pt idx="1636">
                  <c:v>5.46292824321913</c:v>
                </c:pt>
                <c:pt idx="1637">
                  <c:v>5.4668693303889402</c:v>
                </c:pt>
                <c:pt idx="1638">
                  <c:v>5.4950937120017702</c:v>
                </c:pt>
                <c:pt idx="1639">
                  <c:v>5.4152991047499599</c:v>
                </c:pt>
                <c:pt idx="1640">
                  <c:v>5.5393825625474804</c:v>
                </c:pt>
                <c:pt idx="1641">
                  <c:v>5.5540637416648302</c:v>
                </c:pt>
                <c:pt idx="1642">
                  <c:v>5.5181724307184501</c:v>
                </c:pt>
                <c:pt idx="1643">
                  <c:v>5.5282167582188499</c:v>
                </c:pt>
                <c:pt idx="1644">
                  <c:v>5.5585166874850396</c:v>
                </c:pt>
                <c:pt idx="1645">
                  <c:v>5.5890391828328196</c:v>
                </c:pt>
                <c:pt idx="1646">
                  <c:v>5.6392370126532603</c:v>
                </c:pt>
                <c:pt idx="1647">
                  <c:v>5.6485430238388403</c:v>
                </c:pt>
                <c:pt idx="1648">
                  <c:v>5.6553665069181198</c:v>
                </c:pt>
                <c:pt idx="1649">
                  <c:v>5.6275437207008103</c:v>
                </c:pt>
                <c:pt idx="1650">
                  <c:v>5.5674615363043802</c:v>
                </c:pt>
                <c:pt idx="1651">
                  <c:v>5.5636571643083599</c:v>
                </c:pt>
                <c:pt idx="1652">
                  <c:v>5.5855847956669002</c:v>
                </c:pt>
                <c:pt idx="1653">
                  <c:v>5.66864623517806</c:v>
                </c:pt>
                <c:pt idx="1654">
                  <c:v>5.6656252473917696</c:v>
                </c:pt>
                <c:pt idx="1655">
                  <c:v>5.5987598296316596</c:v>
                </c:pt>
                <c:pt idx="1656">
                  <c:v>5.5523277502992903</c:v>
                </c:pt>
                <c:pt idx="1657">
                  <c:v>5.4658187858122798</c:v>
                </c:pt>
                <c:pt idx="1658">
                  <c:v>5.4679093379281802</c:v>
                </c:pt>
                <c:pt idx="1659">
                  <c:v>5.5356042477913396</c:v>
                </c:pt>
                <c:pt idx="1660">
                  <c:v>5.6145430028882597</c:v>
                </c:pt>
                <c:pt idx="1661">
                  <c:v>5.6275825879231096</c:v>
                </c:pt>
                <c:pt idx="1662">
                  <c:v>5.5966093673708901</c:v>
                </c:pt>
                <c:pt idx="1663">
                  <c:v>5.6686402471279598</c:v>
                </c:pt>
                <c:pt idx="1664">
                  <c:v>5.6763710156134604</c:v>
                </c:pt>
                <c:pt idx="1665">
                  <c:v>5.62939465524083</c:v>
                </c:pt>
                <c:pt idx="1666">
                  <c:v>5.6755915187603101</c:v>
                </c:pt>
                <c:pt idx="1667">
                  <c:v>5.7085327445738896</c:v>
                </c:pt>
                <c:pt idx="1668">
                  <c:v>5.7397830546118298</c:v>
                </c:pt>
                <c:pt idx="1669">
                  <c:v>5.6728314432917104</c:v>
                </c:pt>
                <c:pt idx="1670">
                  <c:v>5.7037440822824896</c:v>
                </c:pt>
                <c:pt idx="1671">
                  <c:v>5.7794612964301697</c:v>
                </c:pt>
                <c:pt idx="1672">
                  <c:v>5.7883131329912896</c:v>
                </c:pt>
                <c:pt idx="1673">
                  <c:v>5.63670583265821</c:v>
                </c:pt>
                <c:pt idx="1674">
                  <c:v>5.5244560195248198</c:v>
                </c:pt>
                <c:pt idx="1675">
                  <c:v>5.4952573259457198</c:v>
                </c:pt>
                <c:pt idx="1676">
                  <c:v>5.3768853666726999</c:v>
                </c:pt>
                <c:pt idx="1677">
                  <c:v>5.33601420949479</c:v>
                </c:pt>
                <c:pt idx="1678">
                  <c:v>5.4198263393369199</c:v>
                </c:pt>
                <c:pt idx="1679">
                  <c:v>5.3001338537818796</c:v>
                </c:pt>
                <c:pt idx="1680">
                  <c:v>5.37707855622432</c:v>
                </c:pt>
                <c:pt idx="1681">
                  <c:v>5.4022044857691398</c:v>
                </c:pt>
                <c:pt idx="1682">
                  <c:v>5.4077663926640103</c:v>
                </c:pt>
                <c:pt idx="1683">
                  <c:v>5.4515075955937196</c:v>
                </c:pt>
                <c:pt idx="1684">
                  <c:v>5.3582598228448202</c:v>
                </c:pt>
                <c:pt idx="1685">
                  <c:v>5.3709712260698304</c:v>
                </c:pt>
                <c:pt idx="1686">
                  <c:v>5.4378933190064798</c:v>
                </c:pt>
                <c:pt idx="1687">
                  <c:v>5.3830702588716104</c:v>
                </c:pt>
                <c:pt idx="1688">
                  <c:v>5.4436400189476002</c:v>
                </c:pt>
                <c:pt idx="1689">
                  <c:v>5.5192973865455404</c:v>
                </c:pt>
                <c:pt idx="1690">
                  <c:v>5.5279509168886998</c:v>
                </c:pt>
                <c:pt idx="1691">
                  <c:v>5.4947402322004502</c:v>
                </c:pt>
                <c:pt idx="1692">
                  <c:v>5.4649552619584396</c:v>
                </c:pt>
                <c:pt idx="1693">
                  <c:v>5.4798170697522099</c:v>
                </c:pt>
                <c:pt idx="1694">
                  <c:v>5.4225751024936901</c:v>
                </c:pt>
                <c:pt idx="1695">
                  <c:v>5.1604712938074302</c:v>
                </c:pt>
                <c:pt idx="1696">
                  <c:v>5.2894015012326596</c:v>
                </c:pt>
                <c:pt idx="1697">
                  <c:v>5.36554634241147</c:v>
                </c:pt>
                <c:pt idx="1698">
                  <c:v>5.4053561078883696</c:v>
                </c:pt>
                <c:pt idx="1699">
                  <c:v>5.4700892588463503</c:v>
                </c:pt>
                <c:pt idx="1700">
                  <c:v>5.5464949884654802</c:v>
                </c:pt>
                <c:pt idx="1701">
                  <c:v>5.5505761266854403</c:v>
                </c:pt>
                <c:pt idx="1702">
                  <c:v>5.5751421078211099</c:v>
                </c:pt>
                <c:pt idx="1703">
                  <c:v>5.6171875381443801</c:v>
                </c:pt>
                <c:pt idx="1704">
                  <c:v>5.6671003276451701</c:v>
                </c:pt>
                <c:pt idx="1705">
                  <c:v>5.6986781399138202</c:v>
                </c:pt>
                <c:pt idx="1706">
                  <c:v>5.7389714132385201</c:v>
                </c:pt>
                <c:pt idx="1707">
                  <c:v>5.7291444945459302</c:v>
                </c:pt>
                <c:pt idx="1708">
                  <c:v>5.7539228577046897</c:v>
                </c:pt>
                <c:pt idx="1709">
                  <c:v>5.7156557287627203</c:v>
                </c:pt>
                <c:pt idx="1710">
                  <c:v>5.7205616785480604</c:v>
                </c:pt>
                <c:pt idx="1711">
                  <c:v>5.6997254694465003</c:v>
                </c:pt>
                <c:pt idx="1712">
                  <c:v>5.7276268472589296</c:v>
                </c:pt>
                <c:pt idx="1713">
                  <c:v>5.69221665462599</c:v>
                </c:pt>
                <c:pt idx="1714">
                  <c:v>5.8177502291032797</c:v>
                </c:pt>
                <c:pt idx="1715">
                  <c:v>5.8330864220386998</c:v>
                </c:pt>
                <c:pt idx="1716">
                  <c:v>5.7243815262947004</c:v>
                </c:pt>
                <c:pt idx="1717">
                  <c:v>5.7882470499289003</c:v>
                </c:pt>
                <c:pt idx="1718">
                  <c:v>5.8199531628724603</c:v>
                </c:pt>
                <c:pt idx="1719">
                  <c:v>5.8509524213510904</c:v>
                </c:pt>
                <c:pt idx="1720">
                  <c:v>5.9091692503219004</c:v>
                </c:pt>
                <c:pt idx="1721">
                  <c:v>5.8193902405029503</c:v>
                </c:pt>
                <c:pt idx="1722">
                  <c:v>5.9365858475436699</c:v>
                </c:pt>
                <c:pt idx="1723">
                  <c:v>5.9204147324402996</c:v>
                </c:pt>
                <c:pt idx="1724">
                  <c:v>5.9301979036312504</c:v>
                </c:pt>
                <c:pt idx="1725">
                  <c:v>5.8416567386525697</c:v>
                </c:pt>
                <c:pt idx="1726">
                  <c:v>5.9184773173809599</c:v>
                </c:pt>
                <c:pt idx="1727">
                  <c:v>6.0172408456335003</c:v>
                </c:pt>
                <c:pt idx="1728">
                  <c:v>5.9827255777527704</c:v>
                </c:pt>
                <c:pt idx="1729">
                  <c:v>5.9846176568079796</c:v>
                </c:pt>
                <c:pt idx="1730">
                  <c:v>5.9439327706324496</c:v>
                </c:pt>
                <c:pt idx="1731">
                  <c:v>6.0032048503649804</c:v>
                </c:pt>
                <c:pt idx="1732">
                  <c:v>5.8787149284170104</c:v>
                </c:pt>
                <c:pt idx="1733">
                  <c:v>5.8305428271011204</c:v>
                </c:pt>
                <c:pt idx="1734">
                  <c:v>5.7350946396553297</c:v>
                </c:pt>
                <c:pt idx="1735">
                  <c:v>5.7508033783865997</c:v>
                </c:pt>
                <c:pt idx="1736">
                  <c:v>5.7453581580223103</c:v>
                </c:pt>
                <c:pt idx="1737">
                  <c:v>5.5578834945854796</c:v>
                </c:pt>
                <c:pt idx="1738">
                  <c:v>5.53607923983345</c:v>
                </c:pt>
                <c:pt idx="1739">
                  <c:v>5.4658980264049504</c:v>
                </c:pt>
                <c:pt idx="1740">
                  <c:v>5.5337686622228501</c:v>
                </c:pt>
                <c:pt idx="1741">
                  <c:v>5.5547149687618598</c:v>
                </c:pt>
                <c:pt idx="1742">
                  <c:v>5.3940346195994797</c:v>
                </c:pt>
                <c:pt idx="1743">
                  <c:v>5.3146402551104002</c:v>
                </c:pt>
                <c:pt idx="1744">
                  <c:v>5.3631982718983702</c:v>
                </c:pt>
                <c:pt idx="1745">
                  <c:v>5.3737819757934799</c:v>
                </c:pt>
                <c:pt idx="1746">
                  <c:v>5.4556339117121198</c:v>
                </c:pt>
                <c:pt idx="1747">
                  <c:v>5.4142995058373202</c:v>
                </c:pt>
                <c:pt idx="1748">
                  <c:v>5.4659431240745704</c:v>
                </c:pt>
                <c:pt idx="1749">
                  <c:v>5.5266021269544101</c:v>
                </c:pt>
                <c:pt idx="1750">
                  <c:v>5.5090629623311198</c:v>
                </c:pt>
                <c:pt idx="1751">
                  <c:v>5.3842658388478997</c:v>
                </c:pt>
                <c:pt idx="1752">
                  <c:v>5.53498510981591</c:v>
                </c:pt>
                <c:pt idx="1753">
                  <c:v>5.5798125384256103</c:v>
                </c:pt>
                <c:pt idx="1754">
                  <c:v>5.5477175410884598</c:v>
                </c:pt>
                <c:pt idx="1755">
                  <c:v>5.5011375704379004</c:v>
                </c:pt>
                <c:pt idx="1756">
                  <c:v>5.5451178235444702</c:v>
                </c:pt>
                <c:pt idx="1757">
                  <c:v>5.5865610206851004</c:v>
                </c:pt>
                <c:pt idx="1758">
                  <c:v>5.5959758099059496</c:v>
                </c:pt>
                <c:pt idx="1759">
                  <c:v>5.6232190670072297</c:v>
                </c:pt>
                <c:pt idx="1760">
                  <c:v>5.6934688463096297</c:v>
                </c:pt>
                <c:pt idx="1761">
                  <c:v>5.7629082510774499</c:v>
                </c:pt>
                <c:pt idx="1762">
                  <c:v>5.7542291363229001</c:v>
                </c:pt>
                <c:pt idx="1763">
                  <c:v>5.7688193852830896</c:v>
                </c:pt>
                <c:pt idx="1764">
                  <c:v>5.7746765321175397</c:v>
                </c:pt>
                <c:pt idx="1765">
                  <c:v>5.78530843493217</c:v>
                </c:pt>
                <c:pt idx="1766">
                  <c:v>5.7911868719709396</c:v>
                </c:pt>
                <c:pt idx="1767">
                  <c:v>5.7880436583208699</c:v>
                </c:pt>
                <c:pt idx="1768">
                  <c:v>5.8793768769709303</c:v>
                </c:pt>
                <c:pt idx="1769">
                  <c:v>5.8855298086031</c:v>
                </c:pt>
                <c:pt idx="1770">
                  <c:v>5.9533054865340196</c:v>
                </c:pt>
                <c:pt idx="1771">
                  <c:v>5.9527714197662904</c:v>
                </c:pt>
                <c:pt idx="1772">
                  <c:v>6.0017030610260598</c:v>
                </c:pt>
                <c:pt idx="1773">
                  <c:v>5.9793463065164199</c:v>
                </c:pt>
                <c:pt idx="1774">
                  <c:v>5.9975119325728903</c:v>
                </c:pt>
                <c:pt idx="1775">
                  <c:v>6.0329530431470797</c:v>
                </c:pt>
                <c:pt idx="1776">
                  <c:v>6.0286877854987697</c:v>
                </c:pt>
                <c:pt idx="1777">
                  <c:v>6.08720183711009</c:v>
                </c:pt>
                <c:pt idx="1778">
                  <c:v>6.0744577964305098</c:v>
                </c:pt>
                <c:pt idx="1779">
                  <c:v>6.1529613539084496</c:v>
                </c:pt>
                <c:pt idx="1780">
                  <c:v>6.0724199616912804</c:v>
                </c:pt>
                <c:pt idx="1781">
                  <c:v>6.07379462083028</c:v>
                </c:pt>
                <c:pt idx="1782">
                  <c:v>6.0856722387105604</c:v>
                </c:pt>
                <c:pt idx="1783">
                  <c:v>6.10296805293269</c:v>
                </c:pt>
                <c:pt idx="1784">
                  <c:v>6.1828227461024596</c:v>
                </c:pt>
                <c:pt idx="1785">
                  <c:v>6.1949927722181002</c:v>
                </c:pt>
                <c:pt idx="1786">
                  <c:v>6.1248524886743896</c:v>
                </c:pt>
                <c:pt idx="1787">
                  <c:v>6.1418662323965298</c:v>
                </c:pt>
                <c:pt idx="1788">
                  <c:v>6.2183927018045599</c:v>
                </c:pt>
                <c:pt idx="1789">
                  <c:v>6.2110240838730499</c:v>
                </c:pt>
                <c:pt idx="1790">
                  <c:v>6.19100537156047</c:v>
                </c:pt>
                <c:pt idx="1791">
                  <c:v>6.0984362955940696</c:v>
                </c:pt>
                <c:pt idx="1792">
                  <c:v>6.1905148262482301</c:v>
                </c:pt>
                <c:pt idx="1793">
                  <c:v>6.3120322681929597</c:v>
                </c:pt>
                <c:pt idx="1794">
                  <c:v>6.3141729800636197</c:v>
                </c:pt>
                <c:pt idx="1795">
                  <c:v>6.3218606144193998</c:v>
                </c:pt>
                <c:pt idx="1796">
                  <c:v>6.3709410468546501</c:v>
                </c:pt>
                <c:pt idx="1797">
                  <c:v>6.4022957830007101</c:v>
                </c:pt>
                <c:pt idx="1798">
                  <c:v>6.3546245797534899</c:v>
                </c:pt>
                <c:pt idx="1799">
                  <c:v>6.3096618329799297</c:v>
                </c:pt>
                <c:pt idx="1800">
                  <c:v>6.41291584974344</c:v>
                </c:pt>
                <c:pt idx="1801">
                  <c:v>6.3404289332921904</c:v>
                </c:pt>
                <c:pt idx="1802">
                  <c:v>6.3110809808684003</c:v>
                </c:pt>
                <c:pt idx="1803">
                  <c:v>6.1434549507502201</c:v>
                </c:pt>
                <c:pt idx="1804">
                  <c:v>6.0555105840680001</c:v>
                </c:pt>
                <c:pt idx="1805">
                  <c:v>6.17234600886803</c:v>
                </c:pt>
                <c:pt idx="1806">
                  <c:v>6.1467604217637204</c:v>
                </c:pt>
                <c:pt idx="1807">
                  <c:v>6.1348837249136698</c:v>
                </c:pt>
                <c:pt idx="1808">
                  <c:v>6.2994437954781004</c:v>
                </c:pt>
                <c:pt idx="1809">
                  <c:v>6.3032461446898003</c:v>
                </c:pt>
                <c:pt idx="1810">
                  <c:v>6.1722802435778004</c:v>
                </c:pt>
                <c:pt idx="1811">
                  <c:v>6.11555119989697</c:v>
                </c:pt>
                <c:pt idx="1812">
                  <c:v>6.0779472304364601</c:v>
                </c:pt>
                <c:pt idx="1813">
                  <c:v>5.9321820739948201</c:v>
                </c:pt>
                <c:pt idx="1814">
                  <c:v>5.9382863426708496</c:v>
                </c:pt>
                <c:pt idx="1815">
                  <c:v>5.7664888121562301</c:v>
                </c:pt>
                <c:pt idx="1816">
                  <c:v>5.8698036560314897</c:v>
                </c:pt>
                <c:pt idx="1817">
                  <c:v>5.9813103927458604</c:v>
                </c:pt>
                <c:pt idx="1818">
                  <c:v>6.0661657096649702</c:v>
                </c:pt>
                <c:pt idx="1819">
                  <c:v>6.1032519503110301</c:v>
                </c:pt>
                <c:pt idx="1820">
                  <c:v>6.0148777401471802</c:v>
                </c:pt>
                <c:pt idx="1821">
                  <c:v>6.1577713057135997</c:v>
                </c:pt>
                <c:pt idx="1822">
                  <c:v>6.1331206423893398</c:v>
                </c:pt>
                <c:pt idx="1823">
                  <c:v>6.0856213576644196</c:v>
                </c:pt>
                <c:pt idx="1824">
                  <c:v>6.17926617017784</c:v>
                </c:pt>
                <c:pt idx="1825">
                  <c:v>6.1666888510573203</c:v>
                </c:pt>
                <c:pt idx="1826">
                  <c:v>6.2197964502108301</c:v>
                </c:pt>
                <c:pt idx="1827">
                  <c:v>6.2446628064312</c:v>
                </c:pt>
                <c:pt idx="1828">
                  <c:v>6.2699932863977201</c:v>
                </c:pt>
                <c:pt idx="1829">
                  <c:v>6.3261013708554303</c:v>
                </c:pt>
                <c:pt idx="1830">
                  <c:v>6.4203412452572302</c:v>
                </c:pt>
                <c:pt idx="1831">
                  <c:v>6.4911780445463201</c:v>
                </c:pt>
                <c:pt idx="1832">
                  <c:v>6.5297761059604804</c:v>
                </c:pt>
                <c:pt idx="1833">
                  <c:v>6.6041102588821499</c:v>
                </c:pt>
                <c:pt idx="1834">
                  <c:v>6.5796617369641304</c:v>
                </c:pt>
                <c:pt idx="1835">
                  <c:v>6.5407138887774599</c:v>
                </c:pt>
                <c:pt idx="1836">
                  <c:v>6.6380756171492497</c:v>
                </c:pt>
                <c:pt idx="1837">
                  <c:v>6.5700262739026396</c:v>
                </c:pt>
                <c:pt idx="1838">
                  <c:v>6.5705874015799299</c:v>
                </c:pt>
                <c:pt idx="1839">
                  <c:v>6.5118120287892003</c:v>
                </c:pt>
                <c:pt idx="1840">
                  <c:v>6.5494885515318702</c:v>
                </c:pt>
                <c:pt idx="1841">
                  <c:v>6.5298378898586398</c:v>
                </c:pt>
                <c:pt idx="1842">
                  <c:v>6.4447654125427203</c:v>
                </c:pt>
                <c:pt idx="1843">
                  <c:v>6.4448030626204504</c:v>
                </c:pt>
                <c:pt idx="1844">
                  <c:v>6.45385906152449</c:v>
                </c:pt>
                <c:pt idx="1845">
                  <c:v>6.4538788861068399</c:v>
                </c:pt>
                <c:pt idx="1846">
                  <c:v>6.5109630566828303</c:v>
                </c:pt>
                <c:pt idx="1847">
                  <c:v>6.5763073495618602</c:v>
                </c:pt>
                <c:pt idx="1848">
                  <c:v>6.5930928594196798</c:v>
                </c:pt>
                <c:pt idx="1849">
                  <c:v>6.5894522176766799</c:v>
                </c:pt>
                <c:pt idx="1850">
                  <c:v>6.7113178275830299</c:v>
                </c:pt>
                <c:pt idx="1851">
                  <c:v>6.7114378591938904</c:v>
                </c:pt>
                <c:pt idx="1852">
                  <c:v>6.6615562129371799</c:v>
                </c:pt>
                <c:pt idx="1853">
                  <c:v>6.6470867551191199</c:v>
                </c:pt>
                <c:pt idx="1854">
                  <c:v>6.6512423828146003</c:v>
                </c:pt>
                <c:pt idx="1855">
                  <c:v>6.6385555169578598</c:v>
                </c:pt>
                <c:pt idx="1856">
                  <c:v>6.5543551498185</c:v>
                </c:pt>
                <c:pt idx="1857">
                  <c:v>6.6206066437743099</c:v>
                </c:pt>
                <c:pt idx="1858">
                  <c:v>6.6643070761866898</c:v>
                </c:pt>
                <c:pt idx="1859">
                  <c:v>6.68761496138608</c:v>
                </c:pt>
                <c:pt idx="1860">
                  <c:v>6.6595421270040998</c:v>
                </c:pt>
                <c:pt idx="1861">
                  <c:v>6.6427596946922396</c:v>
                </c:pt>
                <c:pt idx="1862">
                  <c:v>6.6366077615652301</c:v>
                </c:pt>
                <c:pt idx="1863">
                  <c:v>6.7362839933258103</c:v>
                </c:pt>
                <c:pt idx="1864">
                  <c:v>6.7333242154123401</c:v>
                </c:pt>
                <c:pt idx="1865">
                  <c:v>6.7415966474757898</c:v>
                </c:pt>
                <c:pt idx="1866">
                  <c:v>6.7965390589919901</c:v>
                </c:pt>
                <c:pt idx="1867">
                  <c:v>6.7736587090669804</c:v>
                </c:pt>
                <c:pt idx="1868">
                  <c:v>6.7683468279550798</c:v>
                </c:pt>
                <c:pt idx="1869">
                  <c:v>6.7275513244089602</c:v>
                </c:pt>
                <c:pt idx="1870">
                  <c:v>6.59856501526101</c:v>
                </c:pt>
                <c:pt idx="1871">
                  <c:v>6.4841825299035198</c:v>
                </c:pt>
                <c:pt idx="1872">
                  <c:v>6.5722090548951204</c:v>
                </c:pt>
                <c:pt idx="1873">
                  <c:v>6.5656397564140896</c:v>
                </c:pt>
                <c:pt idx="1874">
                  <c:v>6.6571251828380902</c:v>
                </c:pt>
                <c:pt idx="1875">
                  <c:v>6.7531228940102199</c:v>
                </c:pt>
                <c:pt idx="1876">
                  <c:v>6.8296964067639196</c:v>
                </c:pt>
                <c:pt idx="1877">
                  <c:v>6.8398728657769796</c:v>
                </c:pt>
                <c:pt idx="1878">
                  <c:v>6.84271744064836</c:v>
                </c:pt>
                <c:pt idx="1879">
                  <c:v>6.7984288820476797</c:v>
                </c:pt>
                <c:pt idx="1880">
                  <c:v>6.6785861042957197</c:v>
                </c:pt>
                <c:pt idx="1881">
                  <c:v>6.6801464903935601</c:v>
                </c:pt>
                <c:pt idx="1882">
                  <c:v>6.6908589993636296</c:v>
                </c:pt>
                <c:pt idx="1883">
                  <c:v>6.8155683704633798</c:v>
                </c:pt>
                <c:pt idx="1884">
                  <c:v>6.7649394609140403</c:v>
                </c:pt>
                <c:pt idx="1885">
                  <c:v>6.8714775096642704</c:v>
                </c:pt>
                <c:pt idx="1886">
                  <c:v>6.9196299842848497</c:v>
                </c:pt>
                <c:pt idx="1887">
                  <c:v>6.9316319090721201</c:v>
                </c:pt>
                <c:pt idx="1888">
                  <c:v>6.9522087149756597</c:v>
                </c:pt>
                <c:pt idx="1889">
                  <c:v>6.8950907160126196</c:v>
                </c:pt>
                <c:pt idx="1890">
                  <c:v>6.8955727236855804</c:v>
                </c:pt>
                <c:pt idx="1891">
                  <c:v>6.9530373316899103</c:v>
                </c:pt>
                <c:pt idx="1892">
                  <c:v>7.0250687503576197</c:v>
                </c:pt>
                <c:pt idx="1893">
                  <c:v>7.1361282265787702</c:v>
                </c:pt>
                <c:pt idx="1894">
                  <c:v>7.1276929315067301</c:v>
                </c:pt>
                <c:pt idx="1895">
                  <c:v>7.1666827560250397</c:v>
                </c:pt>
                <c:pt idx="1896">
                  <c:v>7.1430997034264303</c:v>
                </c:pt>
                <c:pt idx="1897">
                  <c:v>7.1934751033945297</c:v>
                </c:pt>
                <c:pt idx="1898">
                  <c:v>7.1746264371107502</c:v>
                </c:pt>
                <c:pt idx="1899">
                  <c:v>7.2807000631462602</c:v>
                </c:pt>
                <c:pt idx="1900">
                  <c:v>7.3730591613503798</c:v>
                </c:pt>
                <c:pt idx="1901">
                  <c:v>7.3542811654421696</c:v>
                </c:pt>
                <c:pt idx="1902">
                  <c:v>7.4363088852952304</c:v>
                </c:pt>
                <c:pt idx="1903">
                  <c:v>7.5255683199968599</c:v>
                </c:pt>
                <c:pt idx="1904">
                  <c:v>7.5292936413755802</c:v>
                </c:pt>
                <c:pt idx="1905">
                  <c:v>7.4921172083982501</c:v>
                </c:pt>
                <c:pt idx="1906">
                  <c:v>7.5172315299347501</c:v>
                </c:pt>
                <c:pt idx="1907">
                  <c:v>7.6195889969460904</c:v>
                </c:pt>
                <c:pt idx="1908">
                  <c:v>7.5841753451460896</c:v>
                </c:pt>
                <c:pt idx="1909">
                  <c:v>7.62071559164115</c:v>
                </c:pt>
                <c:pt idx="1910">
                  <c:v>7.5551957480242304</c:v>
                </c:pt>
                <c:pt idx="1911">
                  <c:v>7.4616966357840404</c:v>
                </c:pt>
                <c:pt idx="1912">
                  <c:v>7.5768429557580497</c:v>
                </c:pt>
                <c:pt idx="1913">
                  <c:v>7.7047743028425204</c:v>
                </c:pt>
                <c:pt idx="1914">
                  <c:v>7.7489680199156004</c:v>
                </c:pt>
                <c:pt idx="1915">
                  <c:v>7.6925288320424903</c:v>
                </c:pt>
                <c:pt idx="1916">
                  <c:v>7.6024330349813303</c:v>
                </c:pt>
                <c:pt idx="1917">
                  <c:v>7.6872619150904802</c:v>
                </c:pt>
                <c:pt idx="1918">
                  <c:v>7.7593058087283504</c:v>
                </c:pt>
                <c:pt idx="1919">
                  <c:v>7.8912950300201699</c:v>
                </c:pt>
                <c:pt idx="1920">
                  <c:v>7.9172926213302004</c:v>
                </c:pt>
                <c:pt idx="1921">
                  <c:v>8.0410668088815598</c:v>
                </c:pt>
                <c:pt idx="1922">
                  <c:v>8.0057205377288998</c:v>
                </c:pt>
                <c:pt idx="1923">
                  <c:v>8.0423882987360695</c:v>
                </c:pt>
                <c:pt idx="1924">
                  <c:v>7.9465866209097804</c:v>
                </c:pt>
                <c:pt idx="1925">
                  <c:v>8.0357450050823491</c:v>
                </c:pt>
                <c:pt idx="1926">
                  <c:v>8.0670539019118106</c:v>
                </c:pt>
                <c:pt idx="1927">
                  <c:v>8.1183700844584301</c:v>
                </c:pt>
                <c:pt idx="1928">
                  <c:v>8.1385568250760905</c:v>
                </c:pt>
                <c:pt idx="1929">
                  <c:v>8.0683685432794192</c:v>
                </c:pt>
                <c:pt idx="1930">
                  <c:v>8.1089898208764897</c:v>
                </c:pt>
                <c:pt idx="1931">
                  <c:v>8.0682137267294998</c:v>
                </c:pt>
                <c:pt idx="1932">
                  <c:v>8.2087527936072693</c:v>
                </c:pt>
                <c:pt idx="1933">
                  <c:v>8.0605628711421193</c:v>
                </c:pt>
                <c:pt idx="1934">
                  <c:v>8.0379097329373099</c:v>
                </c:pt>
                <c:pt idx="1935">
                  <c:v>8.0508004962329807</c:v>
                </c:pt>
                <c:pt idx="1936">
                  <c:v>7.9732371161646496</c:v>
                </c:pt>
                <c:pt idx="1937">
                  <c:v>8.0177056855121407</c:v>
                </c:pt>
                <c:pt idx="1938">
                  <c:v>8.1330924654828696</c:v>
                </c:pt>
                <c:pt idx="1939">
                  <c:v>8.2203910682596906</c:v>
                </c:pt>
                <c:pt idx="1940">
                  <c:v>8.2099793799173302</c:v>
                </c:pt>
                <c:pt idx="1941">
                  <c:v>8.0957915813461501</c:v>
                </c:pt>
                <c:pt idx="1942">
                  <c:v>8.0335979100670105</c:v>
                </c:pt>
                <c:pt idx="1943">
                  <c:v>8.0136485441412599</c:v>
                </c:pt>
                <c:pt idx="1944">
                  <c:v>7.9328620382959096</c:v>
                </c:pt>
                <c:pt idx="1945">
                  <c:v>7.8931933656887603</c:v>
                </c:pt>
                <c:pt idx="1946">
                  <c:v>7.9064986481135699</c:v>
                </c:pt>
                <c:pt idx="1947">
                  <c:v>7.9916694971903599</c:v>
                </c:pt>
                <c:pt idx="1948">
                  <c:v>8.0814212329649209</c:v>
                </c:pt>
                <c:pt idx="1949">
                  <c:v>8.1428631624253995</c:v>
                </c:pt>
                <c:pt idx="1950">
                  <c:v>8.1321666719327794</c:v>
                </c:pt>
                <c:pt idx="1951">
                  <c:v>8.1775305466491908</c:v>
                </c:pt>
                <c:pt idx="1952">
                  <c:v>8.1454835248963597</c:v>
                </c:pt>
                <c:pt idx="1953">
                  <c:v>8.2936313416190295</c:v>
                </c:pt>
                <c:pt idx="1954">
                  <c:v>8.3047528031401594</c:v>
                </c:pt>
                <c:pt idx="1955">
                  <c:v>8.3751299289539691</c:v>
                </c:pt>
                <c:pt idx="1956">
                  <c:v>8.3710958473836499</c:v>
                </c:pt>
                <c:pt idx="1957">
                  <c:v>8.4256158949633804</c:v>
                </c:pt>
                <c:pt idx="1958">
                  <c:v>8.3860324571519094</c:v>
                </c:pt>
                <c:pt idx="1959">
                  <c:v>8.4340076181738599</c:v>
                </c:pt>
                <c:pt idx="1960">
                  <c:v>8.40247563756758</c:v>
                </c:pt>
                <c:pt idx="1961">
                  <c:v>8.5902606648167499</c:v>
                </c:pt>
                <c:pt idx="1962">
                  <c:v>8.5930186114680396</c:v>
                </c:pt>
                <c:pt idx="1963">
                  <c:v>8.57666025275058</c:v>
                </c:pt>
                <c:pt idx="1964">
                  <c:v>8.5864753421817692</c:v>
                </c:pt>
                <c:pt idx="1965">
                  <c:v>8.5241202659787305</c:v>
                </c:pt>
                <c:pt idx="1966">
                  <c:v>8.5966166212907904</c:v>
                </c:pt>
                <c:pt idx="1967">
                  <c:v>8.5702103186315597</c:v>
                </c:pt>
                <c:pt idx="1968">
                  <c:v>8.6104862419430592</c:v>
                </c:pt>
                <c:pt idx="1969">
                  <c:v>8.6304291322475208</c:v>
                </c:pt>
                <c:pt idx="1970">
                  <c:v>8.7162135481010008</c:v>
                </c:pt>
                <c:pt idx="1971">
                  <c:v>8.7389283611071207</c:v>
                </c:pt>
                <c:pt idx="1972">
                  <c:v>8.7321192263395009</c:v>
                </c:pt>
                <c:pt idx="1973">
                  <c:v>8.8292626704262709</c:v>
                </c:pt>
                <c:pt idx="1974">
                  <c:v>8.8318628401652095</c:v>
                </c:pt>
                <c:pt idx="1975">
                  <c:v>8.8222249520712399</c:v>
                </c:pt>
                <c:pt idx="1976">
                  <c:v>8.8875577800193195</c:v>
                </c:pt>
                <c:pt idx="1977">
                  <c:v>8.8996074620487295</c:v>
                </c:pt>
                <c:pt idx="1978">
                  <c:v>8.9416334285204595</c:v>
                </c:pt>
                <c:pt idx="1979">
                  <c:v>8.9496602713979598</c:v>
                </c:pt>
                <c:pt idx="1980">
                  <c:v>9.0697481037404</c:v>
                </c:pt>
                <c:pt idx="1981">
                  <c:v>9.1117605604129697</c:v>
                </c:pt>
                <c:pt idx="1982">
                  <c:v>9.04349900674117</c:v>
                </c:pt>
                <c:pt idx="1983">
                  <c:v>8.9363589461155506</c:v>
                </c:pt>
                <c:pt idx="1984">
                  <c:v>9.0129054617786704</c:v>
                </c:pt>
                <c:pt idx="1985">
                  <c:v>9.0352889441060409</c:v>
                </c:pt>
                <c:pt idx="1986">
                  <c:v>9.1585850987474</c:v>
                </c:pt>
                <c:pt idx="1987">
                  <c:v>9.34683786342978</c:v>
                </c:pt>
                <c:pt idx="1988">
                  <c:v>9.3997953028761394</c:v>
                </c:pt>
                <c:pt idx="1989">
                  <c:v>9.29237261193183</c:v>
                </c:pt>
                <c:pt idx="1990">
                  <c:v>9.1843623801462595</c:v>
                </c:pt>
                <c:pt idx="1991">
                  <c:v>9.2288705366108896</c:v>
                </c:pt>
                <c:pt idx="1992">
                  <c:v>9.2087399041230906</c:v>
                </c:pt>
                <c:pt idx="1993">
                  <c:v>9.1509323904987703</c:v>
                </c:pt>
                <c:pt idx="1994">
                  <c:v>9.0528339214678208</c:v>
                </c:pt>
                <c:pt idx="1995">
                  <c:v>8.8890219993406099</c:v>
                </c:pt>
                <c:pt idx="1996">
                  <c:v>9.0276090723990894</c:v>
                </c:pt>
                <c:pt idx="1997">
                  <c:v>9.0767170043993897</c:v>
                </c:pt>
                <c:pt idx="1998">
                  <c:v>9.0007015142396902</c:v>
                </c:pt>
                <c:pt idx="1999">
                  <c:v>8.7977193269746401</c:v>
                </c:pt>
                <c:pt idx="2000">
                  <c:v>9.0375027595427397</c:v>
                </c:pt>
                <c:pt idx="2001">
                  <c:v>9.0110838253538201</c:v>
                </c:pt>
                <c:pt idx="2002">
                  <c:v>8.8236438807958208</c:v>
                </c:pt>
                <c:pt idx="2003">
                  <c:v>8.8269372517952007</c:v>
                </c:pt>
                <c:pt idx="2004">
                  <c:v>8.6594593836879206</c:v>
                </c:pt>
                <c:pt idx="2005">
                  <c:v>8.8195818273290296</c:v>
                </c:pt>
                <c:pt idx="2006">
                  <c:v>8.6168072388063006</c:v>
                </c:pt>
                <c:pt idx="2007">
                  <c:v>8.5251986113768208</c:v>
                </c:pt>
                <c:pt idx="2008">
                  <c:v>8.8569461479531295</c:v>
                </c:pt>
                <c:pt idx="2009">
                  <c:v>8.9753908105092801</c:v>
                </c:pt>
                <c:pt idx="2010">
                  <c:v>8.8861520110613199</c:v>
                </c:pt>
                <c:pt idx="2011">
                  <c:v>9.0197483056832706</c:v>
                </c:pt>
                <c:pt idx="2012">
                  <c:v>9.0417471910373806</c:v>
                </c:pt>
                <c:pt idx="2013">
                  <c:v>9.0289444499843601</c:v>
                </c:pt>
                <c:pt idx="2014">
                  <c:v>8.8673776173461896</c:v>
                </c:pt>
                <c:pt idx="2015">
                  <c:v>9.0641093628040093</c:v>
                </c:pt>
                <c:pt idx="2016">
                  <c:v>8.8482293247683508</c:v>
                </c:pt>
                <c:pt idx="2017">
                  <c:v>8.9822923877072007</c:v>
                </c:pt>
                <c:pt idx="2018">
                  <c:v>9.0488726650103697</c:v>
                </c:pt>
                <c:pt idx="2019">
                  <c:v>9.2042505133315</c:v>
                </c:pt>
                <c:pt idx="2020">
                  <c:v>9.4002335687836602</c:v>
                </c:pt>
                <c:pt idx="2021">
                  <c:v>9.6056401789181898</c:v>
                </c:pt>
                <c:pt idx="2022">
                  <c:v>9.6509667342042391</c:v>
                </c:pt>
                <c:pt idx="2023">
                  <c:v>9.9204892852219597</c:v>
                </c:pt>
                <c:pt idx="2024">
                  <c:v>9.8502713833677795</c:v>
                </c:pt>
                <c:pt idx="2025">
                  <c:v>9.9231693312059903</c:v>
                </c:pt>
                <c:pt idx="2026">
                  <c:v>10.099028809778201</c:v>
                </c:pt>
                <c:pt idx="2027">
                  <c:v>10.0888569024864</c:v>
                </c:pt>
                <c:pt idx="2028">
                  <c:v>10.0759333713741</c:v>
                </c:pt>
                <c:pt idx="2029">
                  <c:v>10.213054767288</c:v>
                </c:pt>
                <c:pt idx="2030">
                  <c:v>10.214778901734901</c:v>
                </c:pt>
                <c:pt idx="2031">
                  <c:v>10.320371979580299</c:v>
                </c:pt>
                <c:pt idx="2032">
                  <c:v>10.305609294942601</c:v>
                </c:pt>
                <c:pt idx="2033">
                  <c:v>10.308477809515701</c:v>
                </c:pt>
                <c:pt idx="2034">
                  <c:v>10.308105250292501</c:v>
                </c:pt>
                <c:pt idx="2035">
                  <c:v>10.2224950645652</c:v>
                </c:pt>
                <c:pt idx="2036">
                  <c:v>10.0738662529743</c:v>
                </c:pt>
                <c:pt idx="2037">
                  <c:v>10.248962216212201</c:v>
                </c:pt>
                <c:pt idx="2038">
                  <c:v>10.3355772150225</c:v>
                </c:pt>
                <c:pt idx="2039">
                  <c:v>10.393569582587499</c:v>
                </c:pt>
                <c:pt idx="2040">
                  <c:v>10.3996718799613</c:v>
                </c:pt>
                <c:pt idx="2041">
                  <c:v>10.278068211574301</c:v>
                </c:pt>
                <c:pt idx="2042">
                  <c:v>10.4670653412746</c:v>
                </c:pt>
                <c:pt idx="2043">
                  <c:v>10.791975154872199</c:v>
                </c:pt>
                <c:pt idx="2044">
                  <c:v>10.7728159735769</c:v>
                </c:pt>
                <c:pt idx="2045">
                  <c:v>10.7555292996483</c:v>
                </c:pt>
                <c:pt idx="2046">
                  <c:v>10.6358294292005</c:v>
                </c:pt>
                <c:pt idx="2047">
                  <c:v>10.6627492711476</c:v>
                </c:pt>
                <c:pt idx="2048">
                  <c:v>10.6496565926138</c:v>
                </c:pt>
                <c:pt idx="2049">
                  <c:v>10.655967984938</c:v>
                </c:pt>
                <c:pt idx="2050">
                  <c:v>10.6917778664839</c:v>
                </c:pt>
                <c:pt idx="2051">
                  <c:v>10.660514523015401</c:v>
                </c:pt>
                <c:pt idx="2052">
                  <c:v>10.638484429621601</c:v>
                </c:pt>
                <c:pt idx="2053">
                  <c:v>10.393591685953201</c:v>
                </c:pt>
                <c:pt idx="2054">
                  <c:v>10.3248160789542</c:v>
                </c:pt>
                <c:pt idx="2055">
                  <c:v>10.455363768357699</c:v>
                </c:pt>
                <c:pt idx="2056">
                  <c:v>10.1902864582388</c:v>
                </c:pt>
                <c:pt idx="2057">
                  <c:v>10.210018581166</c:v>
                </c:pt>
                <c:pt idx="2058">
                  <c:v>10.1293646473398</c:v>
                </c:pt>
                <c:pt idx="2059">
                  <c:v>10.1230037489936</c:v>
                </c:pt>
                <c:pt idx="2060">
                  <c:v>10.3450834858282</c:v>
                </c:pt>
                <c:pt idx="2061">
                  <c:v>10.190057768677899</c:v>
                </c:pt>
                <c:pt idx="2062">
                  <c:v>10.353212210566101</c:v>
                </c:pt>
                <c:pt idx="2063">
                  <c:v>10.113637005893199</c:v>
                </c:pt>
                <c:pt idx="2064">
                  <c:v>10.1453957957601</c:v>
                </c:pt>
                <c:pt idx="2065">
                  <c:v>10.012557135798801</c:v>
                </c:pt>
                <c:pt idx="2066">
                  <c:v>10.311513441968</c:v>
                </c:pt>
                <c:pt idx="2067">
                  <c:v>10.361788452988399</c:v>
                </c:pt>
                <c:pt idx="2068">
                  <c:v>10.3956230817902</c:v>
                </c:pt>
                <c:pt idx="2069">
                  <c:v>10.6667400215699</c:v>
                </c:pt>
                <c:pt idx="2070">
                  <c:v>10.690155093839399</c:v>
                </c:pt>
                <c:pt idx="2071">
                  <c:v>10.4933943680276</c:v>
                </c:pt>
                <c:pt idx="2072">
                  <c:v>10.540744627347999</c:v>
                </c:pt>
                <c:pt idx="2073">
                  <c:v>10.4879992201364</c:v>
                </c:pt>
                <c:pt idx="2074">
                  <c:v>10.412834904408699</c:v>
                </c:pt>
                <c:pt idx="2075">
                  <c:v>10.381907035786099</c:v>
                </c:pt>
                <c:pt idx="2076">
                  <c:v>10.232894781233</c:v>
                </c:pt>
                <c:pt idx="2077">
                  <c:v>10.170116997352</c:v>
                </c:pt>
                <c:pt idx="2078">
                  <c:v>10.344133384609901</c:v>
                </c:pt>
                <c:pt idx="2079">
                  <c:v>10.4440776230279</c:v>
                </c:pt>
                <c:pt idx="2080">
                  <c:v>10.288134810374</c:v>
                </c:pt>
                <c:pt idx="2081">
                  <c:v>10.3262582554364</c:v>
                </c:pt>
                <c:pt idx="2082">
                  <c:v>10.2661027768285</c:v>
                </c:pt>
                <c:pt idx="2083">
                  <c:v>10.3177275852323</c:v>
                </c:pt>
                <c:pt idx="2084">
                  <c:v>10.4514027352997</c:v>
                </c:pt>
                <c:pt idx="2085">
                  <c:v>10.375267814191499</c:v>
                </c:pt>
                <c:pt idx="2086">
                  <c:v>10.5224330351242</c:v>
                </c:pt>
                <c:pt idx="2087">
                  <c:v>10.365901538240401</c:v>
                </c:pt>
                <c:pt idx="2088">
                  <c:v>10.3496703813769</c:v>
                </c:pt>
                <c:pt idx="2089">
                  <c:v>10.521409497381599</c:v>
                </c:pt>
                <c:pt idx="2090">
                  <c:v>10.5641750464682</c:v>
                </c:pt>
                <c:pt idx="2091">
                  <c:v>10.6971453702388</c:v>
                </c:pt>
                <c:pt idx="2092">
                  <c:v>10.784874553098</c:v>
                </c:pt>
                <c:pt idx="2093">
                  <c:v>10.8882695063024</c:v>
                </c:pt>
                <c:pt idx="2094">
                  <c:v>10.889023321964601</c:v>
                </c:pt>
                <c:pt idx="2095">
                  <c:v>10.9764903921039</c:v>
                </c:pt>
                <c:pt idx="2096">
                  <c:v>10.9344445251749</c:v>
                </c:pt>
                <c:pt idx="2097">
                  <c:v>10.909278044993201</c:v>
                </c:pt>
                <c:pt idx="2098">
                  <c:v>10.761539459615101</c:v>
                </c:pt>
                <c:pt idx="2099">
                  <c:v>10.8559048941607</c:v>
                </c:pt>
                <c:pt idx="2100">
                  <c:v>10.857021505086699</c:v>
                </c:pt>
                <c:pt idx="2101">
                  <c:v>10.920122513061299</c:v>
                </c:pt>
                <c:pt idx="2102">
                  <c:v>10.9325370843735</c:v>
                </c:pt>
                <c:pt idx="2103">
                  <c:v>11.0025269892579</c:v>
                </c:pt>
                <c:pt idx="2104">
                  <c:v>11.130975367303799</c:v>
                </c:pt>
                <c:pt idx="2105">
                  <c:v>11.1189088927133</c:v>
                </c:pt>
                <c:pt idx="2106">
                  <c:v>11.306134976286501</c:v>
                </c:pt>
                <c:pt idx="2107">
                  <c:v>11.262514135546301</c:v>
                </c:pt>
                <c:pt idx="2108">
                  <c:v>11.331260011641699</c:v>
                </c:pt>
                <c:pt idx="2109">
                  <c:v>11.2740425173586</c:v>
                </c:pt>
                <c:pt idx="2110">
                  <c:v>11.3196445649633</c:v>
                </c:pt>
                <c:pt idx="2111">
                  <c:v>11.1991417415979</c:v>
                </c:pt>
                <c:pt idx="2112">
                  <c:v>11.3583549689119</c:v>
                </c:pt>
                <c:pt idx="2113">
                  <c:v>11.144425962098</c:v>
                </c:pt>
                <c:pt idx="2114">
                  <c:v>10.869902631532099</c:v>
                </c:pt>
                <c:pt idx="2115">
                  <c:v>10.710259011846899</c:v>
                </c:pt>
                <c:pt idx="2116">
                  <c:v>10.3245934084993</c:v>
                </c:pt>
                <c:pt idx="2117">
                  <c:v>9.9575740313704699</c:v>
                </c:pt>
                <c:pt idx="2118">
                  <c:v>9.5890895667259297</c:v>
                </c:pt>
                <c:pt idx="2119">
                  <c:v>9.6436195450893791</c:v>
                </c:pt>
                <c:pt idx="2120">
                  <c:v>9.7383879890806604</c:v>
                </c:pt>
                <c:pt idx="2121">
                  <c:v>9.7054674303183095</c:v>
                </c:pt>
                <c:pt idx="2122">
                  <c:v>10.036936337135201</c:v>
                </c:pt>
                <c:pt idx="2123">
                  <c:v>10.237088768107199</c:v>
                </c:pt>
                <c:pt idx="2124">
                  <c:v>10.2665483481838</c:v>
                </c:pt>
                <c:pt idx="2125">
                  <c:v>9.8187803308526593</c:v>
                </c:pt>
                <c:pt idx="2126">
                  <c:v>9.6355865185408405</c:v>
                </c:pt>
                <c:pt idx="2127">
                  <c:v>9.7667025010464901</c:v>
                </c:pt>
                <c:pt idx="2128">
                  <c:v>9.6311863451694801</c:v>
                </c:pt>
                <c:pt idx="2129">
                  <c:v>9.6080501862934806</c:v>
                </c:pt>
                <c:pt idx="2130">
                  <c:v>9.5850224046986607</c:v>
                </c:pt>
                <c:pt idx="2131">
                  <c:v>9.7629447957225803</c:v>
                </c:pt>
                <c:pt idx="2132">
                  <c:v>10.029061152296199</c:v>
                </c:pt>
                <c:pt idx="2133">
                  <c:v>10.2701168420444</c:v>
                </c:pt>
                <c:pt idx="2134">
                  <c:v>10.231171422594</c:v>
                </c:pt>
                <c:pt idx="2135">
                  <c:v>10.2937986925005</c:v>
                </c:pt>
                <c:pt idx="2136">
                  <c:v>9.9783058321470595</c:v>
                </c:pt>
                <c:pt idx="2137">
                  <c:v>9.9078822144952792</c:v>
                </c:pt>
                <c:pt idx="2138">
                  <c:v>10.2113505015569</c:v>
                </c:pt>
                <c:pt idx="2139">
                  <c:v>10.2618728594644</c:v>
                </c:pt>
                <c:pt idx="2140">
                  <c:v>10.104715741076699</c:v>
                </c:pt>
                <c:pt idx="2141">
                  <c:v>9.8963749334699092</c:v>
                </c:pt>
                <c:pt idx="2142">
                  <c:v>9.9105061126851695</c:v>
                </c:pt>
                <c:pt idx="2143">
                  <c:v>10.2173353581182</c:v>
                </c:pt>
                <c:pt idx="2144">
                  <c:v>10.1067179529659</c:v>
                </c:pt>
                <c:pt idx="2145">
                  <c:v>10.1474647869452</c:v>
                </c:pt>
                <c:pt idx="2146">
                  <c:v>10.250778923432399</c:v>
                </c:pt>
                <c:pt idx="2147">
                  <c:v>10.0001713443533</c:v>
                </c:pt>
                <c:pt idx="2148">
                  <c:v>9.4715068908058093</c:v>
                </c:pt>
                <c:pt idx="2149">
                  <c:v>9.1166893963022098</c:v>
                </c:pt>
                <c:pt idx="2150">
                  <c:v>9.5130859025923904</c:v>
                </c:pt>
                <c:pt idx="2151">
                  <c:v>9.4071831475804508</c:v>
                </c:pt>
                <c:pt idx="2152">
                  <c:v>9.5819620886751604</c:v>
                </c:pt>
                <c:pt idx="2153">
                  <c:v>9.6087137534415792</c:v>
                </c:pt>
                <c:pt idx="2154">
                  <c:v>9.4920854039994307</c:v>
                </c:pt>
                <c:pt idx="2155">
                  <c:v>9.3433100160402702</c:v>
                </c:pt>
                <c:pt idx="2156">
                  <c:v>9.5157979523149692</c:v>
                </c:pt>
                <c:pt idx="2157">
                  <c:v>9.7254362427379597</c:v>
                </c:pt>
                <c:pt idx="2158">
                  <c:v>9.7576761985790608</c:v>
                </c:pt>
                <c:pt idx="2159">
                  <c:v>9.8998234472182407</c:v>
                </c:pt>
                <c:pt idx="2160">
                  <c:v>9.9984323086426095</c:v>
                </c:pt>
                <c:pt idx="2161">
                  <c:v>10.0544805667971</c:v>
                </c:pt>
                <c:pt idx="2162">
                  <c:v>10.175386754532401</c:v>
                </c:pt>
                <c:pt idx="2163">
                  <c:v>10.3696744480783</c:v>
                </c:pt>
                <c:pt idx="2164">
                  <c:v>10.2959110203898</c:v>
                </c:pt>
                <c:pt idx="2165">
                  <c:v>10.3689555264642</c:v>
                </c:pt>
                <c:pt idx="2166">
                  <c:v>10.109949103123601</c:v>
                </c:pt>
                <c:pt idx="2167">
                  <c:v>10.2465850648107</c:v>
                </c:pt>
                <c:pt idx="2168">
                  <c:v>10.5756310179233</c:v>
                </c:pt>
                <c:pt idx="2169">
                  <c:v>10.5828915581672</c:v>
                </c:pt>
                <c:pt idx="2170">
                  <c:v>10.552592905839999</c:v>
                </c:pt>
                <c:pt idx="2171">
                  <c:v>10.7146879492681</c:v>
                </c:pt>
                <c:pt idx="2172">
                  <c:v>10.735799246374301</c:v>
                </c:pt>
                <c:pt idx="2173">
                  <c:v>10.6391270724307</c:v>
                </c:pt>
                <c:pt idx="2174">
                  <c:v>10.5932092168949</c:v>
                </c:pt>
                <c:pt idx="2175">
                  <c:v>10.622873325995</c:v>
                </c:pt>
                <c:pt idx="2176">
                  <c:v>10.478024255241699</c:v>
                </c:pt>
                <c:pt idx="2177">
                  <c:v>10.8713144836696</c:v>
                </c:pt>
                <c:pt idx="2178">
                  <c:v>10.9343004515224</c:v>
                </c:pt>
                <c:pt idx="2179">
                  <c:v>10.925236171482901</c:v>
                </c:pt>
                <c:pt idx="2180">
                  <c:v>10.9252296573083</c:v>
                </c:pt>
                <c:pt idx="2181">
                  <c:v>10.4334229315866</c:v>
                </c:pt>
                <c:pt idx="2182">
                  <c:v>10.6585460128031</c:v>
                </c:pt>
                <c:pt idx="2183">
                  <c:v>10.910454252912199</c:v>
                </c:pt>
                <c:pt idx="2184">
                  <c:v>10.879287053832799</c:v>
                </c:pt>
                <c:pt idx="2185">
                  <c:v>10.6650851769393</c:v>
                </c:pt>
                <c:pt idx="2186">
                  <c:v>10.994955212687399</c:v>
                </c:pt>
                <c:pt idx="2187">
                  <c:v>10.830827844048301</c:v>
                </c:pt>
                <c:pt idx="2188">
                  <c:v>10.8028939816434</c:v>
                </c:pt>
                <c:pt idx="2189">
                  <c:v>10.8521347690225</c:v>
                </c:pt>
                <c:pt idx="2190">
                  <c:v>10.543683200754099</c:v>
                </c:pt>
                <c:pt idx="2191">
                  <c:v>10.591195351654401</c:v>
                </c:pt>
                <c:pt idx="2192">
                  <c:v>10.3427270844295</c:v>
                </c:pt>
                <c:pt idx="2193">
                  <c:v>10.423703716857499</c:v>
                </c:pt>
                <c:pt idx="2194">
                  <c:v>10.527126022963801</c:v>
                </c:pt>
                <c:pt idx="2195">
                  <c:v>10.471851058717199</c:v>
                </c:pt>
                <c:pt idx="2196">
                  <c:v>10.7567904232414</c:v>
                </c:pt>
                <c:pt idx="2197">
                  <c:v>10.821557573413401</c:v>
                </c:pt>
                <c:pt idx="2198">
                  <c:v>10.983700448532501</c:v>
                </c:pt>
                <c:pt idx="2199">
                  <c:v>10.9080215090131</c:v>
                </c:pt>
                <c:pt idx="2200">
                  <c:v>11.1010415980591</c:v>
                </c:pt>
                <c:pt idx="2201">
                  <c:v>11.0495178660983</c:v>
                </c:pt>
                <c:pt idx="2202">
                  <c:v>10.8943177397383</c:v>
                </c:pt>
                <c:pt idx="2203">
                  <c:v>10.998532293379499</c:v>
                </c:pt>
                <c:pt idx="2204">
                  <c:v>10.7443000454157</c:v>
                </c:pt>
                <c:pt idx="2205">
                  <c:v>10.802237234168601</c:v>
                </c:pt>
                <c:pt idx="2206">
                  <c:v>10.563071990998999</c:v>
                </c:pt>
                <c:pt idx="2207">
                  <c:v>10.546011181751</c:v>
                </c:pt>
                <c:pt idx="2208">
                  <c:v>10.0462001250261</c:v>
                </c:pt>
                <c:pt idx="2209">
                  <c:v>10.227995635126801</c:v>
                </c:pt>
                <c:pt idx="2210">
                  <c:v>10.3765407644375</c:v>
                </c:pt>
                <c:pt idx="2211">
                  <c:v>10.354833442834201</c:v>
                </c:pt>
                <c:pt idx="2212">
                  <c:v>10.536901063928999</c:v>
                </c:pt>
                <c:pt idx="2213">
                  <c:v>10.473255278877501</c:v>
                </c:pt>
                <c:pt idx="2214">
                  <c:v>10.2770123292741</c:v>
                </c:pt>
                <c:pt idx="2215">
                  <c:v>10.2179285603371</c:v>
                </c:pt>
                <c:pt idx="2216">
                  <c:v>10.28921455853</c:v>
                </c:pt>
                <c:pt idx="2217">
                  <c:v>10.259424764366999</c:v>
                </c:pt>
                <c:pt idx="2218">
                  <c:v>10.503977212705699</c:v>
                </c:pt>
                <c:pt idx="2219">
                  <c:v>10.450149639816701</c:v>
                </c:pt>
                <c:pt idx="2220">
                  <c:v>10.400827581706</c:v>
                </c:pt>
                <c:pt idx="2221">
                  <c:v>10.288921241646101</c:v>
                </c:pt>
                <c:pt idx="2222">
                  <c:v>10.167289766406601</c:v>
                </c:pt>
                <c:pt idx="2223">
                  <c:v>10.279285416313799</c:v>
                </c:pt>
                <c:pt idx="2224">
                  <c:v>10.2007065010903</c:v>
                </c:pt>
                <c:pt idx="2225">
                  <c:v>10.3114958773899</c:v>
                </c:pt>
                <c:pt idx="2226">
                  <c:v>10.4227279488197</c:v>
                </c:pt>
                <c:pt idx="2227">
                  <c:v>10.3330905687796</c:v>
                </c:pt>
                <c:pt idx="2228">
                  <c:v>10.4811569902279</c:v>
                </c:pt>
                <c:pt idx="2229">
                  <c:v>10.4941284375011</c:v>
                </c:pt>
                <c:pt idx="2230">
                  <c:v>10.641516071200501</c:v>
                </c:pt>
                <c:pt idx="2231">
                  <c:v>10.831219027155599</c:v>
                </c:pt>
                <c:pt idx="2232">
                  <c:v>10.7826222117223</c:v>
                </c:pt>
                <c:pt idx="2233">
                  <c:v>10.8256515114876</c:v>
                </c:pt>
                <c:pt idx="2234">
                  <c:v>10.8759358170447</c:v>
                </c:pt>
                <c:pt idx="2235">
                  <c:v>10.8140184522599</c:v>
                </c:pt>
                <c:pt idx="2236">
                  <c:v>10.946070141677501</c:v>
                </c:pt>
                <c:pt idx="2237">
                  <c:v>10.943406697997601</c:v>
                </c:pt>
                <c:pt idx="2238">
                  <c:v>10.999358731756701</c:v>
                </c:pt>
                <c:pt idx="2239">
                  <c:v>10.9457990274451</c:v>
                </c:pt>
                <c:pt idx="2240">
                  <c:v>11.004203602770399</c:v>
                </c:pt>
                <c:pt idx="2241">
                  <c:v>11.052618229804001</c:v>
                </c:pt>
                <c:pt idx="2242">
                  <c:v>11.2100707149195</c:v>
                </c:pt>
                <c:pt idx="2243">
                  <c:v>11.284322747584801</c:v>
                </c:pt>
                <c:pt idx="2244">
                  <c:v>11.2095108897998</c:v>
                </c:pt>
                <c:pt idx="2245">
                  <c:v>11.240125292090701</c:v>
                </c:pt>
                <c:pt idx="2246">
                  <c:v>11.24816595743</c:v>
                </c:pt>
                <c:pt idx="2247">
                  <c:v>11.3981789502275</c:v>
                </c:pt>
                <c:pt idx="2248">
                  <c:v>11.246508505401501</c:v>
                </c:pt>
                <c:pt idx="2249">
                  <c:v>11.382002693700301</c:v>
                </c:pt>
                <c:pt idx="2250">
                  <c:v>11.378553941881799</c:v>
                </c:pt>
                <c:pt idx="2251">
                  <c:v>11.354278533051</c:v>
                </c:pt>
                <c:pt idx="2252">
                  <c:v>11.493038268488901</c:v>
                </c:pt>
                <c:pt idx="2253">
                  <c:v>11.447875247764699</c:v>
                </c:pt>
                <c:pt idx="2254">
                  <c:v>11.5300789406391</c:v>
                </c:pt>
                <c:pt idx="2255">
                  <c:v>11.486832978902701</c:v>
                </c:pt>
                <c:pt idx="2256">
                  <c:v>11.514220419796301</c:v>
                </c:pt>
                <c:pt idx="2257">
                  <c:v>11.676679099708799</c:v>
                </c:pt>
                <c:pt idx="2258">
                  <c:v>11.711047925709799</c:v>
                </c:pt>
                <c:pt idx="2259">
                  <c:v>11.58161391306</c:v>
                </c:pt>
                <c:pt idx="2260">
                  <c:v>11.4683634175164</c:v>
                </c:pt>
                <c:pt idx="2261">
                  <c:v>11.3954801972128</c:v>
                </c:pt>
                <c:pt idx="2262">
                  <c:v>11.4816267325771</c:v>
                </c:pt>
                <c:pt idx="2263">
                  <c:v>11.5911133092008</c:v>
                </c:pt>
                <c:pt idx="2264">
                  <c:v>11.523891458417101</c:v>
                </c:pt>
                <c:pt idx="2265">
                  <c:v>11.5975838997295</c:v>
                </c:pt>
                <c:pt idx="2266">
                  <c:v>11.7296655808846</c:v>
                </c:pt>
                <c:pt idx="2267">
                  <c:v>11.8357270466428</c:v>
                </c:pt>
                <c:pt idx="2268">
                  <c:v>11.7215821409327</c:v>
                </c:pt>
                <c:pt idx="2269">
                  <c:v>11.819503343857599</c:v>
                </c:pt>
                <c:pt idx="2270">
                  <c:v>11.7807495604461</c:v>
                </c:pt>
                <c:pt idx="2271">
                  <c:v>11.70090106746</c:v>
                </c:pt>
                <c:pt idx="2272">
                  <c:v>11.609306763418401</c:v>
                </c:pt>
                <c:pt idx="2273">
                  <c:v>11.612815834953601</c:v>
                </c:pt>
                <c:pt idx="2274">
                  <c:v>11.5607081509272</c:v>
                </c:pt>
                <c:pt idx="2275">
                  <c:v>11.671721920067901</c:v>
                </c:pt>
                <c:pt idx="2276">
                  <c:v>11.6347648281548</c:v>
                </c:pt>
                <c:pt idx="2277">
                  <c:v>11.496472677296699</c:v>
                </c:pt>
                <c:pt idx="2278">
                  <c:v>11.5156176131956</c:v>
                </c:pt>
                <c:pt idx="2279">
                  <c:v>11.5641986404465</c:v>
                </c:pt>
                <c:pt idx="2280">
                  <c:v>11.478459099333801</c:v>
                </c:pt>
                <c:pt idx="2281">
                  <c:v>11.287951816515299</c:v>
                </c:pt>
                <c:pt idx="2282">
                  <c:v>11.320649022588301</c:v>
                </c:pt>
                <c:pt idx="2283">
                  <c:v>11.2927047119012</c:v>
                </c:pt>
                <c:pt idx="2284">
                  <c:v>11.035430745783501</c:v>
                </c:pt>
                <c:pt idx="2285">
                  <c:v>11.0006084451931</c:v>
                </c:pt>
                <c:pt idx="2286">
                  <c:v>10.9871763188108</c:v>
                </c:pt>
                <c:pt idx="2287">
                  <c:v>11.144345637054199</c:v>
                </c:pt>
                <c:pt idx="2288">
                  <c:v>10.9730460247381</c:v>
                </c:pt>
                <c:pt idx="2289">
                  <c:v>11.0054929796141</c:v>
                </c:pt>
                <c:pt idx="2290">
                  <c:v>11.086071190736901</c:v>
                </c:pt>
                <c:pt idx="2291">
                  <c:v>11.012117060162099</c:v>
                </c:pt>
                <c:pt idx="2292">
                  <c:v>10.9844811459774</c:v>
                </c:pt>
                <c:pt idx="2293">
                  <c:v>11.0284076938495</c:v>
                </c:pt>
                <c:pt idx="2294">
                  <c:v>10.933395110003101</c:v>
                </c:pt>
                <c:pt idx="2295">
                  <c:v>10.9276264931128</c:v>
                </c:pt>
                <c:pt idx="2296">
                  <c:v>10.807590399726401</c:v>
                </c:pt>
                <c:pt idx="2297">
                  <c:v>10.8556378051645</c:v>
                </c:pt>
                <c:pt idx="2298">
                  <c:v>10.8472730494265</c:v>
                </c:pt>
                <c:pt idx="2299">
                  <c:v>10.9505458306175</c:v>
                </c:pt>
                <c:pt idx="2300">
                  <c:v>10.9444608386549</c:v>
                </c:pt>
                <c:pt idx="2301">
                  <c:v>11.021186029294901</c:v>
                </c:pt>
                <c:pt idx="2302">
                  <c:v>10.836134886836099</c:v>
                </c:pt>
                <c:pt idx="2303">
                  <c:v>10.9608969192105</c:v>
                </c:pt>
                <c:pt idx="2304">
                  <c:v>10.893379309159901</c:v>
                </c:pt>
                <c:pt idx="2305">
                  <c:v>10.969097592377</c:v>
                </c:pt>
                <c:pt idx="2306">
                  <c:v>10.834994759178</c:v>
                </c:pt>
                <c:pt idx="2307">
                  <c:v>10.785948273504401</c:v>
                </c:pt>
                <c:pt idx="2308">
                  <c:v>10.7592242282955</c:v>
                </c:pt>
                <c:pt idx="2309">
                  <c:v>10.362584860789299</c:v>
                </c:pt>
                <c:pt idx="2310">
                  <c:v>10.440954255638299</c:v>
                </c:pt>
                <c:pt idx="2311">
                  <c:v>9.9983193679503</c:v>
                </c:pt>
                <c:pt idx="2312">
                  <c:v>10.053404488565301</c:v>
                </c:pt>
                <c:pt idx="2313">
                  <c:v>10.3051394558371</c:v>
                </c:pt>
                <c:pt idx="2314">
                  <c:v>10.179045067741599</c:v>
                </c:pt>
                <c:pt idx="2315">
                  <c:v>10.2383411379894</c:v>
                </c:pt>
                <c:pt idx="2316">
                  <c:v>10.2661368985317</c:v>
                </c:pt>
                <c:pt idx="2317">
                  <c:v>10.434183370033301</c:v>
                </c:pt>
                <c:pt idx="2318">
                  <c:v>10.378622895812001</c:v>
                </c:pt>
                <c:pt idx="2319">
                  <c:v>10.4106660359632</c:v>
                </c:pt>
                <c:pt idx="2320">
                  <c:v>10.3655742643026</c:v>
                </c:pt>
                <c:pt idx="2321">
                  <c:v>10.069703717545099</c:v>
                </c:pt>
                <c:pt idx="2322">
                  <c:v>10.217977061449901</c:v>
                </c:pt>
                <c:pt idx="2323">
                  <c:v>10.4538359342072</c:v>
                </c:pt>
                <c:pt idx="2324">
                  <c:v>10.4045471739344</c:v>
                </c:pt>
                <c:pt idx="2325">
                  <c:v>10.5589402953812</c:v>
                </c:pt>
                <c:pt idx="2326">
                  <c:v>10.5362417332598</c:v>
                </c:pt>
                <c:pt idx="2327">
                  <c:v>10.5524432822109</c:v>
                </c:pt>
                <c:pt idx="2328">
                  <c:v>10.688609444539001</c:v>
                </c:pt>
                <c:pt idx="2329">
                  <c:v>10.5611622884644</c:v>
                </c:pt>
                <c:pt idx="2330">
                  <c:v>10.783780821114</c:v>
                </c:pt>
                <c:pt idx="2331">
                  <c:v>10.8272127803092</c:v>
                </c:pt>
                <c:pt idx="2332">
                  <c:v>10.8810157703266</c:v>
                </c:pt>
                <c:pt idx="2333">
                  <c:v>10.882624876578101</c:v>
                </c:pt>
                <c:pt idx="2334">
                  <c:v>10.6922269484054</c:v>
                </c:pt>
                <c:pt idx="2335">
                  <c:v>10.5674651306546</c:v>
                </c:pt>
                <c:pt idx="2336">
                  <c:v>10.527752615564699</c:v>
                </c:pt>
                <c:pt idx="2337">
                  <c:v>10.6219630883151</c:v>
                </c:pt>
                <c:pt idx="2338">
                  <c:v>10.625692915941499</c:v>
                </c:pt>
                <c:pt idx="2339">
                  <c:v>10.758624283491899</c:v>
                </c:pt>
                <c:pt idx="2340">
                  <c:v>10.705787349922501</c:v>
                </c:pt>
                <c:pt idx="2341">
                  <c:v>10.665273709404699</c:v>
                </c:pt>
                <c:pt idx="2342">
                  <c:v>10.737311773225301</c:v>
                </c:pt>
                <c:pt idx="2343">
                  <c:v>10.741445091208099</c:v>
                </c:pt>
                <c:pt idx="2344">
                  <c:v>10.643433150137399</c:v>
                </c:pt>
                <c:pt idx="2345">
                  <c:v>10.5227245326592</c:v>
                </c:pt>
                <c:pt idx="2346">
                  <c:v>10.5288977778304</c:v>
                </c:pt>
                <c:pt idx="2347">
                  <c:v>10.5600751691175</c:v>
                </c:pt>
                <c:pt idx="2348">
                  <c:v>10.2723765497093</c:v>
                </c:pt>
                <c:pt idx="2349">
                  <c:v>10.4846039907929</c:v>
                </c:pt>
                <c:pt idx="2350">
                  <c:v>10.4862538713863</c:v>
                </c:pt>
                <c:pt idx="2351">
                  <c:v>10.5140609385241</c:v>
                </c:pt>
                <c:pt idx="2352">
                  <c:v>10.397824984711599</c:v>
                </c:pt>
                <c:pt idx="2353">
                  <c:v>10.7074187454529</c:v>
                </c:pt>
                <c:pt idx="2354">
                  <c:v>10.643038124762001</c:v>
                </c:pt>
                <c:pt idx="2355">
                  <c:v>10.465402142544001</c:v>
                </c:pt>
                <c:pt idx="2356">
                  <c:v>10.5585585850373</c:v>
                </c:pt>
                <c:pt idx="2357">
                  <c:v>10.4259157829602</c:v>
                </c:pt>
                <c:pt idx="2358">
                  <c:v>10.4309317620247</c:v>
                </c:pt>
                <c:pt idx="2359">
                  <c:v>10.657409894486699</c:v>
                </c:pt>
                <c:pt idx="2360">
                  <c:v>10.729932640379999</c:v>
                </c:pt>
                <c:pt idx="2361">
                  <c:v>10.941314939712001</c:v>
                </c:pt>
                <c:pt idx="2362">
                  <c:v>10.966336582850801</c:v>
                </c:pt>
                <c:pt idx="2363">
                  <c:v>10.8965081310839</c:v>
                </c:pt>
                <c:pt idx="2364">
                  <c:v>10.808399345659099</c:v>
                </c:pt>
                <c:pt idx="2365">
                  <c:v>10.970115394076601</c:v>
                </c:pt>
                <c:pt idx="2366">
                  <c:v>11.0052574545283</c:v>
                </c:pt>
                <c:pt idx="2367">
                  <c:v>11.095653921732</c:v>
                </c:pt>
                <c:pt idx="2368">
                  <c:v>11.3112356853677</c:v>
                </c:pt>
                <c:pt idx="2369">
                  <c:v>11.3398429910171</c:v>
                </c:pt>
                <c:pt idx="2370">
                  <c:v>11.2850116555763</c:v>
                </c:pt>
                <c:pt idx="2371">
                  <c:v>11.432929195898399</c:v>
                </c:pt>
                <c:pt idx="2372">
                  <c:v>11.4907469763008</c:v>
                </c:pt>
                <c:pt idx="2373">
                  <c:v>11.4335272383952</c:v>
                </c:pt>
                <c:pt idx="2374">
                  <c:v>11.432635502170299</c:v>
                </c:pt>
                <c:pt idx="2375">
                  <c:v>11.352285040288701</c:v>
                </c:pt>
                <c:pt idx="2376">
                  <c:v>11.329923864436401</c:v>
                </c:pt>
                <c:pt idx="2377">
                  <c:v>11.3813940602823</c:v>
                </c:pt>
                <c:pt idx="2378">
                  <c:v>11.311387213693701</c:v>
                </c:pt>
                <c:pt idx="2379">
                  <c:v>11.113678396318999</c:v>
                </c:pt>
                <c:pt idx="2380">
                  <c:v>11.145918961501099</c:v>
                </c:pt>
                <c:pt idx="2381">
                  <c:v>11.2452587336838</c:v>
                </c:pt>
                <c:pt idx="2382">
                  <c:v>11.1150283201407</c:v>
                </c:pt>
                <c:pt idx="2383">
                  <c:v>11.134984403019899</c:v>
                </c:pt>
                <c:pt idx="2384">
                  <c:v>11.1728816545978</c:v>
                </c:pt>
                <c:pt idx="2385">
                  <c:v>11.163485902723799</c:v>
                </c:pt>
                <c:pt idx="2386">
                  <c:v>11.0113213528351</c:v>
                </c:pt>
                <c:pt idx="2387">
                  <c:v>11.093937038026199</c:v>
                </c:pt>
                <c:pt idx="2388">
                  <c:v>11.3376057431649</c:v>
                </c:pt>
                <c:pt idx="2389">
                  <c:v>11.2876920419463</c:v>
                </c:pt>
                <c:pt idx="2390">
                  <c:v>11.3158111780805</c:v>
                </c:pt>
                <c:pt idx="2391">
                  <c:v>11.520751570225899</c:v>
                </c:pt>
                <c:pt idx="2392">
                  <c:v>11.5370806075074</c:v>
                </c:pt>
                <c:pt idx="2393">
                  <c:v>11.791844667440699</c:v>
                </c:pt>
                <c:pt idx="2394">
                  <c:v>11.728989459567201</c:v>
                </c:pt>
                <c:pt idx="2395">
                  <c:v>11.840236666273199</c:v>
                </c:pt>
                <c:pt idx="2396">
                  <c:v>11.9293834048633</c:v>
                </c:pt>
                <c:pt idx="2397">
                  <c:v>11.881363418896701</c:v>
                </c:pt>
                <c:pt idx="2398">
                  <c:v>12.042762175459799</c:v>
                </c:pt>
                <c:pt idx="2399">
                  <c:v>12.144332136069099</c:v>
                </c:pt>
                <c:pt idx="2400">
                  <c:v>12.027025053118001</c:v>
                </c:pt>
                <c:pt idx="2401">
                  <c:v>11.937165050592601</c:v>
                </c:pt>
                <c:pt idx="2402">
                  <c:v>12.042453939031301</c:v>
                </c:pt>
                <c:pt idx="2403">
                  <c:v>12.076784513429599</c:v>
                </c:pt>
                <c:pt idx="2404">
                  <c:v>12.074367098241799</c:v>
                </c:pt>
                <c:pt idx="2405">
                  <c:v>12.118499146709199</c:v>
                </c:pt>
                <c:pt idx="2406">
                  <c:v>12.2036693524499</c:v>
                </c:pt>
                <c:pt idx="2407">
                  <c:v>12.2734668711996</c:v>
                </c:pt>
                <c:pt idx="2408">
                  <c:v>12.240601466867201</c:v>
                </c:pt>
                <c:pt idx="2409">
                  <c:v>12.0843954574759</c:v>
                </c:pt>
                <c:pt idx="2410">
                  <c:v>11.8899153261038</c:v>
                </c:pt>
                <c:pt idx="2411">
                  <c:v>11.934553347524</c:v>
                </c:pt>
                <c:pt idx="2412">
                  <c:v>11.992405746130601</c:v>
                </c:pt>
                <c:pt idx="2413">
                  <c:v>12.1356521761147</c:v>
                </c:pt>
                <c:pt idx="2414">
                  <c:v>12.1222729709785</c:v>
                </c:pt>
                <c:pt idx="2415">
                  <c:v>11.921633730576501</c:v>
                </c:pt>
                <c:pt idx="2416">
                  <c:v>11.938768252080401</c:v>
                </c:pt>
                <c:pt idx="2417">
                  <c:v>12.018761057862999</c:v>
                </c:pt>
                <c:pt idx="2418">
                  <c:v>12.0145668513868</c:v>
                </c:pt>
                <c:pt idx="2419">
                  <c:v>12.0749447112394</c:v>
                </c:pt>
                <c:pt idx="2420">
                  <c:v>11.9729648458356</c:v>
                </c:pt>
                <c:pt idx="2421">
                  <c:v>11.8424067212512</c:v>
                </c:pt>
                <c:pt idx="2422">
                  <c:v>11.7484226240397</c:v>
                </c:pt>
                <c:pt idx="2423">
                  <c:v>11.8559195062148</c:v>
                </c:pt>
                <c:pt idx="2424">
                  <c:v>12.0842704229956</c:v>
                </c:pt>
                <c:pt idx="2425">
                  <c:v>12.0914711902525</c:v>
                </c:pt>
                <c:pt idx="2426">
                  <c:v>12.2429910508326</c:v>
                </c:pt>
                <c:pt idx="2427">
                  <c:v>12.288699755455401</c:v>
                </c:pt>
                <c:pt idx="2428">
                  <c:v>12.412443058828799</c:v>
                </c:pt>
                <c:pt idx="2429">
                  <c:v>12.538353073182799</c:v>
                </c:pt>
                <c:pt idx="2430">
                  <c:v>12.397334160147899</c:v>
                </c:pt>
                <c:pt idx="2431">
                  <c:v>12.3727888819884</c:v>
                </c:pt>
                <c:pt idx="2432">
                  <c:v>12.423880087538301</c:v>
                </c:pt>
                <c:pt idx="2433">
                  <c:v>12.2504522739073</c:v>
                </c:pt>
                <c:pt idx="2434">
                  <c:v>12.2357898591707</c:v>
                </c:pt>
                <c:pt idx="2435">
                  <c:v>12.13103009087</c:v>
                </c:pt>
                <c:pt idx="2436">
                  <c:v>12.0034742238207</c:v>
                </c:pt>
                <c:pt idx="2437">
                  <c:v>12.165047802407001</c:v>
                </c:pt>
                <c:pt idx="2438">
                  <c:v>12.2690054607577</c:v>
                </c:pt>
                <c:pt idx="2439">
                  <c:v>12.153509487562401</c:v>
                </c:pt>
                <c:pt idx="2440">
                  <c:v>12.1667015772582</c:v>
                </c:pt>
                <c:pt idx="2441">
                  <c:v>12.228594403936</c:v>
                </c:pt>
                <c:pt idx="2442">
                  <c:v>12.2771124832087</c:v>
                </c:pt>
                <c:pt idx="2443">
                  <c:v>12.2545567006401</c:v>
                </c:pt>
                <c:pt idx="2444">
                  <c:v>12.2210205248207</c:v>
                </c:pt>
                <c:pt idx="2445">
                  <c:v>12.360261550502299</c:v>
                </c:pt>
                <c:pt idx="2446">
                  <c:v>12.4664681764152</c:v>
                </c:pt>
                <c:pt idx="2447">
                  <c:v>12.32012295539</c:v>
                </c:pt>
                <c:pt idx="2448">
                  <c:v>12.313781784997801</c:v>
                </c:pt>
                <c:pt idx="2449">
                  <c:v>12.3484204480588</c:v>
                </c:pt>
                <c:pt idx="2450">
                  <c:v>12.2333583500317</c:v>
                </c:pt>
                <c:pt idx="2451">
                  <c:v>12.2958849739142</c:v>
                </c:pt>
                <c:pt idx="2452">
                  <c:v>12.2403333085139</c:v>
                </c:pt>
                <c:pt idx="2453">
                  <c:v>12.204128624968099</c:v>
                </c:pt>
                <c:pt idx="2454">
                  <c:v>12.262934228562999</c:v>
                </c:pt>
                <c:pt idx="2455">
                  <c:v>12.4707934545442</c:v>
                </c:pt>
                <c:pt idx="2456">
                  <c:v>12.4027515870016</c:v>
                </c:pt>
                <c:pt idx="2457">
                  <c:v>12.422796558380499</c:v>
                </c:pt>
                <c:pt idx="2458">
                  <c:v>12.544155669601199</c:v>
                </c:pt>
                <c:pt idx="2459">
                  <c:v>12.5389741725297</c:v>
                </c:pt>
                <c:pt idx="2460">
                  <c:v>12.582357845323999</c:v>
                </c:pt>
                <c:pt idx="2461">
                  <c:v>12.461219506432</c:v>
                </c:pt>
                <c:pt idx="2462">
                  <c:v>12.551676832840901</c:v>
                </c:pt>
                <c:pt idx="2463">
                  <c:v>12.568149335450901</c:v>
                </c:pt>
                <c:pt idx="2464">
                  <c:v>12.559416528321901</c:v>
                </c:pt>
                <c:pt idx="2465">
                  <c:v>12.6090174139204</c:v>
                </c:pt>
                <c:pt idx="2466">
                  <c:v>12.601561317360799</c:v>
                </c:pt>
                <c:pt idx="2467">
                  <c:v>12.7527090877721</c:v>
                </c:pt>
                <c:pt idx="2468">
                  <c:v>12.761950064761001</c:v>
                </c:pt>
                <c:pt idx="2469">
                  <c:v>12.7110471821823</c:v>
                </c:pt>
                <c:pt idx="2470">
                  <c:v>12.6860225584348</c:v>
                </c:pt>
                <c:pt idx="2471">
                  <c:v>12.6521593130112</c:v>
                </c:pt>
                <c:pt idx="2472">
                  <c:v>12.732930877537999</c:v>
                </c:pt>
                <c:pt idx="2473">
                  <c:v>12.791107396555301</c:v>
                </c:pt>
                <c:pt idx="2474">
                  <c:v>12.651592724640199</c:v>
                </c:pt>
                <c:pt idx="2475">
                  <c:v>12.4219387442305</c:v>
                </c:pt>
                <c:pt idx="2476">
                  <c:v>12.390658385162</c:v>
                </c:pt>
                <c:pt idx="2477">
                  <c:v>12.4821393572968</c:v>
                </c:pt>
                <c:pt idx="2478">
                  <c:v>12.566135363277301</c:v>
                </c:pt>
                <c:pt idx="2479">
                  <c:v>12.611069040672501</c:v>
                </c:pt>
                <c:pt idx="2480">
                  <c:v>12.4825689652848</c:v>
                </c:pt>
                <c:pt idx="2481">
                  <c:v>12.4174344063505</c:v>
                </c:pt>
                <c:pt idx="2482">
                  <c:v>12.4035361010068</c:v>
                </c:pt>
                <c:pt idx="2483">
                  <c:v>12.3168871599092</c:v>
                </c:pt>
                <c:pt idx="2484">
                  <c:v>12.3044663816117</c:v>
                </c:pt>
                <c:pt idx="2485">
                  <c:v>12.381785209773801</c:v>
                </c:pt>
                <c:pt idx="2486">
                  <c:v>12.339298917520299</c:v>
                </c:pt>
                <c:pt idx="2487">
                  <c:v>12.2926811131425</c:v>
                </c:pt>
                <c:pt idx="2488">
                  <c:v>12.360729049965199</c:v>
                </c:pt>
                <c:pt idx="2489">
                  <c:v>12.339728829678901</c:v>
                </c:pt>
                <c:pt idx="2490">
                  <c:v>12.499413944563701</c:v>
                </c:pt>
                <c:pt idx="2491">
                  <c:v>12.427675348018999</c:v>
                </c:pt>
                <c:pt idx="2492">
                  <c:v>12.377838559873901</c:v>
                </c:pt>
                <c:pt idx="2493">
                  <c:v>12.2785232484811</c:v>
                </c:pt>
                <c:pt idx="2494">
                  <c:v>12.3514783897035</c:v>
                </c:pt>
                <c:pt idx="2495">
                  <c:v>12.423045940688</c:v>
                </c:pt>
                <c:pt idx="2496">
                  <c:v>12.3647585533607</c:v>
                </c:pt>
                <c:pt idx="2497">
                  <c:v>12.4872775298362</c:v>
                </c:pt>
                <c:pt idx="2498">
                  <c:v>12.595456445948599</c:v>
                </c:pt>
                <c:pt idx="2499">
                  <c:v>12.7097024585533</c:v>
                </c:pt>
                <c:pt idx="2500">
                  <c:v>12.614581555256899</c:v>
                </c:pt>
                <c:pt idx="2501">
                  <c:v>12.722189720526799</c:v>
                </c:pt>
                <c:pt idx="2502">
                  <c:v>12.654912307114801</c:v>
                </c:pt>
                <c:pt idx="2503">
                  <c:v>12.682489358348199</c:v>
                </c:pt>
                <c:pt idx="2504">
                  <c:v>12.8200456145829</c:v>
                </c:pt>
                <c:pt idx="2505">
                  <c:v>12.982240255255499</c:v>
                </c:pt>
                <c:pt idx="2506">
                  <c:v>12.8821227114694</c:v>
                </c:pt>
                <c:pt idx="2507">
                  <c:v>12.952832599836</c:v>
                </c:pt>
                <c:pt idx="2508">
                  <c:v>12.9611421397463</c:v>
                </c:pt>
                <c:pt idx="2509">
                  <c:v>12.8899084442419</c:v>
                </c:pt>
                <c:pt idx="2510">
                  <c:v>13.0220585068527</c:v>
                </c:pt>
                <c:pt idx="2511">
                  <c:v>13.1418823369031</c:v>
                </c:pt>
                <c:pt idx="2512">
                  <c:v>13.1424874105701</c:v>
                </c:pt>
                <c:pt idx="2513">
                  <c:v>13.080712681551001</c:v>
                </c:pt>
                <c:pt idx="2514">
                  <c:v>13.182901946548901</c:v>
                </c:pt>
                <c:pt idx="2515">
                  <c:v>13.058313984913299</c:v>
                </c:pt>
                <c:pt idx="2516">
                  <c:v>12.9352605296038</c:v>
                </c:pt>
                <c:pt idx="2517">
                  <c:v>12.9986475039273</c:v>
                </c:pt>
                <c:pt idx="2518">
                  <c:v>12.8505719648831</c:v>
                </c:pt>
                <c:pt idx="2519">
                  <c:v>12.814594070269001</c:v>
                </c:pt>
                <c:pt idx="2520">
                  <c:v>12.882464696900101</c:v>
                </c:pt>
                <c:pt idx="2521">
                  <c:v>12.948518571325501</c:v>
                </c:pt>
                <c:pt idx="2522">
                  <c:v>13.034425207149299</c:v>
                </c:pt>
                <c:pt idx="2523">
                  <c:v>13.0429418903562</c:v>
                </c:pt>
                <c:pt idx="2524">
                  <c:v>13.0562152799519</c:v>
                </c:pt>
                <c:pt idx="2525">
                  <c:v>13.2453746458027</c:v>
                </c:pt>
                <c:pt idx="2526">
                  <c:v>13.2356092720735</c:v>
                </c:pt>
                <c:pt idx="2527">
                  <c:v>13.132816695005801</c:v>
                </c:pt>
                <c:pt idx="2528">
                  <c:v>13.1959429458133</c:v>
                </c:pt>
                <c:pt idx="2529">
                  <c:v>13.115116496353799</c:v>
                </c:pt>
                <c:pt idx="2530">
                  <c:v>12.847568678135699</c:v>
                </c:pt>
                <c:pt idx="2531">
                  <c:v>12.728739099296201</c:v>
                </c:pt>
                <c:pt idx="2532">
                  <c:v>12.798777325925901</c:v>
                </c:pt>
                <c:pt idx="2533">
                  <c:v>12.9522204449153</c:v>
                </c:pt>
                <c:pt idx="2534">
                  <c:v>13.0879711112488</c:v>
                </c:pt>
                <c:pt idx="2535">
                  <c:v>13.0036070724925</c:v>
                </c:pt>
                <c:pt idx="2536">
                  <c:v>12.995745046891299</c:v>
                </c:pt>
                <c:pt idx="2537">
                  <c:v>13.009715315179999</c:v>
                </c:pt>
                <c:pt idx="2538">
                  <c:v>13.0084077098413</c:v>
                </c:pt>
                <c:pt idx="2539">
                  <c:v>12.8045314883804</c:v>
                </c:pt>
                <c:pt idx="2540">
                  <c:v>12.8552264286295</c:v>
                </c:pt>
                <c:pt idx="2541">
                  <c:v>13.0186457575348</c:v>
                </c:pt>
                <c:pt idx="2542">
                  <c:v>13.082077602496099</c:v>
                </c:pt>
                <c:pt idx="2543">
                  <c:v>13.208810384697401</c:v>
                </c:pt>
                <c:pt idx="2544">
                  <c:v>13.2568634144454</c:v>
                </c:pt>
                <c:pt idx="2545">
                  <c:v>13.347538685044499</c:v>
                </c:pt>
                <c:pt idx="2546">
                  <c:v>13.3652840388991</c:v>
                </c:pt>
                <c:pt idx="2547">
                  <c:v>13.410388227805401</c:v>
                </c:pt>
                <c:pt idx="2548">
                  <c:v>13.252504060403499</c:v>
                </c:pt>
                <c:pt idx="2549">
                  <c:v>13.3481016044784</c:v>
                </c:pt>
                <c:pt idx="2550">
                  <c:v>13.3271982348297</c:v>
                </c:pt>
                <c:pt idx="2551">
                  <c:v>13.282858413451301</c:v>
                </c:pt>
                <c:pt idx="2552">
                  <c:v>13.402543103668799</c:v>
                </c:pt>
                <c:pt idx="2553">
                  <c:v>13.4793782047023</c:v>
                </c:pt>
                <c:pt idx="2554">
                  <c:v>13.2258896825122</c:v>
                </c:pt>
                <c:pt idx="2555">
                  <c:v>13.1701347688279</c:v>
                </c:pt>
                <c:pt idx="2556">
                  <c:v>13.4070219537355</c:v>
                </c:pt>
                <c:pt idx="2557">
                  <c:v>13.4883039054102</c:v>
                </c:pt>
                <c:pt idx="2558">
                  <c:v>13.5634145627147</c:v>
                </c:pt>
                <c:pt idx="2559">
                  <c:v>13.579206485306001</c:v>
                </c:pt>
                <c:pt idx="2560">
                  <c:v>13.6483995349381</c:v>
                </c:pt>
                <c:pt idx="2561">
                  <c:v>13.7160588241869</c:v>
                </c:pt>
                <c:pt idx="2562">
                  <c:v>13.586339872737501</c:v>
                </c:pt>
                <c:pt idx="2563">
                  <c:v>13.587954621333701</c:v>
                </c:pt>
                <c:pt idx="2564">
                  <c:v>13.7112900636034</c:v>
                </c:pt>
                <c:pt idx="2565">
                  <c:v>13.765096625516801</c:v>
                </c:pt>
                <c:pt idx="2566">
                  <c:v>13.9312275608478</c:v>
                </c:pt>
                <c:pt idx="2567">
                  <c:v>13.824824825926999</c:v>
                </c:pt>
                <c:pt idx="2568">
                  <c:v>13.778257765832601</c:v>
                </c:pt>
                <c:pt idx="2569">
                  <c:v>13.694658034902</c:v>
                </c:pt>
                <c:pt idx="2570">
                  <c:v>13.660152777628101</c:v>
                </c:pt>
                <c:pt idx="2571">
                  <c:v>13.539919756648001</c:v>
                </c:pt>
                <c:pt idx="2572">
                  <c:v>13.3310712792441</c:v>
                </c:pt>
                <c:pt idx="2573">
                  <c:v>13.4740443427018</c:v>
                </c:pt>
                <c:pt idx="2574">
                  <c:v>13.501329225343</c:v>
                </c:pt>
                <c:pt idx="2575">
                  <c:v>13.4429330822363</c:v>
                </c:pt>
                <c:pt idx="2576">
                  <c:v>13.3863544094337</c:v>
                </c:pt>
                <c:pt idx="2577">
                  <c:v>13.3415917163223</c:v>
                </c:pt>
                <c:pt idx="2578">
                  <c:v>13.2628383404187</c:v>
                </c:pt>
                <c:pt idx="2579">
                  <c:v>13.4131856105524</c:v>
                </c:pt>
                <c:pt idx="2580">
                  <c:v>13.365916384942301</c:v>
                </c:pt>
                <c:pt idx="2581">
                  <c:v>13.008523942810299</c:v>
                </c:pt>
                <c:pt idx="2582">
                  <c:v>12.894319927984</c:v>
                </c:pt>
                <c:pt idx="2583">
                  <c:v>12.600422243726101</c:v>
                </c:pt>
                <c:pt idx="2584">
                  <c:v>12.3946946788733</c:v>
                </c:pt>
                <c:pt idx="2585">
                  <c:v>12.4471449271264</c:v>
                </c:pt>
                <c:pt idx="2586">
                  <c:v>12.8154555227168</c:v>
                </c:pt>
                <c:pt idx="2587">
                  <c:v>13.052577642381699</c:v>
                </c:pt>
                <c:pt idx="2588">
                  <c:v>12.970924117836301</c:v>
                </c:pt>
                <c:pt idx="2589">
                  <c:v>12.8775840941115</c:v>
                </c:pt>
                <c:pt idx="2590">
                  <c:v>12.7421061101623</c:v>
                </c:pt>
                <c:pt idx="2591">
                  <c:v>12.8568172161412</c:v>
                </c:pt>
                <c:pt idx="2592">
                  <c:v>12.7366540141944</c:v>
                </c:pt>
                <c:pt idx="2593">
                  <c:v>12.6215011347726</c:v>
                </c:pt>
                <c:pt idx="2594">
                  <c:v>12.7841384580948</c:v>
                </c:pt>
                <c:pt idx="2595">
                  <c:v>12.7075897385863</c:v>
                </c:pt>
                <c:pt idx="2596">
                  <c:v>13.0276642832855</c:v>
                </c:pt>
                <c:pt idx="2597">
                  <c:v>12.9972048440317</c:v>
                </c:pt>
                <c:pt idx="2598">
                  <c:v>13.0736274683752</c:v>
                </c:pt>
                <c:pt idx="2599">
                  <c:v>13.072716887210101</c:v>
                </c:pt>
                <c:pt idx="2600">
                  <c:v>13.258475313581201</c:v>
                </c:pt>
                <c:pt idx="2601">
                  <c:v>13.126374747581099</c:v>
                </c:pt>
                <c:pt idx="2602">
                  <c:v>13.1855176744372</c:v>
                </c:pt>
                <c:pt idx="2603">
                  <c:v>13.3117722903493</c:v>
                </c:pt>
                <c:pt idx="2604">
                  <c:v>13.415857346346201</c:v>
                </c:pt>
                <c:pt idx="2605">
                  <c:v>13.468657231251299</c:v>
                </c:pt>
                <c:pt idx="2606">
                  <c:v>13.4634876607725</c:v>
                </c:pt>
                <c:pt idx="2607">
                  <c:v>13.4630796546871</c:v>
                </c:pt>
                <c:pt idx="2608">
                  <c:v>13.336332737157999</c:v>
                </c:pt>
                <c:pt idx="2609">
                  <c:v>13.540822147420499</c:v>
                </c:pt>
                <c:pt idx="2610">
                  <c:v>13.460528189392299</c:v>
                </c:pt>
                <c:pt idx="2611">
                  <c:v>13.4459894761226</c:v>
                </c:pt>
                <c:pt idx="2612">
                  <c:v>13.426863943770799</c:v>
                </c:pt>
                <c:pt idx="2613">
                  <c:v>13.4160225513551</c:v>
                </c:pt>
                <c:pt idx="2614">
                  <c:v>13.3348134204446</c:v>
                </c:pt>
                <c:pt idx="2615">
                  <c:v>13.166374395078799</c:v>
                </c:pt>
                <c:pt idx="2616">
                  <c:v>13.2065531829807</c:v>
                </c:pt>
                <c:pt idx="2617">
                  <c:v>13.1977021484117</c:v>
                </c:pt>
                <c:pt idx="2618">
                  <c:v>13.241731287806701</c:v>
                </c:pt>
                <c:pt idx="2619">
                  <c:v>13.470541672679801</c:v>
                </c:pt>
                <c:pt idx="2620">
                  <c:v>13.5812985972518</c:v>
                </c:pt>
                <c:pt idx="2621">
                  <c:v>13.503749810893099</c:v>
                </c:pt>
                <c:pt idx="2622">
                  <c:v>13.5545446878386</c:v>
                </c:pt>
                <c:pt idx="2623">
                  <c:v>13.3430216474642</c:v>
                </c:pt>
                <c:pt idx="2624">
                  <c:v>13.1827454288188</c:v>
                </c:pt>
                <c:pt idx="2625">
                  <c:v>13.0542958920265</c:v>
                </c:pt>
                <c:pt idx="2626">
                  <c:v>13.282648936509</c:v>
                </c:pt>
                <c:pt idx="2627">
                  <c:v>13.4639002134595</c:v>
                </c:pt>
                <c:pt idx="2628">
                  <c:v>13.358374841517</c:v>
                </c:pt>
                <c:pt idx="2629">
                  <c:v>13.453526343548999</c:v>
                </c:pt>
                <c:pt idx="2630">
                  <c:v>13.570503872394299</c:v>
                </c:pt>
                <c:pt idx="2631">
                  <c:v>13.7774377008597</c:v>
                </c:pt>
                <c:pt idx="2632">
                  <c:v>13.7548422926979</c:v>
                </c:pt>
                <c:pt idx="2633">
                  <c:v>13.837453537368299</c:v>
                </c:pt>
                <c:pt idx="2634">
                  <c:v>13.8023111286108</c:v>
                </c:pt>
                <c:pt idx="2635">
                  <c:v>13.915799199977201</c:v>
                </c:pt>
                <c:pt idx="2636">
                  <c:v>13.788048741915601</c:v>
                </c:pt>
                <c:pt idx="2637">
                  <c:v>13.862077714041</c:v>
                </c:pt>
                <c:pt idx="2638">
                  <c:v>14.102389972572301</c:v>
                </c:pt>
                <c:pt idx="2639">
                  <c:v>14.238390487454</c:v>
                </c:pt>
                <c:pt idx="2640">
                  <c:v>14.356496940699699</c:v>
                </c:pt>
                <c:pt idx="2641">
                  <c:v>14.201462306109701</c:v>
                </c:pt>
                <c:pt idx="2642">
                  <c:v>14.2242055559006</c:v>
                </c:pt>
                <c:pt idx="2643">
                  <c:v>14.166027898442399</c:v>
                </c:pt>
                <c:pt idx="2644">
                  <c:v>14.118278711276201</c:v>
                </c:pt>
                <c:pt idx="2645">
                  <c:v>14.1678294604519</c:v>
                </c:pt>
                <c:pt idx="2646">
                  <c:v>14.080579871375701</c:v>
                </c:pt>
                <c:pt idx="2647">
                  <c:v>14.2236344731537</c:v>
                </c:pt>
                <c:pt idx="2648">
                  <c:v>14.338080506378301</c:v>
                </c:pt>
                <c:pt idx="2649">
                  <c:v>14.3258003530106</c:v>
                </c:pt>
                <c:pt idx="2650">
                  <c:v>14.3387544322583</c:v>
                </c:pt>
                <c:pt idx="2651">
                  <c:v>14.4007180020173</c:v>
                </c:pt>
                <c:pt idx="2652">
                  <c:v>14.321379944108401</c:v>
                </c:pt>
                <c:pt idx="2653">
                  <c:v>14.269425005431501</c:v>
                </c:pt>
                <c:pt idx="2654">
                  <c:v>14.280109332094</c:v>
                </c:pt>
                <c:pt idx="2655">
                  <c:v>14.166551748097501</c:v>
                </c:pt>
                <c:pt idx="2656">
                  <c:v>14.287666220511101</c:v>
                </c:pt>
                <c:pt idx="2657">
                  <c:v>14.2391035150184</c:v>
                </c:pt>
                <c:pt idx="2658">
                  <c:v>14.3599908333965</c:v>
                </c:pt>
                <c:pt idx="2659">
                  <c:v>14.331967077683601</c:v>
                </c:pt>
                <c:pt idx="2660">
                  <c:v>14.381102790247899</c:v>
                </c:pt>
                <c:pt idx="2661">
                  <c:v>14.497053257861801</c:v>
                </c:pt>
                <c:pt idx="2662">
                  <c:v>14.461126567736001</c:v>
                </c:pt>
                <c:pt idx="2663">
                  <c:v>14.539015687629</c:v>
                </c:pt>
                <c:pt idx="2664">
                  <c:v>14.366718381180799</c:v>
                </c:pt>
                <c:pt idx="2665">
                  <c:v>14.4902401410974</c:v>
                </c:pt>
                <c:pt idx="2666">
                  <c:v>14.3629793499274</c:v>
                </c:pt>
                <c:pt idx="2667">
                  <c:v>14.459874219711701</c:v>
                </c:pt>
                <c:pt idx="2668">
                  <c:v>14.5240293659961</c:v>
                </c:pt>
                <c:pt idx="2669">
                  <c:v>14.5817435133727</c:v>
                </c:pt>
                <c:pt idx="2670">
                  <c:v>14.4712219929086</c:v>
                </c:pt>
                <c:pt idx="2671">
                  <c:v>14.602205923414999</c:v>
                </c:pt>
                <c:pt idx="2672">
                  <c:v>14.432435779622001</c:v>
                </c:pt>
                <c:pt idx="2673">
                  <c:v>14.254365743493601</c:v>
                </c:pt>
                <c:pt idx="2674">
                  <c:v>14.4021879368845</c:v>
                </c:pt>
                <c:pt idx="2675">
                  <c:v>14.1923896600861</c:v>
                </c:pt>
                <c:pt idx="2676">
                  <c:v>14.0694806100422</c:v>
                </c:pt>
                <c:pt idx="2677">
                  <c:v>13.771444100958499</c:v>
                </c:pt>
                <c:pt idx="2678">
                  <c:v>13.945375483925501</c:v>
                </c:pt>
                <c:pt idx="2679">
                  <c:v>13.7875716824806</c:v>
                </c:pt>
                <c:pt idx="2680">
                  <c:v>13.7903826702202</c:v>
                </c:pt>
                <c:pt idx="2681">
                  <c:v>14.0607197339894</c:v>
                </c:pt>
                <c:pt idx="2682">
                  <c:v>14.006954159841699</c:v>
                </c:pt>
                <c:pt idx="2683">
                  <c:v>14.1132974659533</c:v>
                </c:pt>
                <c:pt idx="2684">
                  <c:v>14.143433471258501</c:v>
                </c:pt>
                <c:pt idx="2685">
                  <c:v>13.9887980372879</c:v>
                </c:pt>
                <c:pt idx="2686">
                  <c:v>14.1116801164242</c:v>
                </c:pt>
                <c:pt idx="2687">
                  <c:v>14.111040288746</c:v>
                </c:pt>
                <c:pt idx="2688">
                  <c:v>14.1579874011902</c:v>
                </c:pt>
                <c:pt idx="2689">
                  <c:v>14.2323372412485</c:v>
                </c:pt>
                <c:pt idx="2690">
                  <c:v>14.3814652108522</c:v>
                </c:pt>
                <c:pt idx="2691">
                  <c:v>14.3940376596319</c:v>
                </c:pt>
                <c:pt idx="2692">
                  <c:v>14.3861671941818</c:v>
                </c:pt>
                <c:pt idx="2693">
                  <c:v>14.2277580850029</c:v>
                </c:pt>
                <c:pt idx="2694">
                  <c:v>14.1647042130109</c:v>
                </c:pt>
                <c:pt idx="2695">
                  <c:v>14.1439254862682</c:v>
                </c:pt>
                <c:pt idx="2696">
                  <c:v>14.0765787333521</c:v>
                </c:pt>
                <c:pt idx="2697">
                  <c:v>14.1880061754688</c:v>
                </c:pt>
                <c:pt idx="2698">
                  <c:v>14.129867877714201</c:v>
                </c:pt>
                <c:pt idx="2699">
                  <c:v>14.0117715886451</c:v>
                </c:pt>
                <c:pt idx="2700">
                  <c:v>14.0228390538747</c:v>
                </c:pt>
                <c:pt idx="2701">
                  <c:v>14.0231196137283</c:v>
                </c:pt>
                <c:pt idx="2702">
                  <c:v>14.013437196926199</c:v>
                </c:pt>
                <c:pt idx="2703">
                  <c:v>14.0680929864823</c:v>
                </c:pt>
                <c:pt idx="2704">
                  <c:v>14.233424989338699</c:v>
                </c:pt>
                <c:pt idx="2705">
                  <c:v>14.2157174756021</c:v>
                </c:pt>
                <c:pt idx="2706">
                  <c:v>14.2288167461646</c:v>
                </c:pt>
                <c:pt idx="2707">
                  <c:v>14.258727821695301</c:v>
                </c:pt>
                <c:pt idx="2708">
                  <c:v>14.2785941449582</c:v>
                </c:pt>
                <c:pt idx="2709">
                  <c:v>14.251392233743401</c:v>
                </c:pt>
                <c:pt idx="2710">
                  <c:v>14.281410471955899</c:v>
                </c:pt>
                <c:pt idx="2711">
                  <c:v>14.278919687696799</c:v>
                </c:pt>
                <c:pt idx="2712">
                  <c:v>13.9117619362674</c:v>
                </c:pt>
                <c:pt idx="2713">
                  <c:v>13.790902689775701</c:v>
                </c:pt>
                <c:pt idx="2714">
                  <c:v>13.9252936700458</c:v>
                </c:pt>
                <c:pt idx="2715">
                  <c:v>13.866313166448901</c:v>
                </c:pt>
                <c:pt idx="2716">
                  <c:v>13.8865113282735</c:v>
                </c:pt>
                <c:pt idx="2717">
                  <c:v>13.7926804468401</c:v>
                </c:pt>
                <c:pt idx="2718">
                  <c:v>13.7777467435892</c:v>
                </c:pt>
                <c:pt idx="2719">
                  <c:v>13.827972693923201</c:v>
                </c:pt>
                <c:pt idx="2720">
                  <c:v>13.7523371072133</c:v>
                </c:pt>
                <c:pt idx="2721">
                  <c:v>13.8391836629251</c:v>
                </c:pt>
                <c:pt idx="2722">
                  <c:v>13.889296544629</c:v>
                </c:pt>
                <c:pt idx="2723">
                  <c:v>13.848249347120101</c:v>
                </c:pt>
                <c:pt idx="2724">
                  <c:v>13.911346633251201</c:v>
                </c:pt>
                <c:pt idx="2725">
                  <c:v>13.9177200677776</c:v>
                </c:pt>
                <c:pt idx="2726">
                  <c:v>13.903716004249199</c:v>
                </c:pt>
                <c:pt idx="2727">
                  <c:v>13.762156563057401</c:v>
                </c:pt>
                <c:pt idx="2728">
                  <c:v>13.7963749620834</c:v>
                </c:pt>
                <c:pt idx="2729">
                  <c:v>13.6232360194411</c:v>
                </c:pt>
                <c:pt idx="2730">
                  <c:v>13.706614167594299</c:v>
                </c:pt>
                <c:pt idx="2731">
                  <c:v>13.8655645811381</c:v>
                </c:pt>
                <c:pt idx="2732">
                  <c:v>13.7941704967739</c:v>
                </c:pt>
                <c:pt idx="2733">
                  <c:v>13.5188127802633</c:v>
                </c:pt>
                <c:pt idx="2734">
                  <c:v>13.4612718215991</c:v>
                </c:pt>
                <c:pt idx="2735">
                  <c:v>13.657403597360201</c:v>
                </c:pt>
                <c:pt idx="2736">
                  <c:v>13.836398117261901</c:v>
                </c:pt>
                <c:pt idx="2737">
                  <c:v>13.815473674447301</c:v>
                </c:pt>
                <c:pt idx="2738">
                  <c:v>13.9404964317504</c:v>
                </c:pt>
                <c:pt idx="2739">
                  <c:v>14.0370028344389</c:v>
                </c:pt>
                <c:pt idx="2740">
                  <c:v>13.9245229672</c:v>
                </c:pt>
                <c:pt idx="2741">
                  <c:v>13.938906811464699</c:v>
                </c:pt>
                <c:pt idx="2742">
                  <c:v>13.9070769973513</c:v>
                </c:pt>
                <c:pt idx="2743">
                  <c:v>13.924604065817199</c:v>
                </c:pt>
                <c:pt idx="2744">
                  <c:v>13.9466347864102</c:v>
                </c:pt>
                <c:pt idx="2745">
                  <c:v>13.8155116593543</c:v>
                </c:pt>
                <c:pt idx="2746">
                  <c:v>13.9885900119172</c:v>
                </c:pt>
                <c:pt idx="2747">
                  <c:v>13.934326307463101</c:v>
                </c:pt>
                <c:pt idx="2748">
                  <c:v>14.0029137638493</c:v>
                </c:pt>
                <c:pt idx="2749">
                  <c:v>14.112248556810799</c:v>
                </c:pt>
                <c:pt idx="2750">
                  <c:v>14.088943087429801</c:v>
                </c:pt>
                <c:pt idx="2751">
                  <c:v>14.103289535355399</c:v>
                </c:pt>
                <c:pt idx="2752">
                  <c:v>14.0348731946084</c:v>
                </c:pt>
                <c:pt idx="2753">
                  <c:v>13.954969076836299</c:v>
                </c:pt>
                <c:pt idx="2754">
                  <c:v>14.1294839040527</c:v>
                </c:pt>
                <c:pt idx="2755">
                  <c:v>14.1312346831151</c:v>
                </c:pt>
                <c:pt idx="2756">
                  <c:v>14.136822789080799</c:v>
                </c:pt>
                <c:pt idx="2757">
                  <c:v>14.020032000971501</c:v>
                </c:pt>
                <c:pt idx="2758">
                  <c:v>14.251017791997199</c:v>
                </c:pt>
                <c:pt idx="2759">
                  <c:v>14.0249648200544</c:v>
                </c:pt>
                <c:pt idx="2760">
                  <c:v>14.1281050217575</c:v>
                </c:pt>
                <c:pt idx="2761">
                  <c:v>13.908861776736201</c:v>
                </c:pt>
                <c:pt idx="2762">
                  <c:v>13.9022064172749</c:v>
                </c:pt>
                <c:pt idx="2763">
                  <c:v>14.0485665273308</c:v>
                </c:pt>
                <c:pt idx="2764">
                  <c:v>13.982839232838399</c:v>
                </c:pt>
                <c:pt idx="2765">
                  <c:v>13.940734011645899</c:v>
                </c:pt>
                <c:pt idx="2766">
                  <c:v>14.1153816322813</c:v>
                </c:pt>
                <c:pt idx="2767">
                  <c:v>14.0892321633817</c:v>
                </c:pt>
                <c:pt idx="2768">
                  <c:v>14.106678859781701</c:v>
                </c:pt>
                <c:pt idx="2769">
                  <c:v>14.155043489247801</c:v>
                </c:pt>
                <c:pt idx="2770">
                  <c:v>14.276154916390199</c:v>
                </c:pt>
                <c:pt idx="2771">
                  <c:v>14.291227970136701</c:v>
                </c:pt>
                <c:pt idx="2772">
                  <c:v>14.2415444413617</c:v>
                </c:pt>
                <c:pt idx="2773">
                  <c:v>14.321326020584101</c:v>
                </c:pt>
                <c:pt idx="2774">
                  <c:v>14.412992920951501</c:v>
                </c:pt>
                <c:pt idx="2775">
                  <c:v>14.365177154030301</c:v>
                </c:pt>
                <c:pt idx="2776">
                  <c:v>14.399624265659</c:v>
                </c:pt>
                <c:pt idx="2777">
                  <c:v>14.385384432334799</c:v>
                </c:pt>
                <c:pt idx="2778">
                  <c:v>14.3410999196342</c:v>
                </c:pt>
                <c:pt idx="2779">
                  <c:v>14.445359678335899</c:v>
                </c:pt>
                <c:pt idx="2780">
                  <c:v>14.590616243052599</c:v>
                </c:pt>
                <c:pt idx="2781">
                  <c:v>14.524072894382799</c:v>
                </c:pt>
                <c:pt idx="2782">
                  <c:v>14.5585533392576</c:v>
                </c:pt>
                <c:pt idx="2783">
                  <c:v>14.5159793820348</c:v>
                </c:pt>
                <c:pt idx="2784">
                  <c:v>14.489745796534301</c:v>
                </c:pt>
                <c:pt idx="2785">
                  <c:v>14.4994752526538</c:v>
                </c:pt>
                <c:pt idx="2786">
                  <c:v>14.5476930470128</c:v>
                </c:pt>
                <c:pt idx="2787">
                  <c:v>14.4439601875235</c:v>
                </c:pt>
                <c:pt idx="2788">
                  <c:v>14.5163660192422</c:v>
                </c:pt>
                <c:pt idx="2789">
                  <c:v>14.480783202869</c:v>
                </c:pt>
                <c:pt idx="2790">
                  <c:v>14.4448061037793</c:v>
                </c:pt>
                <c:pt idx="2791">
                  <c:v>14.286038948517501</c:v>
                </c:pt>
                <c:pt idx="2792">
                  <c:v>14.365557148697899</c:v>
                </c:pt>
                <c:pt idx="2793">
                  <c:v>14.358235092531</c:v>
                </c:pt>
                <c:pt idx="2794">
                  <c:v>14.368594470468601</c:v>
                </c:pt>
                <c:pt idx="2795">
                  <c:v>14.3289116612308</c:v>
                </c:pt>
                <c:pt idx="2796">
                  <c:v>14.0399783583967</c:v>
                </c:pt>
                <c:pt idx="2797">
                  <c:v>14.046010908289499</c:v>
                </c:pt>
                <c:pt idx="2798">
                  <c:v>14.1783348859952</c:v>
                </c:pt>
                <c:pt idx="2799">
                  <c:v>14.160556702760701</c:v>
                </c:pt>
                <c:pt idx="2800">
                  <c:v>14.3161068543313</c:v>
                </c:pt>
                <c:pt idx="2801">
                  <c:v>14.400255833442699</c:v>
                </c:pt>
                <c:pt idx="2802">
                  <c:v>14.4164511392961</c:v>
                </c:pt>
                <c:pt idx="2803">
                  <c:v>14.389550400136001</c:v>
                </c:pt>
                <c:pt idx="2804">
                  <c:v>14.290038120915</c:v>
                </c:pt>
                <c:pt idx="2805">
                  <c:v>14.1872457040733</c:v>
                </c:pt>
                <c:pt idx="2806">
                  <c:v>14.2002738995941</c:v>
                </c:pt>
                <c:pt idx="2807">
                  <c:v>14.3001644246647</c:v>
                </c:pt>
                <c:pt idx="2808">
                  <c:v>14.3683484778684</c:v>
                </c:pt>
                <c:pt idx="2809">
                  <c:v>14.3062200856623</c:v>
                </c:pt>
                <c:pt idx="2810">
                  <c:v>14.2147177215656</c:v>
                </c:pt>
                <c:pt idx="2811">
                  <c:v>14.395004230076999</c:v>
                </c:pt>
                <c:pt idx="2812">
                  <c:v>14.278346125266401</c:v>
                </c:pt>
                <c:pt idx="2813">
                  <c:v>14.032149055739101</c:v>
                </c:pt>
                <c:pt idx="2814">
                  <c:v>13.9816497551111</c:v>
                </c:pt>
                <c:pt idx="2815">
                  <c:v>14.076279755866899</c:v>
                </c:pt>
                <c:pt idx="2816">
                  <c:v>13.964590297973</c:v>
                </c:pt>
                <c:pt idx="2817">
                  <c:v>13.904755647061201</c:v>
                </c:pt>
                <c:pt idx="2818">
                  <c:v>14.0121152690821</c:v>
                </c:pt>
                <c:pt idx="2819">
                  <c:v>14.0338287945515</c:v>
                </c:pt>
                <c:pt idx="2820">
                  <c:v>14.0367275787116</c:v>
                </c:pt>
                <c:pt idx="2821">
                  <c:v>13.9523294317656</c:v>
                </c:pt>
                <c:pt idx="2822">
                  <c:v>13.9814514467881</c:v>
                </c:pt>
                <c:pt idx="2823">
                  <c:v>13.966104716634799</c:v>
                </c:pt>
                <c:pt idx="2824">
                  <c:v>13.8743226075451</c:v>
                </c:pt>
                <c:pt idx="2825">
                  <c:v>13.965038794432999</c:v>
                </c:pt>
                <c:pt idx="2826">
                  <c:v>13.907656640332201</c:v>
                </c:pt>
                <c:pt idx="2827">
                  <c:v>13.853476978216699</c:v>
                </c:pt>
                <c:pt idx="2828">
                  <c:v>13.947416743227899</c:v>
                </c:pt>
                <c:pt idx="2829">
                  <c:v>13.7349092056874</c:v>
                </c:pt>
                <c:pt idx="2830">
                  <c:v>13.7527001703231</c:v>
                </c:pt>
                <c:pt idx="2831">
                  <c:v>13.8064685203918</c:v>
                </c:pt>
                <c:pt idx="2832">
                  <c:v>13.9215234067329</c:v>
                </c:pt>
                <c:pt idx="2833">
                  <c:v>13.869585257283401</c:v>
                </c:pt>
                <c:pt idx="2834">
                  <c:v>14.087987731678901</c:v>
                </c:pt>
                <c:pt idx="2835">
                  <c:v>14.102128123906599</c:v>
                </c:pt>
                <c:pt idx="2836">
                  <c:v>14.1326363557865</c:v>
                </c:pt>
                <c:pt idx="2837">
                  <c:v>14.0915504964834</c:v>
                </c:pt>
                <c:pt idx="2838">
                  <c:v>14.2117957861053</c:v>
                </c:pt>
                <c:pt idx="2839">
                  <c:v>14.1919762684144</c:v>
                </c:pt>
                <c:pt idx="2840">
                  <c:v>14.172125573510201</c:v>
                </c:pt>
                <c:pt idx="2841">
                  <c:v>14.076141645966599</c:v>
                </c:pt>
                <c:pt idx="2842">
                  <c:v>14.194232458300799</c:v>
                </c:pt>
                <c:pt idx="2843">
                  <c:v>14.1817058046738</c:v>
                </c:pt>
                <c:pt idx="2844">
                  <c:v>14.134579223679401</c:v>
                </c:pt>
                <c:pt idx="2845">
                  <c:v>14.198165065857699</c:v>
                </c:pt>
                <c:pt idx="2846">
                  <c:v>14.2507855738396</c:v>
                </c:pt>
                <c:pt idx="2847">
                  <c:v>14.2493877532923</c:v>
                </c:pt>
                <c:pt idx="2848">
                  <c:v>14.345101702755599</c:v>
                </c:pt>
                <c:pt idx="2849">
                  <c:v>14.352188350079</c:v>
                </c:pt>
                <c:pt idx="2850">
                  <c:v>14.244074826160301</c:v>
                </c:pt>
                <c:pt idx="2851">
                  <c:v>14.315428423303899</c:v>
                </c:pt>
                <c:pt idx="2852">
                  <c:v>14.2947582002828</c:v>
                </c:pt>
                <c:pt idx="2853">
                  <c:v>14.2099254693139</c:v>
                </c:pt>
                <c:pt idx="2854">
                  <c:v>14.370208263430101</c:v>
                </c:pt>
                <c:pt idx="2855">
                  <c:v>14.4212460762504</c:v>
                </c:pt>
                <c:pt idx="2856">
                  <c:v>14.4094829421604</c:v>
                </c:pt>
                <c:pt idx="2857">
                  <c:v>14.478737445136501</c:v>
                </c:pt>
                <c:pt idx="2858">
                  <c:v>14.3772436380093</c:v>
                </c:pt>
                <c:pt idx="2859">
                  <c:v>14.3558494105263</c:v>
                </c:pt>
                <c:pt idx="2860">
                  <c:v>14.3456586122131</c:v>
                </c:pt>
                <c:pt idx="2861">
                  <c:v>14.1574364982253</c:v>
                </c:pt>
                <c:pt idx="2862">
                  <c:v>14.2786684260206</c:v>
                </c:pt>
                <c:pt idx="2863">
                  <c:v>14.354022666018301</c:v>
                </c:pt>
                <c:pt idx="2864">
                  <c:v>14.493430501483401</c:v>
                </c:pt>
                <c:pt idx="2865">
                  <c:v>14.504488969891201</c:v>
                </c:pt>
                <c:pt idx="2866">
                  <c:v>14.4403759211426</c:v>
                </c:pt>
                <c:pt idx="2867">
                  <c:v>14.528600953391299</c:v>
                </c:pt>
                <c:pt idx="2868">
                  <c:v>14.5287375615545</c:v>
                </c:pt>
                <c:pt idx="2869">
                  <c:v>14.327131905437501</c:v>
                </c:pt>
                <c:pt idx="2870">
                  <c:v>14.493694399159899</c:v>
                </c:pt>
                <c:pt idx="2871">
                  <c:v>14.529845728955699</c:v>
                </c:pt>
                <c:pt idx="2872">
                  <c:v>14.5890224067691</c:v>
                </c:pt>
                <c:pt idx="2873">
                  <c:v>14.782037421845001</c:v>
                </c:pt>
                <c:pt idx="2874">
                  <c:v>14.710588604192401</c:v>
                </c:pt>
                <c:pt idx="2875">
                  <c:v>14.6218598182368</c:v>
                </c:pt>
                <c:pt idx="2876">
                  <c:v>14.633607801854399</c:v>
                </c:pt>
                <c:pt idx="2877">
                  <c:v>14.5453488299349</c:v>
                </c:pt>
                <c:pt idx="2878">
                  <c:v>14.6585887446398</c:v>
                </c:pt>
                <c:pt idx="2879">
                  <c:v>14.688652452353599</c:v>
                </c:pt>
                <c:pt idx="2880">
                  <c:v>14.6562339764042</c:v>
                </c:pt>
                <c:pt idx="2881">
                  <c:v>14.521688552828399</c:v>
                </c:pt>
                <c:pt idx="2882">
                  <c:v>14.512159672549</c:v>
                </c:pt>
                <c:pt idx="2883">
                  <c:v>14.419426453685601</c:v>
                </c:pt>
                <c:pt idx="2884">
                  <c:v>14.468227055284199</c:v>
                </c:pt>
                <c:pt idx="2885">
                  <c:v>14.6376965944043</c:v>
                </c:pt>
                <c:pt idx="2886">
                  <c:v>14.662111182731101</c:v>
                </c:pt>
                <c:pt idx="2887">
                  <c:v>14.7720421559056</c:v>
                </c:pt>
                <c:pt idx="2888">
                  <c:v>14.657917747590201</c:v>
                </c:pt>
                <c:pt idx="2889">
                  <c:v>14.6604089539537</c:v>
                </c:pt>
                <c:pt idx="2890">
                  <c:v>14.6339854616491</c:v>
                </c:pt>
                <c:pt idx="2891">
                  <c:v>14.682335150939601</c:v>
                </c:pt>
                <c:pt idx="2892">
                  <c:v>14.6225722585404</c:v>
                </c:pt>
                <c:pt idx="2893">
                  <c:v>14.636350811597501</c:v>
                </c:pt>
                <c:pt idx="2894">
                  <c:v>14.584973750729899</c:v>
                </c:pt>
                <c:pt idx="2895">
                  <c:v>14.336414424973301</c:v>
                </c:pt>
                <c:pt idx="2896">
                  <c:v>14.3519241645131</c:v>
                </c:pt>
                <c:pt idx="2897">
                  <c:v>14.3080588782758</c:v>
                </c:pt>
                <c:pt idx="2898">
                  <c:v>14.3523454628388</c:v>
                </c:pt>
                <c:pt idx="2899">
                  <c:v>14.342546461815299</c:v>
                </c:pt>
                <c:pt idx="2900">
                  <c:v>14.167247464443699</c:v>
                </c:pt>
                <c:pt idx="2901">
                  <c:v>14.0055016331891</c:v>
                </c:pt>
                <c:pt idx="2902">
                  <c:v>14.0253346045703</c:v>
                </c:pt>
                <c:pt idx="2903">
                  <c:v>14.0182756184971</c:v>
                </c:pt>
                <c:pt idx="2904">
                  <c:v>13.9988163215176</c:v>
                </c:pt>
                <c:pt idx="2905">
                  <c:v>13.823098503795</c:v>
                </c:pt>
                <c:pt idx="2906">
                  <c:v>14.026895579523099</c:v>
                </c:pt>
                <c:pt idx="2907">
                  <c:v>13.972530236664401</c:v>
                </c:pt>
                <c:pt idx="2908">
                  <c:v>14.1370438543526</c:v>
                </c:pt>
                <c:pt idx="2909">
                  <c:v>14.2425238614017</c:v>
                </c:pt>
                <c:pt idx="2910">
                  <c:v>14.1920423532657</c:v>
                </c:pt>
                <c:pt idx="2911">
                  <c:v>14.033995185354399</c:v>
                </c:pt>
                <c:pt idx="2912">
                  <c:v>14.032667236857099</c:v>
                </c:pt>
                <c:pt idx="2913">
                  <c:v>14.2493680123433</c:v>
                </c:pt>
                <c:pt idx="2914">
                  <c:v>14.1656509282678</c:v>
                </c:pt>
                <c:pt idx="2915">
                  <c:v>14.164058391152899</c:v>
                </c:pt>
                <c:pt idx="2916">
                  <c:v>14.2357735906462</c:v>
                </c:pt>
                <c:pt idx="2917">
                  <c:v>14.077952843335</c:v>
                </c:pt>
                <c:pt idx="2918">
                  <c:v>14.037923390232599</c:v>
                </c:pt>
                <c:pt idx="2919">
                  <c:v>14.0312907345208</c:v>
                </c:pt>
                <c:pt idx="2920">
                  <c:v>14.0725922612629</c:v>
                </c:pt>
                <c:pt idx="2921">
                  <c:v>14.1978949657409</c:v>
                </c:pt>
                <c:pt idx="2922">
                  <c:v>14.239099274725</c:v>
                </c:pt>
                <c:pt idx="2923">
                  <c:v>14.266431465898201</c:v>
                </c:pt>
                <c:pt idx="2924">
                  <c:v>14.13596357046</c:v>
                </c:pt>
                <c:pt idx="2925">
                  <c:v>14.0297426056877</c:v>
                </c:pt>
                <c:pt idx="2926">
                  <c:v>14.009125439167001</c:v>
                </c:pt>
                <c:pt idx="2927">
                  <c:v>14.2007331839852</c:v>
                </c:pt>
                <c:pt idx="2928">
                  <c:v>14.233257952111799</c:v>
                </c:pt>
                <c:pt idx="2929">
                  <c:v>14.176497807766401</c:v>
                </c:pt>
                <c:pt idx="2930">
                  <c:v>14.214328622414699</c:v>
                </c:pt>
                <c:pt idx="2931">
                  <c:v>14.3789861867642</c:v>
                </c:pt>
                <c:pt idx="2932">
                  <c:v>14.3255615911125</c:v>
                </c:pt>
                <c:pt idx="2933">
                  <c:v>14.3919774243258</c:v>
                </c:pt>
                <c:pt idx="2934">
                  <c:v>14.386736801963799</c:v>
                </c:pt>
                <c:pt idx="2935">
                  <c:v>14.4783542482964</c:v>
                </c:pt>
                <c:pt idx="2936">
                  <c:v>14.234338614707401</c:v>
                </c:pt>
                <c:pt idx="2937">
                  <c:v>14.3297194582829</c:v>
                </c:pt>
                <c:pt idx="2938">
                  <c:v>14.3242077601637</c:v>
                </c:pt>
                <c:pt idx="2939">
                  <c:v>14.4528737639073</c:v>
                </c:pt>
                <c:pt idx="2940">
                  <c:v>14.432199809133399</c:v>
                </c:pt>
                <c:pt idx="2941">
                  <c:v>14.3494303298058</c:v>
                </c:pt>
                <c:pt idx="2942">
                  <c:v>14.161322417182401</c:v>
                </c:pt>
                <c:pt idx="2943">
                  <c:v>14.01222173651</c:v>
                </c:pt>
                <c:pt idx="2944">
                  <c:v>13.7682464808031</c:v>
                </c:pt>
                <c:pt idx="2945">
                  <c:v>13.8817210280127</c:v>
                </c:pt>
                <c:pt idx="2946">
                  <c:v>13.9806618943171</c:v>
                </c:pt>
                <c:pt idx="2947">
                  <c:v>14.039664786758999</c:v>
                </c:pt>
                <c:pt idx="2948">
                  <c:v>13.984502301126099</c:v>
                </c:pt>
                <c:pt idx="2949">
                  <c:v>14.0050290614418</c:v>
                </c:pt>
                <c:pt idx="2950">
                  <c:v>14.086464337593499</c:v>
                </c:pt>
                <c:pt idx="2951">
                  <c:v>14.102754551048999</c:v>
                </c:pt>
                <c:pt idx="2952">
                  <c:v>14.041479835429</c:v>
                </c:pt>
                <c:pt idx="2953">
                  <c:v>14.0732192621173</c:v>
                </c:pt>
                <c:pt idx="2954">
                  <c:v>14.0201046807378</c:v>
                </c:pt>
                <c:pt idx="2955">
                  <c:v>13.926829022118101</c:v>
                </c:pt>
                <c:pt idx="2956">
                  <c:v>13.8311021635005</c:v>
                </c:pt>
                <c:pt idx="2957">
                  <c:v>13.941276290418401</c:v>
                </c:pt>
                <c:pt idx="2958">
                  <c:v>13.9885729116547</c:v>
                </c:pt>
                <c:pt idx="2959">
                  <c:v>13.6701287671646</c:v>
                </c:pt>
                <c:pt idx="2960">
                  <c:v>13.6704336706132</c:v>
                </c:pt>
                <c:pt idx="2961">
                  <c:v>13.930989711204299</c:v>
                </c:pt>
                <c:pt idx="2962">
                  <c:v>14.1341431695504</c:v>
                </c:pt>
                <c:pt idx="2963">
                  <c:v>14.1660911859123</c:v>
                </c:pt>
                <c:pt idx="2964">
                  <c:v>14.1436365131737</c:v>
                </c:pt>
                <c:pt idx="2965">
                  <c:v>14.085854983499599</c:v>
                </c:pt>
                <c:pt idx="2966">
                  <c:v>14.152671085796801</c:v>
                </c:pt>
                <c:pt idx="2967">
                  <c:v>13.979686798860399</c:v>
                </c:pt>
                <c:pt idx="2968">
                  <c:v>14.1686361465148</c:v>
                </c:pt>
                <c:pt idx="2969">
                  <c:v>14.250734935449699</c:v>
                </c:pt>
                <c:pt idx="2970">
                  <c:v>14.2719858293991</c:v>
                </c:pt>
                <c:pt idx="2971">
                  <c:v>14.200664745788</c:v>
                </c:pt>
                <c:pt idx="2972">
                  <c:v>14.3079625387926</c:v>
                </c:pt>
                <c:pt idx="2973">
                  <c:v>14.323232316169101</c:v>
                </c:pt>
                <c:pt idx="2974">
                  <c:v>14.4326723585105</c:v>
                </c:pt>
                <c:pt idx="2975">
                  <c:v>14.458479337080799</c:v>
                </c:pt>
                <c:pt idx="2976">
                  <c:v>14.388150425193301</c:v>
                </c:pt>
                <c:pt idx="2977">
                  <c:v>14.592471761297899</c:v>
                </c:pt>
                <c:pt idx="2978">
                  <c:v>14.574660999864999</c:v>
                </c:pt>
                <c:pt idx="2979">
                  <c:v>14.7073898960465</c:v>
                </c:pt>
                <c:pt idx="2980">
                  <c:v>14.7670930747577</c:v>
                </c:pt>
                <c:pt idx="2981">
                  <c:v>14.848944255322801</c:v>
                </c:pt>
                <c:pt idx="2982">
                  <c:v>14.7739031099738</c:v>
                </c:pt>
                <c:pt idx="2983">
                  <c:v>14.7414455692304</c:v>
                </c:pt>
                <c:pt idx="2984">
                  <c:v>14.719513822832599</c:v>
                </c:pt>
                <c:pt idx="2985">
                  <c:v>14.8617332132816</c:v>
                </c:pt>
                <c:pt idx="2986">
                  <c:v>14.7136517030187</c:v>
                </c:pt>
                <c:pt idx="2987">
                  <c:v>14.8257555923025</c:v>
                </c:pt>
                <c:pt idx="2988">
                  <c:v>14.878964762909</c:v>
                </c:pt>
                <c:pt idx="2989">
                  <c:v>14.892790268213</c:v>
                </c:pt>
                <c:pt idx="2990">
                  <c:v>14.9923278203498</c:v>
                </c:pt>
                <c:pt idx="2991">
                  <c:v>15.176251326927501</c:v>
                </c:pt>
                <c:pt idx="2992">
                  <c:v>15.064875410634301</c:v>
                </c:pt>
                <c:pt idx="2993">
                  <c:v>15.1736024141169</c:v>
                </c:pt>
                <c:pt idx="2994">
                  <c:v>15.2821564549727</c:v>
                </c:pt>
                <c:pt idx="2995">
                  <c:v>15.241802956500599</c:v>
                </c:pt>
                <c:pt idx="2996">
                  <c:v>15.408938667393301</c:v>
                </c:pt>
                <c:pt idx="2997">
                  <c:v>15.328972468026601</c:v>
                </c:pt>
                <c:pt idx="2998">
                  <c:v>15.4112238823132</c:v>
                </c:pt>
                <c:pt idx="2999">
                  <c:v>15.4211057217468</c:v>
                </c:pt>
                <c:pt idx="3000">
                  <c:v>15.2126771917572</c:v>
                </c:pt>
                <c:pt idx="3001">
                  <c:v>15.349139666852601</c:v>
                </c:pt>
                <c:pt idx="3002">
                  <c:v>15.2344698343222</c:v>
                </c:pt>
                <c:pt idx="3003">
                  <c:v>15.325410041763901</c:v>
                </c:pt>
                <c:pt idx="3004">
                  <c:v>15.5429954050635</c:v>
                </c:pt>
                <c:pt idx="3005">
                  <c:v>15.6198815481147</c:v>
                </c:pt>
                <c:pt idx="3006">
                  <c:v>16.0344639391821</c:v>
                </c:pt>
                <c:pt idx="3007">
                  <c:v>16.1284941029521</c:v>
                </c:pt>
                <c:pt idx="3008">
                  <c:v>16.4524560213504</c:v>
                </c:pt>
                <c:pt idx="3009">
                  <c:v>16.680269708235102</c:v>
                </c:pt>
                <c:pt idx="3010">
                  <c:v>16.696772599090899</c:v>
                </c:pt>
                <c:pt idx="3011">
                  <c:v>16.720061482163501</c:v>
                </c:pt>
                <c:pt idx="3012">
                  <c:v>16.988558727434199</c:v>
                </c:pt>
                <c:pt idx="3013">
                  <c:v>16.883333452645001</c:v>
                </c:pt>
                <c:pt idx="3014">
                  <c:v>16.919525409831301</c:v>
                </c:pt>
                <c:pt idx="3015">
                  <c:v>16.995149361957001</c:v>
                </c:pt>
                <c:pt idx="3016">
                  <c:v>17.0070807943608</c:v>
                </c:pt>
                <c:pt idx="3017">
                  <c:v>16.881859982052202</c:v>
                </c:pt>
                <c:pt idx="3018">
                  <c:v>17.156183212773598</c:v>
                </c:pt>
                <c:pt idx="3019">
                  <c:v>17.338317658372802</c:v>
                </c:pt>
                <c:pt idx="3020">
                  <c:v>17.325240023994599</c:v>
                </c:pt>
                <c:pt idx="3021">
                  <c:v>17.340551631396501</c:v>
                </c:pt>
                <c:pt idx="3022">
                  <c:v>17.7007749290131</c:v>
                </c:pt>
                <c:pt idx="3023">
                  <c:v>17.845898079263801</c:v>
                </c:pt>
                <c:pt idx="3024">
                  <c:v>17.989700551130898</c:v>
                </c:pt>
                <c:pt idx="3025">
                  <c:v>18.274591886719399</c:v>
                </c:pt>
                <c:pt idx="3026">
                  <c:v>18.233401020933801</c:v>
                </c:pt>
                <c:pt idx="3027">
                  <c:v>18.468135967980299</c:v>
                </c:pt>
                <c:pt idx="3028">
                  <c:v>18.381370304605898</c:v>
                </c:pt>
                <c:pt idx="3029">
                  <c:v>18.4439706056346</c:v>
                </c:pt>
                <c:pt idx="3030">
                  <c:v>18.595607292110799</c:v>
                </c:pt>
                <c:pt idx="3031">
                  <c:v>18.7730148442675</c:v>
                </c:pt>
                <c:pt idx="3032">
                  <c:v>18.708167342490299</c:v>
                </c:pt>
                <c:pt idx="3033">
                  <c:v>18.949536801581502</c:v>
                </c:pt>
                <c:pt idx="3034">
                  <c:v>18.736777688548401</c:v>
                </c:pt>
                <c:pt idx="3035">
                  <c:v>18.943499800864998</c:v>
                </c:pt>
                <c:pt idx="3036">
                  <c:v>19.226349373069901</c:v>
                </c:pt>
                <c:pt idx="3037">
                  <c:v>19.163390130369802</c:v>
                </c:pt>
                <c:pt idx="3038">
                  <c:v>18.9140934489218</c:v>
                </c:pt>
                <c:pt idx="3039">
                  <c:v>19.0286338961368</c:v>
                </c:pt>
                <c:pt idx="3040">
                  <c:v>18.6557372300392</c:v>
                </c:pt>
                <c:pt idx="3041">
                  <c:v>18.4985568075634</c:v>
                </c:pt>
                <c:pt idx="3042">
                  <c:v>18.3228999654376</c:v>
                </c:pt>
                <c:pt idx="3043">
                  <c:v>18.578152138459501</c:v>
                </c:pt>
                <c:pt idx="3044">
                  <c:v>18.480601439749101</c:v>
                </c:pt>
                <c:pt idx="3045">
                  <c:v>18.5828573280813</c:v>
                </c:pt>
                <c:pt idx="3046">
                  <c:v>18.368262065369802</c:v>
                </c:pt>
                <c:pt idx="3047">
                  <c:v>18.1692551480375</c:v>
                </c:pt>
                <c:pt idx="3048">
                  <c:v>18.220365426352899</c:v>
                </c:pt>
                <c:pt idx="3049">
                  <c:v>18.429596010427499</c:v>
                </c:pt>
                <c:pt idx="3050">
                  <c:v>18.274190383261001</c:v>
                </c:pt>
                <c:pt idx="3051">
                  <c:v>18.318198846993301</c:v>
                </c:pt>
                <c:pt idx="3052">
                  <c:v>18.569799422372999</c:v>
                </c:pt>
                <c:pt idx="3053">
                  <c:v>18.3812669721388</c:v>
                </c:pt>
                <c:pt idx="3054">
                  <c:v>18.021707406095398</c:v>
                </c:pt>
                <c:pt idx="3055">
                  <c:v>17.899175652430799</c:v>
                </c:pt>
                <c:pt idx="3056">
                  <c:v>17.902728869706301</c:v>
                </c:pt>
                <c:pt idx="3057">
                  <c:v>17.846946000786598</c:v>
                </c:pt>
                <c:pt idx="3058">
                  <c:v>17.670825826453701</c:v>
                </c:pt>
                <c:pt idx="3059">
                  <c:v>17.5898041533843</c:v>
                </c:pt>
                <c:pt idx="3060">
                  <c:v>17.694562819053999</c:v>
                </c:pt>
                <c:pt idx="3061">
                  <c:v>17.6320732643436</c:v>
                </c:pt>
                <c:pt idx="3062">
                  <c:v>17.7951651615172</c:v>
                </c:pt>
                <c:pt idx="3063">
                  <c:v>17.752174924793199</c:v>
                </c:pt>
                <c:pt idx="3064">
                  <c:v>17.584917569933999</c:v>
                </c:pt>
                <c:pt idx="3065">
                  <c:v>17.6711979451362</c:v>
                </c:pt>
                <c:pt idx="3066">
                  <c:v>17.773563829711701</c:v>
                </c:pt>
                <c:pt idx="3067">
                  <c:v>17.7919689961549</c:v>
                </c:pt>
                <c:pt idx="3068">
                  <c:v>17.827505084724699</c:v>
                </c:pt>
                <c:pt idx="3069">
                  <c:v>17.854439366990398</c:v>
                </c:pt>
                <c:pt idx="3070">
                  <c:v>18.1412358677801</c:v>
                </c:pt>
                <c:pt idx="3071">
                  <c:v>18.108297135966598</c:v>
                </c:pt>
                <c:pt idx="3072">
                  <c:v>18.044477965519601</c:v>
                </c:pt>
                <c:pt idx="3073">
                  <c:v>18.2237943011753</c:v>
                </c:pt>
                <c:pt idx="3074">
                  <c:v>18.249398959681798</c:v>
                </c:pt>
                <c:pt idx="3075">
                  <c:v>18.456841617348999</c:v>
                </c:pt>
                <c:pt idx="3076">
                  <c:v>18.434146782452999</c:v>
                </c:pt>
                <c:pt idx="3077">
                  <c:v>18.1048424987023</c:v>
                </c:pt>
                <c:pt idx="3078">
                  <c:v>18.2452236004283</c:v>
                </c:pt>
                <c:pt idx="3079">
                  <c:v>18.3777461267101</c:v>
                </c:pt>
                <c:pt idx="3080">
                  <c:v>18.427343133942699</c:v>
                </c:pt>
                <c:pt idx="3081">
                  <c:v>18.403504509270899</c:v>
                </c:pt>
                <c:pt idx="3082">
                  <c:v>17.933770596143699</c:v>
                </c:pt>
                <c:pt idx="3083">
                  <c:v>17.764373035832001</c:v>
                </c:pt>
                <c:pt idx="3084">
                  <c:v>17.437387039368801</c:v>
                </c:pt>
                <c:pt idx="3085">
                  <c:v>17.543816972384601</c:v>
                </c:pt>
                <c:pt idx="3086">
                  <c:v>17.580740932126002</c:v>
                </c:pt>
                <c:pt idx="3087">
                  <c:v>17.8484705349046</c:v>
                </c:pt>
                <c:pt idx="3088">
                  <c:v>17.7162790585012</c:v>
                </c:pt>
                <c:pt idx="3089">
                  <c:v>17.9771633869642</c:v>
                </c:pt>
                <c:pt idx="3090">
                  <c:v>18.0519361108311</c:v>
                </c:pt>
                <c:pt idx="3091">
                  <c:v>18.0641150469779</c:v>
                </c:pt>
                <c:pt idx="3092">
                  <c:v>18.1285740041507</c:v>
                </c:pt>
                <c:pt idx="3093">
                  <c:v>18.025066204687601</c:v>
                </c:pt>
                <c:pt idx="3094">
                  <c:v>17.901115263530802</c:v>
                </c:pt>
                <c:pt idx="3095">
                  <c:v>17.588551728908701</c:v>
                </c:pt>
                <c:pt idx="3096">
                  <c:v>17.4959926351953</c:v>
                </c:pt>
                <c:pt idx="3097">
                  <c:v>17.209859236857799</c:v>
                </c:pt>
                <c:pt idx="3098">
                  <c:v>17.008871547654699</c:v>
                </c:pt>
                <c:pt idx="3099">
                  <c:v>17.076155536409701</c:v>
                </c:pt>
                <c:pt idx="3100">
                  <c:v>16.981826672031499</c:v>
                </c:pt>
                <c:pt idx="3101">
                  <c:v>16.896448752147101</c:v>
                </c:pt>
                <c:pt idx="3102">
                  <c:v>16.4583521305284</c:v>
                </c:pt>
                <c:pt idx="3103">
                  <c:v>16.5705297952655</c:v>
                </c:pt>
                <c:pt idx="3104">
                  <c:v>16.664177961358401</c:v>
                </c:pt>
                <c:pt idx="3105">
                  <c:v>16.800814449710899</c:v>
                </c:pt>
                <c:pt idx="3106">
                  <c:v>16.8768778491253</c:v>
                </c:pt>
                <c:pt idx="3107">
                  <c:v>16.9359336268143</c:v>
                </c:pt>
                <c:pt idx="3108">
                  <c:v>16.4748964518371</c:v>
                </c:pt>
                <c:pt idx="3109">
                  <c:v>16.258278956722101</c:v>
                </c:pt>
                <c:pt idx="3110">
                  <c:v>16.277794218518601</c:v>
                </c:pt>
                <c:pt idx="3111">
                  <c:v>16.145777669568599</c:v>
                </c:pt>
                <c:pt idx="3112">
                  <c:v>16.148216663772999</c:v>
                </c:pt>
                <c:pt idx="3113">
                  <c:v>15.9106529781543</c:v>
                </c:pt>
                <c:pt idx="3114">
                  <c:v>15.7774357378632</c:v>
                </c:pt>
                <c:pt idx="3115">
                  <c:v>15.4124675270051</c:v>
                </c:pt>
                <c:pt idx="3116">
                  <c:v>15.110247196199699</c:v>
                </c:pt>
                <c:pt idx="3117">
                  <c:v>15.160065057517199</c:v>
                </c:pt>
                <c:pt idx="3118">
                  <c:v>15.5148550980342</c:v>
                </c:pt>
                <c:pt idx="3119">
                  <c:v>15.610913878329599</c:v>
                </c:pt>
                <c:pt idx="3120">
                  <c:v>15.7366068252259</c:v>
                </c:pt>
                <c:pt idx="3121">
                  <c:v>15.5553681348604</c:v>
                </c:pt>
                <c:pt idx="3122">
                  <c:v>15.426438080503299</c:v>
                </c:pt>
                <c:pt idx="3123">
                  <c:v>15.454431045926199</c:v>
                </c:pt>
                <c:pt idx="3124">
                  <c:v>15.5779961290771</c:v>
                </c:pt>
                <c:pt idx="3125">
                  <c:v>15.192259086766599</c:v>
                </c:pt>
                <c:pt idx="3126">
                  <c:v>15.280546099399199</c:v>
                </c:pt>
                <c:pt idx="3127">
                  <c:v>15.0678747072551</c:v>
                </c:pt>
                <c:pt idx="3128">
                  <c:v>15.6405397130438</c:v>
                </c:pt>
                <c:pt idx="3129">
                  <c:v>15.987214905238501</c:v>
                </c:pt>
                <c:pt idx="3130">
                  <c:v>15.752006473715101</c:v>
                </c:pt>
                <c:pt idx="3131">
                  <c:v>15.604304987210901</c:v>
                </c:pt>
                <c:pt idx="3132">
                  <c:v>15.713384079586399</c:v>
                </c:pt>
                <c:pt idx="3133">
                  <c:v>15.910477714373799</c:v>
                </c:pt>
                <c:pt idx="3134">
                  <c:v>15.9054605565026</c:v>
                </c:pt>
                <c:pt idx="3135">
                  <c:v>16.048401206188199</c:v>
                </c:pt>
                <c:pt idx="3136">
                  <c:v>15.7982070930137</c:v>
                </c:pt>
                <c:pt idx="3137">
                  <c:v>15.8818154339573</c:v>
                </c:pt>
                <c:pt idx="3138">
                  <c:v>15.622278168045501</c:v>
                </c:pt>
                <c:pt idx="3139">
                  <c:v>15.703824813944999</c:v>
                </c:pt>
                <c:pt idx="3140">
                  <c:v>15.6182918814483</c:v>
                </c:pt>
                <c:pt idx="3141">
                  <c:v>15.745716737222899</c:v>
                </c:pt>
                <c:pt idx="3142">
                  <c:v>15.800170989027899</c:v>
                </c:pt>
                <c:pt idx="3143">
                  <c:v>15.5978831995289</c:v>
                </c:pt>
                <c:pt idx="3144">
                  <c:v>15.6385132985779</c:v>
                </c:pt>
                <c:pt idx="3145">
                  <c:v>15.7469066695449</c:v>
                </c:pt>
                <c:pt idx="3146">
                  <c:v>15.9713565134664</c:v>
                </c:pt>
                <c:pt idx="3147">
                  <c:v>16.070562090350499</c:v>
                </c:pt>
                <c:pt idx="3148">
                  <c:v>16.101213418623399</c:v>
                </c:pt>
                <c:pt idx="3149">
                  <c:v>16.088758643644098</c:v>
                </c:pt>
                <c:pt idx="3150">
                  <c:v>15.950213675149801</c:v>
                </c:pt>
                <c:pt idx="3151">
                  <c:v>16.152937130241799</c:v>
                </c:pt>
                <c:pt idx="3152">
                  <c:v>16.038336559368801</c:v>
                </c:pt>
                <c:pt idx="3153">
                  <c:v>16.037672777819299</c:v>
                </c:pt>
                <c:pt idx="3154">
                  <c:v>16.078462866860399</c:v>
                </c:pt>
                <c:pt idx="3155">
                  <c:v>16.166628158287999</c:v>
                </c:pt>
                <c:pt idx="3156">
                  <c:v>16.1208454271212</c:v>
                </c:pt>
                <c:pt idx="3157">
                  <c:v>16.204017913484599</c:v>
                </c:pt>
                <c:pt idx="3158">
                  <c:v>16.151083615742401</c:v>
                </c:pt>
                <c:pt idx="3159">
                  <c:v>16.051851103340201</c:v>
                </c:pt>
                <c:pt idx="3160">
                  <c:v>16.0780628013264</c:v>
                </c:pt>
                <c:pt idx="3161">
                  <c:v>15.9551863897159</c:v>
                </c:pt>
                <c:pt idx="3162">
                  <c:v>15.988736964127</c:v>
                </c:pt>
                <c:pt idx="3163">
                  <c:v>16.0200912998761</c:v>
                </c:pt>
                <c:pt idx="3164">
                  <c:v>16.204257735041399</c:v>
                </c:pt>
                <c:pt idx="3165">
                  <c:v>16.3346350538121</c:v>
                </c:pt>
                <c:pt idx="3166">
                  <c:v>16.386058956447499</c:v>
                </c:pt>
                <c:pt idx="3167">
                  <c:v>16.429119890036201</c:v>
                </c:pt>
                <c:pt idx="3168">
                  <c:v>16.008679145244699</c:v>
                </c:pt>
                <c:pt idx="3169">
                  <c:v>15.7739781910054</c:v>
                </c:pt>
                <c:pt idx="3170">
                  <c:v>15.7866420139115</c:v>
                </c:pt>
                <c:pt idx="3171">
                  <c:v>15.7655656006228</c:v>
                </c:pt>
                <c:pt idx="3172">
                  <c:v>15.4756280152136</c:v>
                </c:pt>
                <c:pt idx="3173">
                  <c:v>15.4091423227988</c:v>
                </c:pt>
                <c:pt idx="3174">
                  <c:v>15.6720914566082</c:v>
                </c:pt>
                <c:pt idx="3175">
                  <c:v>15.5580233698338</c:v>
                </c:pt>
                <c:pt idx="3176">
                  <c:v>15.841758850140399</c:v>
                </c:pt>
                <c:pt idx="3177">
                  <c:v>15.7921100135493</c:v>
                </c:pt>
                <c:pt idx="3178">
                  <c:v>15.952133475292399</c:v>
                </c:pt>
                <c:pt idx="3179">
                  <c:v>16.075380454751301</c:v>
                </c:pt>
                <c:pt idx="3180">
                  <c:v>16.125379603972799</c:v>
                </c:pt>
                <c:pt idx="3181">
                  <c:v>16.2191560859176</c:v>
                </c:pt>
                <c:pt idx="3182">
                  <c:v>16.066985209208401</c:v>
                </c:pt>
                <c:pt idx="3183">
                  <c:v>15.8676573335204</c:v>
                </c:pt>
                <c:pt idx="3184">
                  <c:v>16.008804990592498</c:v>
                </c:pt>
                <c:pt idx="3185">
                  <c:v>15.8953908549902</c:v>
                </c:pt>
                <c:pt idx="3186">
                  <c:v>15.742307416414</c:v>
                </c:pt>
                <c:pt idx="3187">
                  <c:v>15.543584823957101</c:v>
                </c:pt>
                <c:pt idx="3188">
                  <c:v>15.3808015606614</c:v>
                </c:pt>
                <c:pt idx="3189">
                  <c:v>15.310645742226299</c:v>
                </c:pt>
                <c:pt idx="3190">
                  <c:v>15.261599476843299</c:v>
                </c:pt>
                <c:pt idx="3191">
                  <c:v>15.3834356842228</c:v>
                </c:pt>
                <c:pt idx="3192">
                  <c:v>15.392633525404801</c:v>
                </c:pt>
                <c:pt idx="3193">
                  <c:v>15.2114663431121</c:v>
                </c:pt>
                <c:pt idx="3194">
                  <c:v>15.228897667280201</c:v>
                </c:pt>
                <c:pt idx="3195">
                  <c:v>15.509473634820701</c:v>
                </c:pt>
                <c:pt idx="3196">
                  <c:v>15.664923756675799</c:v>
                </c:pt>
                <c:pt idx="3197">
                  <c:v>15.692063930497699</c:v>
                </c:pt>
                <c:pt idx="3198">
                  <c:v>15.824115323859701</c:v>
                </c:pt>
                <c:pt idx="3199">
                  <c:v>15.8401207502655</c:v>
                </c:pt>
                <c:pt idx="3200">
                  <c:v>15.857032426130299</c:v>
                </c:pt>
                <c:pt idx="3201">
                  <c:v>15.753761478874599</c:v>
                </c:pt>
                <c:pt idx="3202">
                  <c:v>15.5468939734341</c:v>
                </c:pt>
                <c:pt idx="3203">
                  <c:v>15.7385257843935</c:v>
                </c:pt>
                <c:pt idx="3204">
                  <c:v>15.804070349231999</c:v>
                </c:pt>
                <c:pt idx="3205">
                  <c:v>15.4706552732095</c:v>
                </c:pt>
                <c:pt idx="3206">
                  <c:v>15.6426683287822</c:v>
                </c:pt>
                <c:pt idx="3207">
                  <c:v>15.8855850453856</c:v>
                </c:pt>
                <c:pt idx="3208">
                  <c:v>15.7010664134599</c:v>
                </c:pt>
                <c:pt idx="3209">
                  <c:v>15.7257363906867</c:v>
                </c:pt>
                <c:pt idx="3210">
                  <c:v>15.5353382588138</c:v>
                </c:pt>
                <c:pt idx="3211">
                  <c:v>15.542033997438701</c:v>
                </c:pt>
                <c:pt idx="3212">
                  <c:v>15.713727565440101</c:v>
                </c:pt>
                <c:pt idx="3213">
                  <c:v>15.565200098024601</c:v>
                </c:pt>
                <c:pt idx="3214">
                  <c:v>15.3643818188491</c:v>
                </c:pt>
                <c:pt idx="3215">
                  <c:v>15.4837113479582</c:v>
                </c:pt>
                <c:pt idx="3216">
                  <c:v>15.6246314749206</c:v>
                </c:pt>
                <c:pt idx="3217">
                  <c:v>15.2942543344491</c:v>
                </c:pt>
                <c:pt idx="3218">
                  <c:v>15.3607356880325</c:v>
                </c:pt>
                <c:pt idx="3219">
                  <c:v>15.6481491194894</c:v>
                </c:pt>
                <c:pt idx="3220">
                  <c:v>15.733568438205101</c:v>
                </c:pt>
                <c:pt idx="3221">
                  <c:v>15.587326821264099</c:v>
                </c:pt>
                <c:pt idx="3222">
                  <c:v>15.7073316339977</c:v>
                </c:pt>
                <c:pt idx="3223">
                  <c:v>15.7310267481972</c:v>
                </c:pt>
                <c:pt idx="3224">
                  <c:v>15.814269327852999</c:v>
                </c:pt>
                <c:pt idx="3225">
                  <c:v>15.9271759223176</c:v>
                </c:pt>
                <c:pt idx="3226">
                  <c:v>15.944146294229199</c:v>
                </c:pt>
                <c:pt idx="3227">
                  <c:v>15.9433961575251</c:v>
                </c:pt>
                <c:pt idx="3228">
                  <c:v>16.013547632906501</c:v>
                </c:pt>
                <c:pt idx="3229">
                  <c:v>16.0663238951315</c:v>
                </c:pt>
                <c:pt idx="3230">
                  <c:v>15.571407712426801</c:v>
                </c:pt>
                <c:pt idx="3231">
                  <c:v>15.130494614479</c:v>
                </c:pt>
                <c:pt idx="3232">
                  <c:v>15.5318538951198</c:v>
                </c:pt>
                <c:pt idx="3233">
                  <c:v>15.7740694508255</c:v>
                </c:pt>
                <c:pt idx="3234">
                  <c:v>15.701642174619799</c:v>
                </c:pt>
                <c:pt idx="3235">
                  <c:v>15.823510052300101</c:v>
                </c:pt>
                <c:pt idx="3236">
                  <c:v>15.936534689727401</c:v>
                </c:pt>
                <c:pt idx="3237">
                  <c:v>15.954351798062399</c:v>
                </c:pt>
                <c:pt idx="3238">
                  <c:v>15.9643247419042</c:v>
                </c:pt>
                <c:pt idx="3239">
                  <c:v>16.015017773115702</c:v>
                </c:pt>
                <c:pt idx="3240">
                  <c:v>16.151875678986901</c:v>
                </c:pt>
                <c:pt idx="3241">
                  <c:v>16.141435341392899</c:v>
                </c:pt>
                <c:pt idx="3242">
                  <c:v>16.182418692667301</c:v>
                </c:pt>
                <c:pt idx="3243">
                  <c:v>16.329843682747601</c:v>
                </c:pt>
                <c:pt idx="3244">
                  <c:v>16.536399773912098</c:v>
                </c:pt>
                <c:pt idx="3245">
                  <c:v>16.3494760263061</c:v>
                </c:pt>
                <c:pt idx="3246">
                  <c:v>16.361413407355901</c:v>
                </c:pt>
                <c:pt idx="3247">
                  <c:v>16.278220443905099</c:v>
                </c:pt>
                <c:pt idx="3248">
                  <c:v>16.499133449780899</c:v>
                </c:pt>
                <c:pt idx="3249">
                  <c:v>16.684246248659299</c:v>
                </c:pt>
                <c:pt idx="3250">
                  <c:v>16.663511278879799</c:v>
                </c:pt>
                <c:pt idx="3251">
                  <c:v>16.607620611079501</c:v>
                </c:pt>
                <c:pt idx="3252">
                  <c:v>16.610293045699699</c:v>
                </c:pt>
                <c:pt idx="3253">
                  <c:v>16.7616648568853</c:v>
                </c:pt>
                <c:pt idx="3254">
                  <c:v>16.854634281606799</c:v>
                </c:pt>
                <c:pt idx="3255">
                  <c:v>16.8265143628159</c:v>
                </c:pt>
                <c:pt idx="3256">
                  <c:v>16.701592088322599</c:v>
                </c:pt>
                <c:pt idx="3257">
                  <c:v>16.718621766303801</c:v>
                </c:pt>
                <c:pt idx="3258">
                  <c:v>16.731833025731198</c:v>
                </c:pt>
                <c:pt idx="3259">
                  <c:v>16.662324929987999</c:v>
                </c:pt>
                <c:pt idx="3260">
                  <c:v>16.824865083434702</c:v>
                </c:pt>
                <c:pt idx="3261">
                  <c:v>16.910037167645498</c:v>
                </c:pt>
                <c:pt idx="3262">
                  <c:v>16.983691788049001</c:v>
                </c:pt>
                <c:pt idx="3263">
                  <c:v>16.995611129242398</c:v>
                </c:pt>
                <c:pt idx="3264">
                  <c:v>17.0377329020444</c:v>
                </c:pt>
                <c:pt idx="3265">
                  <c:v>16.879452581884799</c:v>
                </c:pt>
                <c:pt idx="3266">
                  <c:v>17.026725601700299</c:v>
                </c:pt>
                <c:pt idx="3267">
                  <c:v>16.887926952037699</c:v>
                </c:pt>
                <c:pt idx="3268">
                  <c:v>17.004567543625399</c:v>
                </c:pt>
                <c:pt idx="3269">
                  <c:v>17.016664804762499</c:v>
                </c:pt>
                <c:pt idx="3270">
                  <c:v>16.884967641824598</c:v>
                </c:pt>
                <c:pt idx="3271">
                  <c:v>16.8774527459015</c:v>
                </c:pt>
                <c:pt idx="3272">
                  <c:v>16.9066879328096</c:v>
                </c:pt>
                <c:pt idx="3273">
                  <c:v>17.134571976244001</c:v>
                </c:pt>
                <c:pt idx="3274">
                  <c:v>17.073103765447101</c:v>
                </c:pt>
                <c:pt idx="3275">
                  <c:v>17.001176990647501</c:v>
                </c:pt>
                <c:pt idx="3276">
                  <c:v>16.976855386474899</c:v>
                </c:pt>
                <c:pt idx="3277">
                  <c:v>17.039317665132199</c:v>
                </c:pt>
                <c:pt idx="3278">
                  <c:v>17.0805444469988</c:v>
                </c:pt>
                <c:pt idx="3279">
                  <c:v>16.955353442016801</c:v>
                </c:pt>
                <c:pt idx="3280">
                  <c:v>16.938913173100701</c:v>
                </c:pt>
                <c:pt idx="3281">
                  <c:v>16.965813347967799</c:v>
                </c:pt>
                <c:pt idx="3282">
                  <c:v>16.972957149418299</c:v>
                </c:pt>
                <c:pt idx="3283">
                  <c:v>16.829440733906299</c:v>
                </c:pt>
                <c:pt idx="3284">
                  <c:v>16.765267838187999</c:v>
                </c:pt>
                <c:pt idx="3285">
                  <c:v>16.708615984283899</c:v>
                </c:pt>
                <c:pt idx="3286">
                  <c:v>16.781376032881202</c:v>
                </c:pt>
                <c:pt idx="3287">
                  <c:v>16.596332540289701</c:v>
                </c:pt>
                <c:pt idx="3288">
                  <c:v>16.4863436525536</c:v>
                </c:pt>
                <c:pt idx="3289">
                  <c:v>16.659944352294001</c:v>
                </c:pt>
                <c:pt idx="3290">
                  <c:v>16.537682846784499</c:v>
                </c:pt>
                <c:pt idx="3291">
                  <c:v>16.5193086382959</c:v>
                </c:pt>
                <c:pt idx="3292">
                  <c:v>16.5129554483911</c:v>
                </c:pt>
                <c:pt idx="3293">
                  <c:v>16.522491082179599</c:v>
                </c:pt>
                <c:pt idx="3294">
                  <c:v>16.595284352558501</c:v>
                </c:pt>
                <c:pt idx="3295">
                  <c:v>16.5624362007777</c:v>
                </c:pt>
                <c:pt idx="3296">
                  <c:v>16.468518752865901</c:v>
                </c:pt>
                <c:pt idx="3297">
                  <c:v>16.4496235477149</c:v>
                </c:pt>
                <c:pt idx="3298">
                  <c:v>16.464538370081598</c:v>
                </c:pt>
                <c:pt idx="3299">
                  <c:v>16.388962392079801</c:v>
                </c:pt>
                <c:pt idx="3300">
                  <c:v>16.564190107137701</c:v>
                </c:pt>
                <c:pt idx="3301">
                  <c:v>16.551392675578999</c:v>
                </c:pt>
                <c:pt idx="3302">
                  <c:v>16.617846117081701</c:v>
                </c:pt>
                <c:pt idx="3303">
                  <c:v>16.599164904635298</c:v>
                </c:pt>
                <c:pt idx="3304">
                  <c:v>16.761760959398899</c:v>
                </c:pt>
                <c:pt idx="3305">
                  <c:v>16.634630586749399</c:v>
                </c:pt>
                <c:pt idx="3306">
                  <c:v>16.650977763019501</c:v>
                </c:pt>
                <c:pt idx="3307">
                  <c:v>16.7568277422573</c:v>
                </c:pt>
                <c:pt idx="3308">
                  <c:v>17.0018546064289</c:v>
                </c:pt>
                <c:pt idx="3309">
                  <c:v>17.155187469140099</c:v>
                </c:pt>
                <c:pt idx="3310">
                  <c:v>17.247208711513402</c:v>
                </c:pt>
                <c:pt idx="3311">
                  <c:v>17.097970482169099</c:v>
                </c:pt>
                <c:pt idx="3312">
                  <c:v>16.822990939284299</c:v>
                </c:pt>
                <c:pt idx="3313">
                  <c:v>16.691494117808901</c:v>
                </c:pt>
                <c:pt idx="3314">
                  <c:v>16.727794211298299</c:v>
                </c:pt>
                <c:pt idx="3315">
                  <c:v>16.583019254304102</c:v>
                </c:pt>
                <c:pt idx="3316">
                  <c:v>16.600624678611201</c:v>
                </c:pt>
                <c:pt idx="3317">
                  <c:v>16.788702661476101</c:v>
                </c:pt>
                <c:pt idx="3318">
                  <c:v>16.8295549757038</c:v>
                </c:pt>
                <c:pt idx="3319">
                  <c:v>16.938877400336199</c:v>
                </c:pt>
                <c:pt idx="3320">
                  <c:v>16.801302064014099</c:v>
                </c:pt>
                <c:pt idx="3321">
                  <c:v>16.277271992943099</c:v>
                </c:pt>
                <c:pt idx="3322">
                  <c:v>16.373243840159599</c:v>
                </c:pt>
                <c:pt idx="3323">
                  <c:v>16.494223427358101</c:v>
                </c:pt>
                <c:pt idx="3324">
                  <c:v>16.647329398550202</c:v>
                </c:pt>
                <c:pt idx="3325">
                  <c:v>16.771272159482599</c:v>
                </c:pt>
                <c:pt idx="3326">
                  <c:v>16.883530398345201</c:v>
                </c:pt>
                <c:pt idx="3327">
                  <c:v>17.128330281459501</c:v>
                </c:pt>
                <c:pt idx="3328">
                  <c:v>17.156794561194499</c:v>
                </c:pt>
                <c:pt idx="3329">
                  <c:v>16.981626836365699</c:v>
                </c:pt>
                <c:pt idx="3330">
                  <c:v>17.113459177167201</c:v>
                </c:pt>
                <c:pt idx="3331">
                  <c:v>16.9573658607844</c:v>
                </c:pt>
                <c:pt idx="3332">
                  <c:v>17.125895818920799</c:v>
                </c:pt>
                <c:pt idx="3333">
                  <c:v>17.148655321254399</c:v>
                </c:pt>
                <c:pt idx="3334">
                  <c:v>17.102670409081401</c:v>
                </c:pt>
                <c:pt idx="3335">
                  <c:v>17.2145711499412</c:v>
                </c:pt>
                <c:pt idx="3336">
                  <c:v>17.232783142184399</c:v>
                </c:pt>
                <c:pt idx="3337">
                  <c:v>17.213646262104501</c:v>
                </c:pt>
                <c:pt idx="3338">
                  <c:v>17.152925157270801</c:v>
                </c:pt>
                <c:pt idx="3339">
                  <c:v>17.275887358037199</c:v>
                </c:pt>
                <c:pt idx="3340">
                  <c:v>17.3243268534046</c:v>
                </c:pt>
                <c:pt idx="3341">
                  <c:v>17.370988926229</c:v>
                </c:pt>
                <c:pt idx="3342">
                  <c:v>17.279424456468899</c:v>
                </c:pt>
                <c:pt idx="3343">
                  <c:v>17.289042604596901</c:v>
                </c:pt>
                <c:pt idx="3344">
                  <c:v>17.2246425901272</c:v>
                </c:pt>
                <c:pt idx="3345">
                  <c:v>17.241052024040499</c:v>
                </c:pt>
                <c:pt idx="3346">
                  <c:v>17.171612286656401</c:v>
                </c:pt>
                <c:pt idx="3347">
                  <c:v>17.2654690609718</c:v>
                </c:pt>
                <c:pt idx="3348">
                  <c:v>17.137778437328802</c:v>
                </c:pt>
                <c:pt idx="3349">
                  <c:v>16.9816553111432</c:v>
                </c:pt>
                <c:pt idx="3350">
                  <c:v>16.956910159703501</c:v>
                </c:pt>
                <c:pt idx="3351">
                  <c:v>17.156940700419199</c:v>
                </c:pt>
                <c:pt idx="3352">
                  <c:v>17.186174465832199</c:v>
                </c:pt>
                <c:pt idx="3353">
                  <c:v>17.477511562821299</c:v>
                </c:pt>
                <c:pt idx="3354">
                  <c:v>17.384447470742199</c:v>
                </c:pt>
                <c:pt idx="3355">
                  <c:v>17.4209283073011</c:v>
                </c:pt>
                <c:pt idx="3356">
                  <c:v>17.596710522318599</c:v>
                </c:pt>
                <c:pt idx="3357">
                  <c:v>17.537881535678999</c:v>
                </c:pt>
                <c:pt idx="3358">
                  <c:v>17.4676164170052</c:v>
                </c:pt>
                <c:pt idx="3359">
                  <c:v>17.522564788759698</c:v>
                </c:pt>
                <c:pt idx="3360">
                  <c:v>17.620841780478099</c:v>
                </c:pt>
                <c:pt idx="3361">
                  <c:v>17.478219220210601</c:v>
                </c:pt>
                <c:pt idx="3362">
                  <c:v>17.541420876074199</c:v>
                </c:pt>
                <c:pt idx="3363">
                  <c:v>17.466905223282499</c:v>
                </c:pt>
                <c:pt idx="3364">
                  <c:v>17.530934239477499</c:v>
                </c:pt>
                <c:pt idx="3365">
                  <c:v>17.3889197787196</c:v>
                </c:pt>
                <c:pt idx="3366">
                  <c:v>17.2311408732186</c:v>
                </c:pt>
                <c:pt idx="3367">
                  <c:v>17.428905324935702</c:v>
                </c:pt>
                <c:pt idx="3368">
                  <c:v>17.4106344641581</c:v>
                </c:pt>
                <c:pt idx="3369">
                  <c:v>17.478497381753101</c:v>
                </c:pt>
                <c:pt idx="3370">
                  <c:v>17.505425068584799</c:v>
                </c:pt>
                <c:pt idx="3371">
                  <c:v>17.719122929406101</c:v>
                </c:pt>
                <c:pt idx="3372">
                  <c:v>17.671423760831701</c:v>
                </c:pt>
                <c:pt idx="3373">
                  <c:v>17.5229231134138</c:v>
                </c:pt>
                <c:pt idx="3374">
                  <c:v>17.558226639667801</c:v>
                </c:pt>
                <c:pt idx="3375">
                  <c:v>17.231943161129099</c:v>
                </c:pt>
                <c:pt idx="3376">
                  <c:v>16.8580586718506</c:v>
                </c:pt>
                <c:pt idx="3377">
                  <c:v>16.935338645839</c:v>
                </c:pt>
                <c:pt idx="3378">
                  <c:v>17.029776211452202</c:v>
                </c:pt>
                <c:pt idx="3379">
                  <c:v>17.139429098853</c:v>
                </c:pt>
                <c:pt idx="3380">
                  <c:v>17.236725950131401</c:v>
                </c:pt>
                <c:pt idx="3381">
                  <c:v>17.307330368450799</c:v>
                </c:pt>
                <c:pt idx="3382">
                  <c:v>17.329788701917401</c:v>
                </c:pt>
                <c:pt idx="3383">
                  <c:v>17.260313518374801</c:v>
                </c:pt>
                <c:pt idx="3384">
                  <c:v>17.434625101204901</c:v>
                </c:pt>
                <c:pt idx="3385">
                  <c:v>17.409388992630401</c:v>
                </c:pt>
                <c:pt idx="3386">
                  <c:v>17.517102656288099</c:v>
                </c:pt>
                <c:pt idx="3387">
                  <c:v>17.369383831853099</c:v>
                </c:pt>
                <c:pt idx="3388">
                  <c:v>17.486295211965299</c:v>
                </c:pt>
                <c:pt idx="3389">
                  <c:v>17.467966356521998</c:v>
                </c:pt>
                <c:pt idx="3390">
                  <c:v>17.6124461114645</c:v>
                </c:pt>
                <c:pt idx="3391">
                  <c:v>17.514303245558899</c:v>
                </c:pt>
                <c:pt idx="3392">
                  <c:v>17.638884499353502</c:v>
                </c:pt>
                <c:pt idx="3393">
                  <c:v>17.453393719060902</c:v>
                </c:pt>
                <c:pt idx="3394">
                  <c:v>17.460072008284801</c:v>
                </c:pt>
                <c:pt idx="3395">
                  <c:v>17.2478275515831</c:v>
                </c:pt>
                <c:pt idx="3396">
                  <c:v>17.368205800827798</c:v>
                </c:pt>
                <c:pt idx="3397">
                  <c:v>17.361703494494801</c:v>
                </c:pt>
                <c:pt idx="3398">
                  <c:v>17.587035249226801</c:v>
                </c:pt>
                <c:pt idx="3399">
                  <c:v>17.557244272158002</c:v>
                </c:pt>
                <c:pt idx="3400">
                  <c:v>17.609241784694898</c:v>
                </c:pt>
                <c:pt idx="3401">
                  <c:v>17.4576635178049</c:v>
                </c:pt>
                <c:pt idx="3402">
                  <c:v>17.609497615616</c:v>
                </c:pt>
                <c:pt idx="3403">
                  <c:v>17.585927431698899</c:v>
                </c:pt>
                <c:pt idx="3404">
                  <c:v>17.352465348433199</c:v>
                </c:pt>
                <c:pt idx="3405">
                  <c:v>17.428043118622099</c:v>
                </c:pt>
                <c:pt idx="3406">
                  <c:v>17.381294736769</c:v>
                </c:pt>
                <c:pt idx="3407">
                  <c:v>17.378693782325101</c:v>
                </c:pt>
                <c:pt idx="3408">
                  <c:v>17.155437663186799</c:v>
                </c:pt>
                <c:pt idx="3409">
                  <c:v>16.987327589553001</c:v>
                </c:pt>
                <c:pt idx="3410">
                  <c:v>16.9682677059219</c:v>
                </c:pt>
                <c:pt idx="3411">
                  <c:v>17.036579948327699</c:v>
                </c:pt>
                <c:pt idx="3412">
                  <c:v>17.156643393924</c:v>
                </c:pt>
                <c:pt idx="3413">
                  <c:v>17.171809351743502</c:v>
                </c:pt>
                <c:pt idx="3414">
                  <c:v>16.776494935644699</c:v>
                </c:pt>
                <c:pt idx="3415">
                  <c:v>17.2810445204274</c:v>
                </c:pt>
                <c:pt idx="3416">
                  <c:v>17.171941869276001</c:v>
                </c:pt>
                <c:pt idx="3417">
                  <c:v>16.990980731656801</c:v>
                </c:pt>
                <c:pt idx="3418">
                  <c:v>16.931122493892499</c:v>
                </c:pt>
                <c:pt idx="3419">
                  <c:v>17.021398361957502</c:v>
                </c:pt>
                <c:pt idx="3420">
                  <c:v>17.035631767527001</c:v>
                </c:pt>
                <c:pt idx="3421">
                  <c:v>17.103104056616999</c:v>
                </c:pt>
                <c:pt idx="3422">
                  <c:v>17.0344601667225</c:v>
                </c:pt>
                <c:pt idx="3423">
                  <c:v>17.174545992673298</c:v>
                </c:pt>
                <c:pt idx="3424">
                  <c:v>17.3103488730141</c:v>
                </c:pt>
                <c:pt idx="3425">
                  <c:v>17.215293751501299</c:v>
                </c:pt>
                <c:pt idx="3426">
                  <c:v>17.182086114148198</c:v>
                </c:pt>
                <c:pt idx="3427">
                  <c:v>17.191288543594599</c:v>
                </c:pt>
                <c:pt idx="3428">
                  <c:v>17.204645424813702</c:v>
                </c:pt>
                <c:pt idx="3429">
                  <c:v>17.348027611252899</c:v>
                </c:pt>
                <c:pt idx="3430">
                  <c:v>17.414571146648701</c:v>
                </c:pt>
                <c:pt idx="3431">
                  <c:v>17.249783369818299</c:v>
                </c:pt>
                <c:pt idx="3432">
                  <c:v>17.214626972057999</c:v>
                </c:pt>
                <c:pt idx="3433">
                  <c:v>17.445689041451502</c:v>
                </c:pt>
                <c:pt idx="3434">
                  <c:v>17.376058853664901</c:v>
                </c:pt>
                <c:pt idx="3435">
                  <c:v>17.681522101233899</c:v>
                </c:pt>
                <c:pt idx="3436">
                  <c:v>17.5411389032577</c:v>
                </c:pt>
                <c:pt idx="3437">
                  <c:v>17.554891174897101</c:v>
                </c:pt>
                <c:pt idx="3438">
                  <c:v>17.755268632391701</c:v>
                </c:pt>
                <c:pt idx="3439">
                  <c:v>17.730728384995</c:v>
                </c:pt>
                <c:pt idx="3440">
                  <c:v>17.770701412386799</c:v>
                </c:pt>
                <c:pt idx="3441">
                  <c:v>17.832323844940198</c:v>
                </c:pt>
                <c:pt idx="3442">
                  <c:v>17.7448812782864</c:v>
                </c:pt>
                <c:pt idx="3443">
                  <c:v>17.8062694154521</c:v>
                </c:pt>
                <c:pt idx="3444">
                  <c:v>17.572560376676002</c:v>
                </c:pt>
                <c:pt idx="3445">
                  <c:v>17.489824159796498</c:v>
                </c:pt>
                <c:pt idx="3446">
                  <c:v>17.539887798239899</c:v>
                </c:pt>
                <c:pt idx="3447">
                  <c:v>17.543371377686299</c:v>
                </c:pt>
                <c:pt idx="3448">
                  <c:v>17.579918863961598</c:v>
                </c:pt>
                <c:pt idx="3449">
                  <c:v>17.484366013647701</c:v>
                </c:pt>
                <c:pt idx="3450">
                  <c:v>17.461793675603499</c:v>
                </c:pt>
                <c:pt idx="3451">
                  <c:v>17.3934967108748</c:v>
                </c:pt>
                <c:pt idx="3452">
                  <c:v>17.4460899621082</c:v>
                </c:pt>
                <c:pt idx="3453">
                  <c:v>17.391626050889599</c:v>
                </c:pt>
                <c:pt idx="3454">
                  <c:v>17.432334221948199</c:v>
                </c:pt>
                <c:pt idx="3455">
                  <c:v>17.477756461590101</c:v>
                </c:pt>
                <c:pt idx="3456">
                  <c:v>17.479649795413501</c:v>
                </c:pt>
                <c:pt idx="3457">
                  <c:v>17.400478232496202</c:v>
                </c:pt>
                <c:pt idx="3458">
                  <c:v>17.792278666597099</c:v>
                </c:pt>
                <c:pt idx="3459">
                  <c:v>17.855336244212399</c:v>
                </c:pt>
                <c:pt idx="3460">
                  <c:v>17.861160640753901</c:v>
                </c:pt>
                <c:pt idx="3461">
                  <c:v>17.6437106784124</c:v>
                </c:pt>
                <c:pt idx="3462">
                  <c:v>17.702336879140301</c:v>
                </c:pt>
                <c:pt idx="3463">
                  <c:v>17.7428907068611</c:v>
                </c:pt>
                <c:pt idx="3464">
                  <c:v>17.728241876588001</c:v>
                </c:pt>
                <c:pt idx="3465">
                  <c:v>17.613319068569201</c:v>
                </c:pt>
                <c:pt idx="3466">
                  <c:v>17.737870320935698</c:v>
                </c:pt>
                <c:pt idx="3467">
                  <c:v>17.687009668255499</c:v>
                </c:pt>
                <c:pt idx="3468">
                  <c:v>17.666350734447999</c:v>
                </c:pt>
                <c:pt idx="3469">
                  <c:v>17.705354828215299</c:v>
                </c:pt>
                <c:pt idx="3470">
                  <c:v>17.577553029975199</c:v>
                </c:pt>
                <c:pt idx="3471">
                  <c:v>17.866688744467101</c:v>
                </c:pt>
                <c:pt idx="3472">
                  <c:v>17.893751705025998</c:v>
                </c:pt>
                <c:pt idx="3473">
                  <c:v>17.898936182842501</c:v>
                </c:pt>
                <c:pt idx="3474">
                  <c:v>17.914777863525401</c:v>
                </c:pt>
                <c:pt idx="3475">
                  <c:v>17.7782317756513</c:v>
                </c:pt>
                <c:pt idx="3476">
                  <c:v>17.802538792842601</c:v>
                </c:pt>
                <c:pt idx="3477">
                  <c:v>17.850681570780001</c:v>
                </c:pt>
                <c:pt idx="3478">
                  <c:v>17.980118825003</c:v>
                </c:pt>
                <c:pt idx="3479">
                  <c:v>17.946981670703501</c:v>
                </c:pt>
                <c:pt idx="3480">
                  <c:v>17.982753120728798</c:v>
                </c:pt>
                <c:pt idx="3481">
                  <c:v>18.080722940103001</c:v>
                </c:pt>
                <c:pt idx="3482">
                  <c:v>17.969246712829101</c:v>
                </c:pt>
                <c:pt idx="3483">
                  <c:v>18.0038883866082</c:v>
                </c:pt>
                <c:pt idx="3484">
                  <c:v>17.927024850360699</c:v>
                </c:pt>
                <c:pt idx="3485">
                  <c:v>18.130004987897401</c:v>
                </c:pt>
                <c:pt idx="3486">
                  <c:v>18.0907899948519</c:v>
                </c:pt>
                <c:pt idx="3487">
                  <c:v>18.268736282939301</c:v>
                </c:pt>
                <c:pt idx="3488">
                  <c:v>18.100572563185299</c:v>
                </c:pt>
                <c:pt idx="3489">
                  <c:v>18.071346861815002</c:v>
                </c:pt>
                <c:pt idx="3490">
                  <c:v>18.025698850475699</c:v>
                </c:pt>
                <c:pt idx="3491">
                  <c:v>18.082509557264601</c:v>
                </c:pt>
                <c:pt idx="3492">
                  <c:v>17.900064100081401</c:v>
                </c:pt>
                <c:pt idx="3493">
                  <c:v>17.787512974045999</c:v>
                </c:pt>
                <c:pt idx="3494">
                  <c:v>17.943855790574801</c:v>
                </c:pt>
                <c:pt idx="3495">
                  <c:v>17.9525493645138</c:v>
                </c:pt>
                <c:pt idx="3496">
                  <c:v>17.849926156445299</c:v>
                </c:pt>
                <c:pt idx="3497">
                  <c:v>17.877256108233102</c:v>
                </c:pt>
                <c:pt idx="3498">
                  <c:v>17.988598456303102</c:v>
                </c:pt>
                <c:pt idx="3499">
                  <c:v>18.142231199641401</c:v>
                </c:pt>
                <c:pt idx="3500">
                  <c:v>18.174018394784799</c:v>
                </c:pt>
                <c:pt idx="3501">
                  <c:v>18.333708426107599</c:v>
                </c:pt>
                <c:pt idx="3502">
                  <c:v>18.415690950902501</c:v>
                </c:pt>
                <c:pt idx="3503">
                  <c:v>18.402667593273701</c:v>
                </c:pt>
                <c:pt idx="3504">
                  <c:v>18.5486889639993</c:v>
                </c:pt>
                <c:pt idx="3505">
                  <c:v>18.433088723942401</c:v>
                </c:pt>
                <c:pt idx="3506">
                  <c:v>18.575007778231701</c:v>
                </c:pt>
                <c:pt idx="3507">
                  <c:v>18.552259662933999</c:v>
                </c:pt>
                <c:pt idx="3508">
                  <c:v>18.4391054013462</c:v>
                </c:pt>
                <c:pt idx="3509">
                  <c:v>18.6183351690911</c:v>
                </c:pt>
                <c:pt idx="3510">
                  <c:v>18.794438939938999</c:v>
                </c:pt>
                <c:pt idx="3511">
                  <c:v>18.780899489861898</c:v>
                </c:pt>
                <c:pt idx="3512">
                  <c:v>18.817595458044899</c:v>
                </c:pt>
                <c:pt idx="3513">
                  <c:v>18.853022234272299</c:v>
                </c:pt>
                <c:pt idx="3514">
                  <c:v>18.7090595825848</c:v>
                </c:pt>
                <c:pt idx="3515">
                  <c:v>18.755093915006199</c:v>
                </c:pt>
                <c:pt idx="3516">
                  <c:v>18.750500930630398</c:v>
                </c:pt>
                <c:pt idx="3517">
                  <c:v>18.8638352404664</c:v>
                </c:pt>
                <c:pt idx="3518">
                  <c:v>18.606283995780501</c:v>
                </c:pt>
                <c:pt idx="3519">
                  <c:v>18.601706465320301</c:v>
                </c:pt>
                <c:pt idx="3520">
                  <c:v>18.661927627836199</c:v>
                </c:pt>
                <c:pt idx="3521">
                  <c:v>18.617869979429798</c:v>
                </c:pt>
                <c:pt idx="3522">
                  <c:v>18.4261723353146</c:v>
                </c:pt>
                <c:pt idx="3523">
                  <c:v>18.4276050542524</c:v>
                </c:pt>
                <c:pt idx="3524">
                  <c:v>18.437053372893601</c:v>
                </c:pt>
                <c:pt idx="3525">
                  <c:v>18.317607923161901</c:v>
                </c:pt>
                <c:pt idx="3526">
                  <c:v>18.386875182044601</c:v>
                </c:pt>
                <c:pt idx="3527">
                  <c:v>18.547996479676399</c:v>
                </c:pt>
                <c:pt idx="3528">
                  <c:v>18.558733475830799</c:v>
                </c:pt>
                <c:pt idx="3529">
                  <c:v>18.601195190704001</c:v>
                </c:pt>
                <c:pt idx="3530">
                  <c:v>18.685108673151301</c:v>
                </c:pt>
                <c:pt idx="3531">
                  <c:v>18.5794985695618</c:v>
                </c:pt>
                <c:pt idx="3532">
                  <c:v>18.5623965007672</c:v>
                </c:pt>
                <c:pt idx="3533">
                  <c:v>18.6870761184671</c:v>
                </c:pt>
                <c:pt idx="3534">
                  <c:v>18.906110101284401</c:v>
                </c:pt>
                <c:pt idx="3535">
                  <c:v>19.220142392870201</c:v>
                </c:pt>
                <c:pt idx="3536">
                  <c:v>19.100779664470799</c:v>
                </c:pt>
                <c:pt idx="3537">
                  <c:v>19.4586675651192</c:v>
                </c:pt>
                <c:pt idx="3538">
                  <c:v>19.323805539328099</c:v>
                </c:pt>
                <c:pt idx="3539">
                  <c:v>19.266569141162599</c:v>
                </c:pt>
                <c:pt idx="3540">
                  <c:v>19.2271308424003</c:v>
                </c:pt>
                <c:pt idx="3541">
                  <c:v>19.0758786271278</c:v>
                </c:pt>
                <c:pt idx="3542">
                  <c:v>19.0600363892644</c:v>
                </c:pt>
                <c:pt idx="3543">
                  <c:v>19.203683586148198</c:v>
                </c:pt>
                <c:pt idx="3544">
                  <c:v>19.407944831236399</c:v>
                </c:pt>
                <c:pt idx="3545">
                  <c:v>19.519073180631501</c:v>
                </c:pt>
                <c:pt idx="3546">
                  <c:v>19.521221839097201</c:v>
                </c:pt>
                <c:pt idx="3547">
                  <c:v>19.644435086237401</c:v>
                </c:pt>
                <c:pt idx="3548">
                  <c:v>19.779902068710498</c:v>
                </c:pt>
                <c:pt idx="3549">
                  <c:v>19.726329890804699</c:v>
                </c:pt>
                <c:pt idx="3550">
                  <c:v>19.763786776172999</c:v>
                </c:pt>
                <c:pt idx="3551">
                  <c:v>19.700654348277901</c:v>
                </c:pt>
                <c:pt idx="3552">
                  <c:v>19.532765338343498</c:v>
                </c:pt>
                <c:pt idx="3553">
                  <c:v>19.790235330676399</c:v>
                </c:pt>
                <c:pt idx="3554">
                  <c:v>19.6911099975658</c:v>
                </c:pt>
                <c:pt idx="3555">
                  <c:v>19.726881342656299</c:v>
                </c:pt>
                <c:pt idx="3556">
                  <c:v>19.6759272887154</c:v>
                </c:pt>
                <c:pt idx="3557">
                  <c:v>19.904305302976301</c:v>
                </c:pt>
                <c:pt idx="3558">
                  <c:v>19.569871374219801</c:v>
                </c:pt>
                <c:pt idx="3559">
                  <c:v>19.801756570365701</c:v>
                </c:pt>
                <c:pt idx="3560">
                  <c:v>19.684577151144701</c:v>
                </c:pt>
                <c:pt idx="3561">
                  <c:v>19.623670951949698</c:v>
                </c:pt>
                <c:pt idx="3562">
                  <c:v>19.642584207680301</c:v>
                </c:pt>
                <c:pt idx="3563">
                  <c:v>19.827524735982301</c:v>
                </c:pt>
                <c:pt idx="3564">
                  <c:v>19.790103499504301</c:v>
                </c:pt>
                <c:pt idx="3565">
                  <c:v>19.759731475526699</c:v>
                </c:pt>
                <c:pt idx="3566">
                  <c:v>19.757897166220499</c:v>
                </c:pt>
                <c:pt idx="3567">
                  <c:v>19.733286587859698</c:v>
                </c:pt>
                <c:pt idx="3568">
                  <c:v>19.832362403023001</c:v>
                </c:pt>
                <c:pt idx="3569">
                  <c:v>19.905168587425099</c:v>
                </c:pt>
                <c:pt idx="3570">
                  <c:v>20.021750771552298</c:v>
                </c:pt>
                <c:pt idx="3571">
                  <c:v>20.0695923839051</c:v>
                </c:pt>
                <c:pt idx="3572">
                  <c:v>20.1287116470908</c:v>
                </c:pt>
                <c:pt idx="3573">
                  <c:v>20.189208111237299</c:v>
                </c:pt>
                <c:pt idx="3574">
                  <c:v>20.0822950368336</c:v>
                </c:pt>
                <c:pt idx="3575">
                  <c:v>20.314226207640701</c:v>
                </c:pt>
                <c:pt idx="3576">
                  <c:v>20.278814624094199</c:v>
                </c:pt>
                <c:pt idx="3577">
                  <c:v>20.2978176862912</c:v>
                </c:pt>
                <c:pt idx="3578">
                  <c:v>20.337429565998399</c:v>
                </c:pt>
                <c:pt idx="3579">
                  <c:v>20.549954719367999</c:v>
                </c:pt>
                <c:pt idx="3580">
                  <c:v>20.4134232492476</c:v>
                </c:pt>
                <c:pt idx="3581">
                  <c:v>20.5804905860474</c:v>
                </c:pt>
                <c:pt idx="3582">
                  <c:v>20.677002971538801</c:v>
                </c:pt>
                <c:pt idx="3583">
                  <c:v>21.060450051597499</c:v>
                </c:pt>
                <c:pt idx="3584">
                  <c:v>20.9601002950732</c:v>
                </c:pt>
                <c:pt idx="3585">
                  <c:v>20.8722624259605</c:v>
                </c:pt>
                <c:pt idx="3586">
                  <c:v>20.955168236463098</c:v>
                </c:pt>
                <c:pt idx="3587">
                  <c:v>21.0706417627473</c:v>
                </c:pt>
                <c:pt idx="3588">
                  <c:v>21.392264209377601</c:v>
                </c:pt>
                <c:pt idx="3589">
                  <c:v>21.218355093013599</c:v>
                </c:pt>
                <c:pt idx="3590">
                  <c:v>20.986196338821799</c:v>
                </c:pt>
                <c:pt idx="3591">
                  <c:v>21.113467462576502</c:v>
                </c:pt>
                <c:pt idx="3592">
                  <c:v>20.566185362272499</c:v>
                </c:pt>
                <c:pt idx="3593">
                  <c:v>20.688641956297701</c:v>
                </c:pt>
                <c:pt idx="3594">
                  <c:v>20.8782372619178</c:v>
                </c:pt>
                <c:pt idx="3595">
                  <c:v>20.835991801193799</c:v>
                </c:pt>
                <c:pt idx="3596">
                  <c:v>20.515167454879499</c:v>
                </c:pt>
                <c:pt idx="3597">
                  <c:v>20.624164272656699</c:v>
                </c:pt>
                <c:pt idx="3598">
                  <c:v>20.665511256898601</c:v>
                </c:pt>
                <c:pt idx="3599">
                  <c:v>20.571711920220402</c:v>
                </c:pt>
                <c:pt idx="3600">
                  <c:v>20.578202113606402</c:v>
                </c:pt>
                <c:pt idx="3601">
                  <c:v>20.478133832781499</c:v>
                </c:pt>
                <c:pt idx="3602">
                  <c:v>20.158970234635401</c:v>
                </c:pt>
                <c:pt idx="3603">
                  <c:v>20.320251168837899</c:v>
                </c:pt>
                <c:pt idx="3604">
                  <c:v>20.391775890087601</c:v>
                </c:pt>
                <c:pt idx="3605">
                  <c:v>20.515787260374601</c:v>
                </c:pt>
                <c:pt idx="3606">
                  <c:v>20.490779810611301</c:v>
                </c:pt>
                <c:pt idx="3607">
                  <c:v>20.356955833468799</c:v>
                </c:pt>
                <c:pt idx="3608">
                  <c:v>20.508412555964</c:v>
                </c:pt>
                <c:pt idx="3609">
                  <c:v>20.452594244791001</c:v>
                </c:pt>
                <c:pt idx="3610">
                  <c:v>20.524635883771399</c:v>
                </c:pt>
                <c:pt idx="3611">
                  <c:v>20.686034903314098</c:v>
                </c:pt>
                <c:pt idx="3612">
                  <c:v>20.725842940455099</c:v>
                </c:pt>
                <c:pt idx="3613">
                  <c:v>20.6697722571583</c:v>
                </c:pt>
                <c:pt idx="3614">
                  <c:v>20.798972704921901</c:v>
                </c:pt>
                <c:pt idx="3615">
                  <c:v>20.663975684001201</c:v>
                </c:pt>
                <c:pt idx="3616">
                  <c:v>20.504126617487898</c:v>
                </c:pt>
                <c:pt idx="3617">
                  <c:v>20.2394463926288</c:v>
                </c:pt>
                <c:pt idx="3618">
                  <c:v>20.225148547075701</c:v>
                </c:pt>
                <c:pt idx="3619">
                  <c:v>20.2114123698687</c:v>
                </c:pt>
                <c:pt idx="3620">
                  <c:v>20.5054535160135</c:v>
                </c:pt>
                <c:pt idx="3621">
                  <c:v>20.541384200231299</c:v>
                </c:pt>
                <c:pt idx="3622">
                  <c:v>20.773675378709399</c:v>
                </c:pt>
                <c:pt idx="3623">
                  <c:v>20.872417298780199</c:v>
                </c:pt>
                <c:pt idx="3624">
                  <c:v>20.973344049341499</c:v>
                </c:pt>
                <c:pt idx="3625">
                  <c:v>21.094032591984</c:v>
                </c:pt>
                <c:pt idx="3626">
                  <c:v>21.1557181916986</c:v>
                </c:pt>
                <c:pt idx="3627">
                  <c:v>21.5197242728518</c:v>
                </c:pt>
                <c:pt idx="3628">
                  <c:v>21.4339081456123</c:v>
                </c:pt>
                <c:pt idx="3629">
                  <c:v>21.249269296330699</c:v>
                </c:pt>
                <c:pt idx="3630">
                  <c:v>21.066002949691899</c:v>
                </c:pt>
                <c:pt idx="3631">
                  <c:v>20.830222265876401</c:v>
                </c:pt>
                <c:pt idx="3632">
                  <c:v>20.7022301273749</c:v>
                </c:pt>
                <c:pt idx="3633">
                  <c:v>20.629758268821199</c:v>
                </c:pt>
                <c:pt idx="3634">
                  <c:v>20.619711434881101</c:v>
                </c:pt>
                <c:pt idx="3635">
                  <c:v>20.620418032512202</c:v>
                </c:pt>
                <c:pt idx="3636">
                  <c:v>20.662330668187401</c:v>
                </c:pt>
                <c:pt idx="3637">
                  <c:v>21.000211108292401</c:v>
                </c:pt>
                <c:pt idx="3638">
                  <c:v>21.050426746455699</c:v>
                </c:pt>
                <c:pt idx="3639">
                  <c:v>21.176044810519802</c:v>
                </c:pt>
                <c:pt idx="3640">
                  <c:v>21.223011088874099</c:v>
                </c:pt>
                <c:pt idx="3641">
                  <c:v>21.2984110936065</c:v>
                </c:pt>
                <c:pt idx="3642">
                  <c:v>21.404720527952001</c:v>
                </c:pt>
                <c:pt idx="3643">
                  <c:v>21.382649733159599</c:v>
                </c:pt>
                <c:pt idx="3644">
                  <c:v>21.368350033271799</c:v>
                </c:pt>
                <c:pt idx="3645">
                  <c:v>21.524235572203601</c:v>
                </c:pt>
                <c:pt idx="3646">
                  <c:v>21.5319002289894</c:v>
                </c:pt>
                <c:pt idx="3647">
                  <c:v>21.5308383121031</c:v>
                </c:pt>
                <c:pt idx="3648">
                  <c:v>21.508210898484201</c:v>
                </c:pt>
                <c:pt idx="3649">
                  <c:v>21.3314149294524</c:v>
                </c:pt>
                <c:pt idx="3650">
                  <c:v>21.4683472591528</c:v>
                </c:pt>
                <c:pt idx="3651">
                  <c:v>21.8345518170809</c:v>
                </c:pt>
                <c:pt idx="3652">
                  <c:v>22.015336038700099</c:v>
                </c:pt>
                <c:pt idx="3653">
                  <c:v>22.415426194816099</c:v>
                </c:pt>
                <c:pt idx="3654">
                  <c:v>22.362291700459501</c:v>
                </c:pt>
                <c:pt idx="3655">
                  <c:v>22.478451809744602</c:v>
                </c:pt>
                <c:pt idx="3656">
                  <c:v>22.375298809986901</c:v>
                </c:pt>
                <c:pt idx="3657">
                  <c:v>22.321111964857401</c:v>
                </c:pt>
                <c:pt idx="3658">
                  <c:v>22.437705093500501</c:v>
                </c:pt>
                <c:pt idx="3659">
                  <c:v>22.414894476877102</c:v>
                </c:pt>
                <c:pt idx="3660">
                  <c:v>22.3776188715958</c:v>
                </c:pt>
                <c:pt idx="3661">
                  <c:v>22.172049661054199</c:v>
                </c:pt>
                <c:pt idx="3662">
                  <c:v>22.178825555317999</c:v>
                </c:pt>
                <c:pt idx="3663">
                  <c:v>22.2096002024957</c:v>
                </c:pt>
                <c:pt idx="3664">
                  <c:v>22.378967253948499</c:v>
                </c:pt>
                <c:pt idx="3665">
                  <c:v>22.4517061735197</c:v>
                </c:pt>
                <c:pt idx="3666">
                  <c:v>22.414929582163001</c:v>
                </c:pt>
                <c:pt idx="3667">
                  <c:v>22.569416008188501</c:v>
                </c:pt>
                <c:pt idx="3668">
                  <c:v>22.704220739240299</c:v>
                </c:pt>
                <c:pt idx="3669">
                  <c:v>22.6969641930203</c:v>
                </c:pt>
                <c:pt idx="3670">
                  <c:v>22.8120120355062</c:v>
                </c:pt>
                <c:pt idx="3671">
                  <c:v>22.511295798247001</c:v>
                </c:pt>
                <c:pt idx="3672">
                  <c:v>22.585383844444401</c:v>
                </c:pt>
                <c:pt idx="3673">
                  <c:v>22.568782486992198</c:v>
                </c:pt>
                <c:pt idx="3674">
                  <c:v>22.348088674467</c:v>
                </c:pt>
                <c:pt idx="3675">
                  <c:v>22.227452035309899</c:v>
                </c:pt>
                <c:pt idx="3676">
                  <c:v>22.134023402600601</c:v>
                </c:pt>
                <c:pt idx="3677">
                  <c:v>22.2404566562154</c:v>
                </c:pt>
                <c:pt idx="3678">
                  <c:v>21.756900797824301</c:v>
                </c:pt>
                <c:pt idx="3679">
                  <c:v>21.6731494550016</c:v>
                </c:pt>
                <c:pt idx="3680">
                  <c:v>21.6947210948499</c:v>
                </c:pt>
                <c:pt idx="3681">
                  <c:v>22.020171943086801</c:v>
                </c:pt>
                <c:pt idx="3682">
                  <c:v>21.952486055416301</c:v>
                </c:pt>
                <c:pt idx="3683">
                  <c:v>22.161439775153902</c:v>
                </c:pt>
                <c:pt idx="3684">
                  <c:v>22.087280086502599</c:v>
                </c:pt>
                <c:pt idx="3685">
                  <c:v>22.1925566491973</c:v>
                </c:pt>
                <c:pt idx="3686">
                  <c:v>22.230690158418501</c:v>
                </c:pt>
                <c:pt idx="3687">
                  <c:v>22.1389432838684</c:v>
                </c:pt>
                <c:pt idx="3688">
                  <c:v>22.0784627753821</c:v>
                </c:pt>
                <c:pt idx="3689">
                  <c:v>21.6792884356305</c:v>
                </c:pt>
                <c:pt idx="3690">
                  <c:v>21.848403532185699</c:v>
                </c:pt>
                <c:pt idx="3691">
                  <c:v>21.8114398982746</c:v>
                </c:pt>
                <c:pt idx="3692">
                  <c:v>21.8577987562294</c:v>
                </c:pt>
                <c:pt idx="3693">
                  <c:v>22.247472391797501</c:v>
                </c:pt>
                <c:pt idx="3694">
                  <c:v>22.463776870965798</c:v>
                </c:pt>
                <c:pt idx="3695">
                  <c:v>22.540586292375199</c:v>
                </c:pt>
                <c:pt idx="3696">
                  <c:v>22.3904120958919</c:v>
                </c:pt>
                <c:pt idx="3697">
                  <c:v>22.896456962794101</c:v>
                </c:pt>
                <c:pt idx="3698">
                  <c:v>23.0155984254895</c:v>
                </c:pt>
                <c:pt idx="3699">
                  <c:v>22.962835629377199</c:v>
                </c:pt>
                <c:pt idx="3700">
                  <c:v>22.8944148187202</c:v>
                </c:pt>
                <c:pt idx="3701">
                  <c:v>22.666423997011901</c:v>
                </c:pt>
                <c:pt idx="3702">
                  <c:v>22.728662213828098</c:v>
                </c:pt>
                <c:pt idx="3703">
                  <c:v>22.619007342808199</c:v>
                </c:pt>
                <c:pt idx="3704">
                  <c:v>22.850088604728999</c:v>
                </c:pt>
                <c:pt idx="3705">
                  <c:v>22.746567514690199</c:v>
                </c:pt>
                <c:pt idx="3706">
                  <c:v>22.578078044236399</c:v>
                </c:pt>
                <c:pt idx="3707">
                  <c:v>22.600387902326698</c:v>
                </c:pt>
                <c:pt idx="3708">
                  <c:v>22.446726833711899</c:v>
                </c:pt>
                <c:pt idx="3709">
                  <c:v>22.774197634132001</c:v>
                </c:pt>
                <c:pt idx="3710">
                  <c:v>22.753056825989098</c:v>
                </c:pt>
                <c:pt idx="3711">
                  <c:v>23.101940016869701</c:v>
                </c:pt>
                <c:pt idx="3712">
                  <c:v>23.2590103551554</c:v>
                </c:pt>
                <c:pt idx="3713">
                  <c:v>23.580930779711899</c:v>
                </c:pt>
                <c:pt idx="3714">
                  <c:v>23.259852180993999</c:v>
                </c:pt>
                <c:pt idx="3715">
                  <c:v>23.173171316001799</c:v>
                </c:pt>
                <c:pt idx="3716">
                  <c:v>23.059486248042202</c:v>
                </c:pt>
                <c:pt idx="3717">
                  <c:v>22.591880314300202</c:v>
                </c:pt>
                <c:pt idx="3718">
                  <c:v>22.244943901827899</c:v>
                </c:pt>
                <c:pt idx="3719">
                  <c:v>21.926405517587799</c:v>
                </c:pt>
                <c:pt idx="3720">
                  <c:v>21.3373602071464</c:v>
                </c:pt>
                <c:pt idx="3721">
                  <c:v>21.4811730627979</c:v>
                </c:pt>
                <c:pt idx="3722">
                  <c:v>21.2048670080035</c:v>
                </c:pt>
                <c:pt idx="3723">
                  <c:v>21.4559578048144</c:v>
                </c:pt>
                <c:pt idx="3724">
                  <c:v>21.519600860817</c:v>
                </c:pt>
                <c:pt idx="3725">
                  <c:v>21.798256515751099</c:v>
                </c:pt>
                <c:pt idx="3726">
                  <c:v>22.007978858260699</c:v>
                </c:pt>
                <c:pt idx="3727">
                  <c:v>21.5796559935049</c:v>
                </c:pt>
                <c:pt idx="3728">
                  <c:v>21.6621490693142</c:v>
                </c:pt>
                <c:pt idx="3729">
                  <c:v>21.472663928521801</c:v>
                </c:pt>
                <c:pt idx="3730">
                  <c:v>21.781295184077401</c:v>
                </c:pt>
                <c:pt idx="3731">
                  <c:v>21.8681460594178</c:v>
                </c:pt>
                <c:pt idx="3732">
                  <c:v>21.7783747692602</c:v>
                </c:pt>
                <c:pt idx="3733">
                  <c:v>21.411232264105699</c:v>
                </c:pt>
                <c:pt idx="3734">
                  <c:v>21.1290645963205</c:v>
                </c:pt>
                <c:pt idx="3735">
                  <c:v>20.7065436415057</c:v>
                </c:pt>
                <c:pt idx="3736">
                  <c:v>21.165523372406099</c:v>
                </c:pt>
                <c:pt idx="3737">
                  <c:v>21.206466444536701</c:v>
                </c:pt>
                <c:pt idx="3738">
                  <c:v>21.586175710977901</c:v>
                </c:pt>
                <c:pt idx="3739">
                  <c:v>21.8626058914362</c:v>
                </c:pt>
                <c:pt idx="3740">
                  <c:v>22.099362177910599</c:v>
                </c:pt>
                <c:pt idx="3741">
                  <c:v>22.187346329552</c:v>
                </c:pt>
                <c:pt idx="3742">
                  <c:v>22.081488946251199</c:v>
                </c:pt>
                <c:pt idx="3743">
                  <c:v>22.117568725970202</c:v>
                </c:pt>
                <c:pt idx="3744">
                  <c:v>22.029340132888301</c:v>
                </c:pt>
                <c:pt idx="3745">
                  <c:v>21.870477023432301</c:v>
                </c:pt>
                <c:pt idx="3746">
                  <c:v>21.955737619426699</c:v>
                </c:pt>
                <c:pt idx="3747">
                  <c:v>21.9863557184018</c:v>
                </c:pt>
                <c:pt idx="3748">
                  <c:v>22.339819992713</c:v>
                </c:pt>
                <c:pt idx="3749">
                  <c:v>21.596017056104198</c:v>
                </c:pt>
                <c:pt idx="3750">
                  <c:v>21.821061521235301</c:v>
                </c:pt>
                <c:pt idx="3751">
                  <c:v>21.919032369719901</c:v>
                </c:pt>
                <c:pt idx="3752">
                  <c:v>21.506673266960998</c:v>
                </c:pt>
                <c:pt idx="3753">
                  <c:v>21.658637700191498</c:v>
                </c:pt>
                <c:pt idx="3754">
                  <c:v>21.7716115587654</c:v>
                </c:pt>
                <c:pt idx="3755">
                  <c:v>21.744337664679399</c:v>
                </c:pt>
                <c:pt idx="3756">
                  <c:v>21.787764848357199</c:v>
                </c:pt>
                <c:pt idx="3757">
                  <c:v>21.3154922952349</c:v>
                </c:pt>
                <c:pt idx="3758">
                  <c:v>21.730602091083799</c:v>
                </c:pt>
                <c:pt idx="3759">
                  <c:v>21.6538669334576</c:v>
                </c:pt>
                <c:pt idx="3760">
                  <c:v>21.713341153602201</c:v>
                </c:pt>
                <c:pt idx="3761">
                  <c:v>21.8840612747479</c:v>
                </c:pt>
                <c:pt idx="3762">
                  <c:v>21.827337914392199</c:v>
                </c:pt>
                <c:pt idx="3763">
                  <c:v>21.9483138594724</c:v>
                </c:pt>
                <c:pt idx="3764">
                  <c:v>22.0078037641048</c:v>
                </c:pt>
                <c:pt idx="3765">
                  <c:v>22.140327316559599</c:v>
                </c:pt>
                <c:pt idx="3766">
                  <c:v>22.1047012902918</c:v>
                </c:pt>
                <c:pt idx="3767">
                  <c:v>22.4402157851599</c:v>
                </c:pt>
                <c:pt idx="3768">
                  <c:v>22.846197194940199</c:v>
                </c:pt>
                <c:pt idx="3769">
                  <c:v>22.669064681266001</c:v>
                </c:pt>
                <c:pt idx="3770">
                  <c:v>22.735807576640401</c:v>
                </c:pt>
                <c:pt idx="3771">
                  <c:v>22.491333235417802</c:v>
                </c:pt>
                <c:pt idx="3772">
                  <c:v>22.369209335270099</c:v>
                </c:pt>
                <c:pt idx="3773">
                  <c:v>22.720620602631701</c:v>
                </c:pt>
                <c:pt idx="3774">
                  <c:v>22.838890584045799</c:v>
                </c:pt>
                <c:pt idx="3775">
                  <c:v>23.287393653907099</c:v>
                </c:pt>
                <c:pt idx="3776">
                  <c:v>23.465678574885501</c:v>
                </c:pt>
                <c:pt idx="3777">
                  <c:v>23.159203096018501</c:v>
                </c:pt>
                <c:pt idx="3778">
                  <c:v>23.153147695948999</c:v>
                </c:pt>
                <c:pt idx="3779">
                  <c:v>22.771190327019902</c:v>
                </c:pt>
                <c:pt idx="3780">
                  <c:v>22.8532477939826</c:v>
                </c:pt>
                <c:pt idx="3781">
                  <c:v>23.335137693907601</c:v>
                </c:pt>
                <c:pt idx="3782">
                  <c:v>23.489892213911201</c:v>
                </c:pt>
                <c:pt idx="3783">
                  <c:v>24.044144757174902</c:v>
                </c:pt>
                <c:pt idx="3784">
                  <c:v>24.023381113917502</c:v>
                </c:pt>
                <c:pt idx="3785">
                  <c:v>23.682942703768202</c:v>
                </c:pt>
                <c:pt idx="3786">
                  <c:v>23.659947278427399</c:v>
                </c:pt>
                <c:pt idx="3787">
                  <c:v>23.806007829812199</c:v>
                </c:pt>
                <c:pt idx="3788">
                  <c:v>23.885297351751198</c:v>
                </c:pt>
                <c:pt idx="3789">
                  <c:v>23.759846155315199</c:v>
                </c:pt>
                <c:pt idx="3790">
                  <c:v>23.815060348879001</c:v>
                </c:pt>
                <c:pt idx="3791">
                  <c:v>23.346295379087099</c:v>
                </c:pt>
                <c:pt idx="3792">
                  <c:v>24.068473164876899</c:v>
                </c:pt>
                <c:pt idx="3793">
                  <c:v>23.618591594863201</c:v>
                </c:pt>
                <c:pt idx="3794">
                  <c:v>23.163348877671499</c:v>
                </c:pt>
                <c:pt idx="3795">
                  <c:v>23.197181090366001</c:v>
                </c:pt>
                <c:pt idx="3796">
                  <c:v>23.3029766153571</c:v>
                </c:pt>
                <c:pt idx="3797">
                  <c:v>23.3825239744566</c:v>
                </c:pt>
                <c:pt idx="3798">
                  <c:v>23.5958631550298</c:v>
                </c:pt>
                <c:pt idx="3799">
                  <c:v>23.685019149677</c:v>
                </c:pt>
                <c:pt idx="3800">
                  <c:v>23.389556979209999</c:v>
                </c:pt>
                <c:pt idx="3801">
                  <c:v>23.700025388370602</c:v>
                </c:pt>
                <c:pt idx="3802">
                  <c:v>23.616056877032999</c:v>
                </c:pt>
                <c:pt idx="3803">
                  <c:v>23.149512183327399</c:v>
                </c:pt>
                <c:pt idx="3804">
                  <c:v>22.921375948923998</c:v>
                </c:pt>
                <c:pt idx="3805">
                  <c:v>22.426195920994001</c:v>
                </c:pt>
                <c:pt idx="3806">
                  <c:v>22.323366032021902</c:v>
                </c:pt>
                <c:pt idx="3807">
                  <c:v>22.4678640942331</c:v>
                </c:pt>
                <c:pt idx="3808">
                  <c:v>22.263302160430701</c:v>
                </c:pt>
                <c:pt idx="3809">
                  <c:v>22.4452660543825</c:v>
                </c:pt>
                <c:pt idx="3810">
                  <c:v>22.647950833358401</c:v>
                </c:pt>
                <c:pt idx="3811">
                  <c:v>22.481596770124501</c:v>
                </c:pt>
                <c:pt idx="3812">
                  <c:v>22.350041482689399</c:v>
                </c:pt>
                <c:pt idx="3813">
                  <c:v>22.313669073877399</c:v>
                </c:pt>
                <c:pt idx="3814">
                  <c:v>22.3361034848717</c:v>
                </c:pt>
                <c:pt idx="3815">
                  <c:v>21.704035178587201</c:v>
                </c:pt>
                <c:pt idx="3816">
                  <c:v>21.721022228946801</c:v>
                </c:pt>
                <c:pt idx="3817">
                  <c:v>21.587439220728701</c:v>
                </c:pt>
                <c:pt idx="3818">
                  <c:v>21.495626900538699</c:v>
                </c:pt>
                <c:pt idx="3819">
                  <c:v>21.801736655407701</c:v>
                </c:pt>
                <c:pt idx="3820">
                  <c:v>21.880946616767499</c:v>
                </c:pt>
                <c:pt idx="3821">
                  <c:v>21.8919834755628</c:v>
                </c:pt>
                <c:pt idx="3822">
                  <c:v>21.669908272115801</c:v>
                </c:pt>
                <c:pt idx="3823">
                  <c:v>21.676271522413401</c:v>
                </c:pt>
                <c:pt idx="3824">
                  <c:v>22.018646106201398</c:v>
                </c:pt>
                <c:pt idx="3825">
                  <c:v>21.766451938610999</c:v>
                </c:pt>
                <c:pt idx="3826">
                  <c:v>21.5931101686222</c:v>
                </c:pt>
                <c:pt idx="3827">
                  <c:v>21.583909906655698</c:v>
                </c:pt>
                <c:pt idx="3828">
                  <c:v>21.589533204472801</c:v>
                </c:pt>
                <c:pt idx="3829">
                  <c:v>21.640347893271301</c:v>
                </c:pt>
                <c:pt idx="3830">
                  <c:v>21.343263338264599</c:v>
                </c:pt>
                <c:pt idx="3831">
                  <c:v>21.579539252838799</c:v>
                </c:pt>
                <c:pt idx="3832">
                  <c:v>21.595686692157098</c:v>
                </c:pt>
                <c:pt idx="3833">
                  <c:v>21.7627550461774</c:v>
                </c:pt>
                <c:pt idx="3834">
                  <c:v>21.9129940701687</c:v>
                </c:pt>
                <c:pt idx="3835">
                  <c:v>21.888414459325599</c:v>
                </c:pt>
                <c:pt idx="3836">
                  <c:v>21.907745539732201</c:v>
                </c:pt>
                <c:pt idx="3837">
                  <c:v>22.015185802880001</c:v>
                </c:pt>
                <c:pt idx="3838">
                  <c:v>21.710983117442701</c:v>
                </c:pt>
                <c:pt idx="3839">
                  <c:v>21.832953413738998</c:v>
                </c:pt>
                <c:pt idx="3840">
                  <c:v>21.684948038389901</c:v>
                </c:pt>
                <c:pt idx="3841">
                  <c:v>21.784101300367901</c:v>
                </c:pt>
                <c:pt idx="3842">
                  <c:v>21.781316433508302</c:v>
                </c:pt>
                <c:pt idx="3843">
                  <c:v>21.827645626325499</c:v>
                </c:pt>
                <c:pt idx="3844">
                  <c:v>21.5412735198869</c:v>
                </c:pt>
                <c:pt idx="3845">
                  <c:v>21.2504442283225</c:v>
                </c:pt>
                <c:pt idx="3846">
                  <c:v>21.548267461106501</c:v>
                </c:pt>
                <c:pt idx="3847">
                  <c:v>21.4089536261375</c:v>
                </c:pt>
                <c:pt idx="3848">
                  <c:v>21.354885131978701</c:v>
                </c:pt>
                <c:pt idx="3849">
                  <c:v>21.2523952552236</c:v>
                </c:pt>
                <c:pt idx="3850">
                  <c:v>21.478210026443499</c:v>
                </c:pt>
                <c:pt idx="3851">
                  <c:v>21.515715554028102</c:v>
                </c:pt>
                <c:pt idx="3852">
                  <c:v>21.732276807716101</c:v>
                </c:pt>
                <c:pt idx="3853">
                  <c:v>21.868209159355199</c:v>
                </c:pt>
                <c:pt idx="3854">
                  <c:v>21.9009139627222</c:v>
                </c:pt>
                <c:pt idx="3855">
                  <c:v>22.037878671331601</c:v>
                </c:pt>
                <c:pt idx="3856">
                  <c:v>22.186077300557301</c:v>
                </c:pt>
                <c:pt idx="3857">
                  <c:v>22.166089358835599</c:v>
                </c:pt>
                <c:pt idx="3858">
                  <c:v>22.390914807617101</c:v>
                </c:pt>
                <c:pt idx="3859">
                  <c:v>22.230146498838899</c:v>
                </c:pt>
                <c:pt idx="3860">
                  <c:v>22.2358605931163</c:v>
                </c:pt>
                <c:pt idx="3861">
                  <c:v>22.035819058809899</c:v>
                </c:pt>
                <c:pt idx="3862">
                  <c:v>22.058086866133301</c:v>
                </c:pt>
                <c:pt idx="3863">
                  <c:v>21.970854473699699</c:v>
                </c:pt>
                <c:pt idx="3864">
                  <c:v>22.070828990270101</c:v>
                </c:pt>
                <c:pt idx="3865">
                  <c:v>22.143749400194299</c:v>
                </c:pt>
                <c:pt idx="3866">
                  <c:v>22.093616466228699</c:v>
                </c:pt>
                <c:pt idx="3867">
                  <c:v>22.053689051991199</c:v>
                </c:pt>
                <c:pt idx="3868">
                  <c:v>22.328805182290399</c:v>
                </c:pt>
                <c:pt idx="3869">
                  <c:v>22.0427335809492</c:v>
                </c:pt>
                <c:pt idx="3870">
                  <c:v>22.0618615234735</c:v>
                </c:pt>
                <c:pt idx="3871">
                  <c:v>21.960550579950901</c:v>
                </c:pt>
                <c:pt idx="3872">
                  <c:v>22.0068547529646</c:v>
                </c:pt>
                <c:pt idx="3873">
                  <c:v>22.112167401260901</c:v>
                </c:pt>
                <c:pt idx="3874">
                  <c:v>22.340777096065999</c:v>
                </c:pt>
                <c:pt idx="3875">
                  <c:v>22.140725473860101</c:v>
                </c:pt>
                <c:pt idx="3876">
                  <c:v>21.938421039871798</c:v>
                </c:pt>
                <c:pt idx="3877">
                  <c:v>21.733936187139101</c:v>
                </c:pt>
                <c:pt idx="3878">
                  <c:v>21.5282060575102</c:v>
                </c:pt>
                <c:pt idx="3879">
                  <c:v>21.358205046568401</c:v>
                </c:pt>
                <c:pt idx="3880">
                  <c:v>21.304047226290699</c:v>
                </c:pt>
                <c:pt idx="3881">
                  <c:v>21.003972683369501</c:v>
                </c:pt>
                <c:pt idx="3882">
                  <c:v>20.054453660119101</c:v>
                </c:pt>
                <c:pt idx="3883">
                  <c:v>20.523551841678501</c:v>
                </c:pt>
                <c:pt idx="3884">
                  <c:v>20.517981481117801</c:v>
                </c:pt>
                <c:pt idx="3885">
                  <c:v>20.6047135662273</c:v>
                </c:pt>
                <c:pt idx="3886">
                  <c:v>20.795295949112901</c:v>
                </c:pt>
                <c:pt idx="3887">
                  <c:v>20.6659810183851</c:v>
                </c:pt>
                <c:pt idx="3888">
                  <c:v>20.723608206445899</c:v>
                </c:pt>
                <c:pt idx="3889">
                  <c:v>20.762130588399899</c:v>
                </c:pt>
                <c:pt idx="3890">
                  <c:v>20.2347143951555</c:v>
                </c:pt>
                <c:pt idx="3891">
                  <c:v>20.0367219545175</c:v>
                </c:pt>
                <c:pt idx="3892">
                  <c:v>19.698345899412399</c:v>
                </c:pt>
                <c:pt idx="3893">
                  <c:v>19.3085500137868</c:v>
                </c:pt>
                <c:pt idx="3894">
                  <c:v>18.965801542369601</c:v>
                </c:pt>
                <c:pt idx="3895">
                  <c:v>19.307394073783101</c:v>
                </c:pt>
                <c:pt idx="3896">
                  <c:v>19.511477972114299</c:v>
                </c:pt>
                <c:pt idx="3897">
                  <c:v>19.414819087473301</c:v>
                </c:pt>
                <c:pt idx="3898">
                  <c:v>20.153734494383801</c:v>
                </c:pt>
                <c:pt idx="3899">
                  <c:v>19.8862536528089</c:v>
                </c:pt>
                <c:pt idx="3900">
                  <c:v>19.976053157074499</c:v>
                </c:pt>
                <c:pt idx="3901">
                  <c:v>19.8537342376449</c:v>
                </c:pt>
                <c:pt idx="3902">
                  <c:v>19.952209633325801</c:v>
                </c:pt>
                <c:pt idx="3903">
                  <c:v>19.916099022999099</c:v>
                </c:pt>
                <c:pt idx="3904">
                  <c:v>19.912548193564</c:v>
                </c:pt>
                <c:pt idx="3905">
                  <c:v>19.878474411215901</c:v>
                </c:pt>
                <c:pt idx="3906">
                  <c:v>19.6814918042624</c:v>
                </c:pt>
                <c:pt idx="3907">
                  <c:v>19.942865807909399</c:v>
                </c:pt>
                <c:pt idx="3908">
                  <c:v>20.009915111024799</c:v>
                </c:pt>
                <c:pt idx="3909">
                  <c:v>20.0515723910204</c:v>
                </c:pt>
                <c:pt idx="3910">
                  <c:v>19.927895795860401</c:v>
                </c:pt>
                <c:pt idx="3911">
                  <c:v>19.775582060913202</c:v>
                </c:pt>
                <c:pt idx="3912">
                  <c:v>19.716956336555501</c:v>
                </c:pt>
                <c:pt idx="3913">
                  <c:v>19.6131266814436</c:v>
                </c:pt>
                <c:pt idx="3914">
                  <c:v>19.751660044997099</c:v>
                </c:pt>
                <c:pt idx="3915">
                  <c:v>19.9378732176671</c:v>
                </c:pt>
                <c:pt idx="3916">
                  <c:v>20.1613614883689</c:v>
                </c:pt>
                <c:pt idx="3917">
                  <c:v>20.196730769320901</c:v>
                </c:pt>
                <c:pt idx="3918">
                  <c:v>19.9833854437633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838-9506-63E2290E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24960"/>
        <c:axId val="1565565056"/>
      </c:lineChart>
      <c:dateAx>
        <c:axId val="144142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565056"/>
        <c:crosses val="autoZero"/>
        <c:auto val="1"/>
        <c:lblOffset val="100"/>
        <c:baseTimeUnit val="days"/>
      </c:dateAx>
      <c:valAx>
        <c:axId val="1565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4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Earnings_Revision!$D$1</c:f>
              <c:strCache>
                <c:ptCount val="1"/>
                <c:pt idx="0">
                  <c:v>excess_daily_rtn_cum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Earnings_Revision!$C$2:$C$3920</c:f>
              <c:numCache>
                <c:formatCode>m/d/yyyy</c:formatCode>
                <c:ptCount val="3919"/>
                <c:pt idx="0">
                  <c:v>37655</c:v>
                </c:pt>
                <c:pt idx="1">
                  <c:v>37656</c:v>
                </c:pt>
                <c:pt idx="2">
                  <c:v>37657</c:v>
                </c:pt>
                <c:pt idx="3">
                  <c:v>37658</c:v>
                </c:pt>
                <c:pt idx="4">
                  <c:v>37659</c:v>
                </c:pt>
                <c:pt idx="5">
                  <c:v>37662</c:v>
                </c:pt>
                <c:pt idx="6">
                  <c:v>37663</c:v>
                </c:pt>
                <c:pt idx="7">
                  <c:v>37664</c:v>
                </c:pt>
                <c:pt idx="8">
                  <c:v>37665</c:v>
                </c:pt>
                <c:pt idx="9">
                  <c:v>37666</c:v>
                </c:pt>
                <c:pt idx="10">
                  <c:v>37669</c:v>
                </c:pt>
                <c:pt idx="11">
                  <c:v>37670</c:v>
                </c:pt>
                <c:pt idx="12">
                  <c:v>37671</c:v>
                </c:pt>
                <c:pt idx="13">
                  <c:v>37672</c:v>
                </c:pt>
                <c:pt idx="14">
                  <c:v>37673</c:v>
                </c:pt>
                <c:pt idx="15">
                  <c:v>37676</c:v>
                </c:pt>
                <c:pt idx="16">
                  <c:v>37677</c:v>
                </c:pt>
                <c:pt idx="17">
                  <c:v>37678</c:v>
                </c:pt>
                <c:pt idx="18">
                  <c:v>37679</c:v>
                </c:pt>
                <c:pt idx="19">
                  <c:v>37680</c:v>
                </c:pt>
                <c:pt idx="20">
                  <c:v>37683</c:v>
                </c:pt>
                <c:pt idx="21">
                  <c:v>37684</c:v>
                </c:pt>
                <c:pt idx="22">
                  <c:v>37685</c:v>
                </c:pt>
                <c:pt idx="23">
                  <c:v>37686</c:v>
                </c:pt>
                <c:pt idx="24">
                  <c:v>37687</c:v>
                </c:pt>
                <c:pt idx="25">
                  <c:v>37690</c:v>
                </c:pt>
                <c:pt idx="26">
                  <c:v>37691</c:v>
                </c:pt>
                <c:pt idx="27">
                  <c:v>37692</c:v>
                </c:pt>
                <c:pt idx="28">
                  <c:v>37693</c:v>
                </c:pt>
                <c:pt idx="29">
                  <c:v>37694</c:v>
                </c:pt>
                <c:pt idx="30">
                  <c:v>37697</c:v>
                </c:pt>
                <c:pt idx="31">
                  <c:v>37698</c:v>
                </c:pt>
                <c:pt idx="32">
                  <c:v>37699</c:v>
                </c:pt>
                <c:pt idx="33">
                  <c:v>37700</c:v>
                </c:pt>
                <c:pt idx="34">
                  <c:v>37701</c:v>
                </c:pt>
                <c:pt idx="35">
                  <c:v>37704</c:v>
                </c:pt>
                <c:pt idx="36">
                  <c:v>37705</c:v>
                </c:pt>
                <c:pt idx="37">
                  <c:v>37706</c:v>
                </c:pt>
                <c:pt idx="38">
                  <c:v>37707</c:v>
                </c:pt>
                <c:pt idx="39">
                  <c:v>37708</c:v>
                </c:pt>
                <c:pt idx="40">
                  <c:v>37711</c:v>
                </c:pt>
                <c:pt idx="41">
                  <c:v>37712</c:v>
                </c:pt>
                <c:pt idx="42">
                  <c:v>37713</c:v>
                </c:pt>
                <c:pt idx="43">
                  <c:v>37714</c:v>
                </c:pt>
                <c:pt idx="44">
                  <c:v>37715</c:v>
                </c:pt>
                <c:pt idx="45">
                  <c:v>37718</c:v>
                </c:pt>
                <c:pt idx="46">
                  <c:v>37719</c:v>
                </c:pt>
                <c:pt idx="47">
                  <c:v>37720</c:v>
                </c:pt>
                <c:pt idx="48">
                  <c:v>37721</c:v>
                </c:pt>
                <c:pt idx="49">
                  <c:v>37722</c:v>
                </c:pt>
                <c:pt idx="50">
                  <c:v>37725</c:v>
                </c:pt>
                <c:pt idx="51">
                  <c:v>37726</c:v>
                </c:pt>
                <c:pt idx="52">
                  <c:v>37727</c:v>
                </c:pt>
                <c:pt idx="53">
                  <c:v>37728</c:v>
                </c:pt>
                <c:pt idx="54">
                  <c:v>37729</c:v>
                </c:pt>
                <c:pt idx="55">
                  <c:v>37732</c:v>
                </c:pt>
                <c:pt idx="56">
                  <c:v>37733</c:v>
                </c:pt>
                <c:pt idx="57">
                  <c:v>37734</c:v>
                </c:pt>
                <c:pt idx="58">
                  <c:v>37735</c:v>
                </c:pt>
                <c:pt idx="59">
                  <c:v>37736</c:v>
                </c:pt>
                <c:pt idx="60">
                  <c:v>37739</c:v>
                </c:pt>
                <c:pt idx="61">
                  <c:v>37740</c:v>
                </c:pt>
                <c:pt idx="62">
                  <c:v>37741</c:v>
                </c:pt>
                <c:pt idx="63">
                  <c:v>37743</c:v>
                </c:pt>
                <c:pt idx="64">
                  <c:v>37747</c:v>
                </c:pt>
                <c:pt idx="65">
                  <c:v>37748</c:v>
                </c:pt>
                <c:pt idx="66">
                  <c:v>37750</c:v>
                </c:pt>
                <c:pt idx="67">
                  <c:v>37753</c:v>
                </c:pt>
                <c:pt idx="68">
                  <c:v>37754</c:v>
                </c:pt>
                <c:pt idx="69">
                  <c:v>37755</c:v>
                </c:pt>
                <c:pt idx="70">
                  <c:v>37756</c:v>
                </c:pt>
                <c:pt idx="71">
                  <c:v>37757</c:v>
                </c:pt>
                <c:pt idx="72">
                  <c:v>37760</c:v>
                </c:pt>
                <c:pt idx="73">
                  <c:v>37761</c:v>
                </c:pt>
                <c:pt idx="74">
                  <c:v>37762</c:v>
                </c:pt>
                <c:pt idx="75">
                  <c:v>37763</c:v>
                </c:pt>
                <c:pt idx="76">
                  <c:v>37764</c:v>
                </c:pt>
                <c:pt idx="77">
                  <c:v>37767</c:v>
                </c:pt>
                <c:pt idx="78">
                  <c:v>37768</c:v>
                </c:pt>
                <c:pt idx="79">
                  <c:v>37769</c:v>
                </c:pt>
                <c:pt idx="80">
                  <c:v>37770</c:v>
                </c:pt>
                <c:pt idx="81">
                  <c:v>37771</c:v>
                </c:pt>
                <c:pt idx="82">
                  <c:v>37774</c:v>
                </c:pt>
                <c:pt idx="83">
                  <c:v>37775</c:v>
                </c:pt>
                <c:pt idx="84">
                  <c:v>37776</c:v>
                </c:pt>
                <c:pt idx="85">
                  <c:v>37777</c:v>
                </c:pt>
                <c:pt idx="86">
                  <c:v>37781</c:v>
                </c:pt>
                <c:pt idx="87">
                  <c:v>37782</c:v>
                </c:pt>
                <c:pt idx="88">
                  <c:v>37783</c:v>
                </c:pt>
                <c:pt idx="89">
                  <c:v>37784</c:v>
                </c:pt>
                <c:pt idx="90">
                  <c:v>37785</c:v>
                </c:pt>
                <c:pt idx="91">
                  <c:v>37788</c:v>
                </c:pt>
                <c:pt idx="92">
                  <c:v>37789</c:v>
                </c:pt>
                <c:pt idx="93">
                  <c:v>37790</c:v>
                </c:pt>
                <c:pt idx="94">
                  <c:v>37791</c:v>
                </c:pt>
                <c:pt idx="95">
                  <c:v>37792</c:v>
                </c:pt>
                <c:pt idx="96">
                  <c:v>37795</c:v>
                </c:pt>
                <c:pt idx="97">
                  <c:v>37796</c:v>
                </c:pt>
                <c:pt idx="98">
                  <c:v>37797</c:v>
                </c:pt>
                <c:pt idx="99">
                  <c:v>37798</c:v>
                </c:pt>
                <c:pt idx="100">
                  <c:v>37799</c:v>
                </c:pt>
                <c:pt idx="101">
                  <c:v>37802</c:v>
                </c:pt>
                <c:pt idx="102">
                  <c:v>37803</c:v>
                </c:pt>
                <c:pt idx="103">
                  <c:v>37804</c:v>
                </c:pt>
                <c:pt idx="104">
                  <c:v>37805</c:v>
                </c:pt>
                <c:pt idx="105">
                  <c:v>37806</c:v>
                </c:pt>
                <c:pt idx="106">
                  <c:v>37809</c:v>
                </c:pt>
                <c:pt idx="107">
                  <c:v>37810</c:v>
                </c:pt>
                <c:pt idx="108">
                  <c:v>37811</c:v>
                </c:pt>
                <c:pt idx="109">
                  <c:v>37812</c:v>
                </c:pt>
                <c:pt idx="110">
                  <c:v>37813</c:v>
                </c:pt>
                <c:pt idx="111">
                  <c:v>37816</c:v>
                </c:pt>
                <c:pt idx="112">
                  <c:v>37817</c:v>
                </c:pt>
                <c:pt idx="113">
                  <c:v>37818</c:v>
                </c:pt>
                <c:pt idx="114">
                  <c:v>37820</c:v>
                </c:pt>
                <c:pt idx="115">
                  <c:v>37823</c:v>
                </c:pt>
                <c:pt idx="116">
                  <c:v>37824</c:v>
                </c:pt>
                <c:pt idx="117">
                  <c:v>37825</c:v>
                </c:pt>
                <c:pt idx="118">
                  <c:v>37826</c:v>
                </c:pt>
                <c:pt idx="119">
                  <c:v>37827</c:v>
                </c:pt>
                <c:pt idx="120">
                  <c:v>37830</c:v>
                </c:pt>
                <c:pt idx="121">
                  <c:v>37831</c:v>
                </c:pt>
                <c:pt idx="122">
                  <c:v>37832</c:v>
                </c:pt>
                <c:pt idx="123">
                  <c:v>37833</c:v>
                </c:pt>
                <c:pt idx="124">
                  <c:v>37834</c:v>
                </c:pt>
                <c:pt idx="125">
                  <c:v>37837</c:v>
                </c:pt>
                <c:pt idx="126">
                  <c:v>37838</c:v>
                </c:pt>
                <c:pt idx="127">
                  <c:v>37839</c:v>
                </c:pt>
                <c:pt idx="128">
                  <c:v>37840</c:v>
                </c:pt>
                <c:pt idx="129">
                  <c:v>37841</c:v>
                </c:pt>
                <c:pt idx="130">
                  <c:v>37844</c:v>
                </c:pt>
                <c:pt idx="131">
                  <c:v>37845</c:v>
                </c:pt>
                <c:pt idx="132">
                  <c:v>37846</c:v>
                </c:pt>
                <c:pt idx="133">
                  <c:v>37847</c:v>
                </c:pt>
                <c:pt idx="134">
                  <c:v>37851</c:v>
                </c:pt>
                <c:pt idx="135">
                  <c:v>37852</c:v>
                </c:pt>
                <c:pt idx="136">
                  <c:v>37853</c:v>
                </c:pt>
                <c:pt idx="137">
                  <c:v>37854</c:v>
                </c:pt>
                <c:pt idx="138">
                  <c:v>37855</c:v>
                </c:pt>
                <c:pt idx="139">
                  <c:v>37858</c:v>
                </c:pt>
                <c:pt idx="140">
                  <c:v>37859</c:v>
                </c:pt>
                <c:pt idx="141">
                  <c:v>37860</c:v>
                </c:pt>
                <c:pt idx="142">
                  <c:v>37861</c:v>
                </c:pt>
                <c:pt idx="143">
                  <c:v>37862</c:v>
                </c:pt>
                <c:pt idx="144">
                  <c:v>37865</c:v>
                </c:pt>
                <c:pt idx="145">
                  <c:v>37866</c:v>
                </c:pt>
                <c:pt idx="146">
                  <c:v>37867</c:v>
                </c:pt>
                <c:pt idx="147">
                  <c:v>37868</c:v>
                </c:pt>
                <c:pt idx="148">
                  <c:v>37869</c:v>
                </c:pt>
                <c:pt idx="149">
                  <c:v>37872</c:v>
                </c:pt>
                <c:pt idx="150">
                  <c:v>37873</c:v>
                </c:pt>
                <c:pt idx="151">
                  <c:v>37879</c:v>
                </c:pt>
                <c:pt idx="152">
                  <c:v>37880</c:v>
                </c:pt>
                <c:pt idx="153">
                  <c:v>37881</c:v>
                </c:pt>
                <c:pt idx="154">
                  <c:v>37882</c:v>
                </c:pt>
                <c:pt idx="155">
                  <c:v>37883</c:v>
                </c:pt>
                <c:pt idx="156">
                  <c:v>37886</c:v>
                </c:pt>
                <c:pt idx="157">
                  <c:v>37887</c:v>
                </c:pt>
                <c:pt idx="158">
                  <c:v>37888</c:v>
                </c:pt>
                <c:pt idx="159">
                  <c:v>37889</c:v>
                </c:pt>
                <c:pt idx="160">
                  <c:v>37890</c:v>
                </c:pt>
                <c:pt idx="161">
                  <c:v>37893</c:v>
                </c:pt>
                <c:pt idx="162">
                  <c:v>37894</c:v>
                </c:pt>
                <c:pt idx="163">
                  <c:v>37895</c:v>
                </c:pt>
                <c:pt idx="164">
                  <c:v>37896</c:v>
                </c:pt>
                <c:pt idx="165">
                  <c:v>37900</c:v>
                </c:pt>
                <c:pt idx="166">
                  <c:v>37901</c:v>
                </c:pt>
                <c:pt idx="167">
                  <c:v>37902</c:v>
                </c:pt>
                <c:pt idx="168">
                  <c:v>37903</c:v>
                </c:pt>
                <c:pt idx="169">
                  <c:v>37904</c:v>
                </c:pt>
                <c:pt idx="170">
                  <c:v>37907</c:v>
                </c:pt>
                <c:pt idx="171">
                  <c:v>37908</c:v>
                </c:pt>
                <c:pt idx="172">
                  <c:v>37909</c:v>
                </c:pt>
                <c:pt idx="173">
                  <c:v>37910</c:v>
                </c:pt>
                <c:pt idx="174">
                  <c:v>37911</c:v>
                </c:pt>
                <c:pt idx="175">
                  <c:v>37914</c:v>
                </c:pt>
                <c:pt idx="176">
                  <c:v>37915</c:v>
                </c:pt>
                <c:pt idx="177">
                  <c:v>37916</c:v>
                </c:pt>
                <c:pt idx="178">
                  <c:v>37917</c:v>
                </c:pt>
                <c:pt idx="179">
                  <c:v>37918</c:v>
                </c:pt>
                <c:pt idx="180">
                  <c:v>37921</c:v>
                </c:pt>
                <c:pt idx="181">
                  <c:v>37922</c:v>
                </c:pt>
                <c:pt idx="182">
                  <c:v>37923</c:v>
                </c:pt>
                <c:pt idx="183">
                  <c:v>37924</c:v>
                </c:pt>
                <c:pt idx="184">
                  <c:v>37925</c:v>
                </c:pt>
                <c:pt idx="185">
                  <c:v>37928</c:v>
                </c:pt>
                <c:pt idx="186">
                  <c:v>37929</c:v>
                </c:pt>
                <c:pt idx="187">
                  <c:v>37930</c:v>
                </c:pt>
                <c:pt idx="188">
                  <c:v>37931</c:v>
                </c:pt>
                <c:pt idx="189">
                  <c:v>37932</c:v>
                </c:pt>
                <c:pt idx="190">
                  <c:v>37935</c:v>
                </c:pt>
                <c:pt idx="191">
                  <c:v>37936</c:v>
                </c:pt>
                <c:pt idx="192">
                  <c:v>37937</c:v>
                </c:pt>
                <c:pt idx="193">
                  <c:v>37938</c:v>
                </c:pt>
                <c:pt idx="194">
                  <c:v>37939</c:v>
                </c:pt>
                <c:pt idx="195">
                  <c:v>37942</c:v>
                </c:pt>
                <c:pt idx="196">
                  <c:v>37943</c:v>
                </c:pt>
                <c:pt idx="197">
                  <c:v>37944</c:v>
                </c:pt>
                <c:pt idx="198">
                  <c:v>37945</c:v>
                </c:pt>
                <c:pt idx="199">
                  <c:v>37946</c:v>
                </c:pt>
                <c:pt idx="200">
                  <c:v>37949</c:v>
                </c:pt>
                <c:pt idx="201">
                  <c:v>37950</c:v>
                </c:pt>
                <c:pt idx="202">
                  <c:v>37951</c:v>
                </c:pt>
                <c:pt idx="203">
                  <c:v>37952</c:v>
                </c:pt>
                <c:pt idx="204">
                  <c:v>37953</c:v>
                </c:pt>
                <c:pt idx="205">
                  <c:v>37956</c:v>
                </c:pt>
                <c:pt idx="206">
                  <c:v>37957</c:v>
                </c:pt>
                <c:pt idx="207">
                  <c:v>37958</c:v>
                </c:pt>
                <c:pt idx="208">
                  <c:v>37959</c:v>
                </c:pt>
                <c:pt idx="209">
                  <c:v>37960</c:v>
                </c:pt>
                <c:pt idx="210">
                  <c:v>37963</c:v>
                </c:pt>
                <c:pt idx="211">
                  <c:v>37964</c:v>
                </c:pt>
                <c:pt idx="212">
                  <c:v>37965</c:v>
                </c:pt>
                <c:pt idx="213">
                  <c:v>37966</c:v>
                </c:pt>
                <c:pt idx="214">
                  <c:v>37967</c:v>
                </c:pt>
                <c:pt idx="215">
                  <c:v>37970</c:v>
                </c:pt>
                <c:pt idx="216">
                  <c:v>37971</c:v>
                </c:pt>
                <c:pt idx="217">
                  <c:v>37972</c:v>
                </c:pt>
                <c:pt idx="218">
                  <c:v>37973</c:v>
                </c:pt>
                <c:pt idx="219">
                  <c:v>37974</c:v>
                </c:pt>
                <c:pt idx="220">
                  <c:v>37977</c:v>
                </c:pt>
                <c:pt idx="221">
                  <c:v>37978</c:v>
                </c:pt>
                <c:pt idx="222">
                  <c:v>37979</c:v>
                </c:pt>
                <c:pt idx="223">
                  <c:v>37981</c:v>
                </c:pt>
                <c:pt idx="224">
                  <c:v>37984</c:v>
                </c:pt>
                <c:pt idx="225">
                  <c:v>37985</c:v>
                </c:pt>
                <c:pt idx="226">
                  <c:v>37988</c:v>
                </c:pt>
                <c:pt idx="227">
                  <c:v>37991</c:v>
                </c:pt>
                <c:pt idx="228">
                  <c:v>37992</c:v>
                </c:pt>
                <c:pt idx="229">
                  <c:v>37993</c:v>
                </c:pt>
                <c:pt idx="230">
                  <c:v>37994</c:v>
                </c:pt>
                <c:pt idx="231">
                  <c:v>37995</c:v>
                </c:pt>
                <c:pt idx="232">
                  <c:v>37998</c:v>
                </c:pt>
                <c:pt idx="233">
                  <c:v>37999</c:v>
                </c:pt>
                <c:pt idx="234">
                  <c:v>38000</c:v>
                </c:pt>
                <c:pt idx="235">
                  <c:v>38001</c:v>
                </c:pt>
                <c:pt idx="236">
                  <c:v>38002</c:v>
                </c:pt>
                <c:pt idx="237">
                  <c:v>38005</c:v>
                </c:pt>
                <c:pt idx="238">
                  <c:v>38006</c:v>
                </c:pt>
                <c:pt idx="239">
                  <c:v>38012</c:v>
                </c:pt>
                <c:pt idx="240">
                  <c:v>38013</c:v>
                </c:pt>
                <c:pt idx="241">
                  <c:v>38014</c:v>
                </c:pt>
                <c:pt idx="242">
                  <c:v>38015</c:v>
                </c:pt>
                <c:pt idx="243">
                  <c:v>38016</c:v>
                </c:pt>
                <c:pt idx="244">
                  <c:v>38019</c:v>
                </c:pt>
                <c:pt idx="245">
                  <c:v>38020</c:v>
                </c:pt>
                <c:pt idx="246">
                  <c:v>38021</c:v>
                </c:pt>
                <c:pt idx="247">
                  <c:v>38022</c:v>
                </c:pt>
                <c:pt idx="248">
                  <c:v>38023</c:v>
                </c:pt>
                <c:pt idx="249">
                  <c:v>38026</c:v>
                </c:pt>
                <c:pt idx="250">
                  <c:v>38027</c:v>
                </c:pt>
                <c:pt idx="251">
                  <c:v>38028</c:v>
                </c:pt>
                <c:pt idx="252">
                  <c:v>38029</c:v>
                </c:pt>
                <c:pt idx="253">
                  <c:v>38030</c:v>
                </c:pt>
                <c:pt idx="254">
                  <c:v>38033</c:v>
                </c:pt>
                <c:pt idx="255">
                  <c:v>38034</c:v>
                </c:pt>
                <c:pt idx="256">
                  <c:v>38035</c:v>
                </c:pt>
                <c:pt idx="257">
                  <c:v>38036</c:v>
                </c:pt>
                <c:pt idx="258">
                  <c:v>38037</c:v>
                </c:pt>
                <c:pt idx="259">
                  <c:v>38040</c:v>
                </c:pt>
                <c:pt idx="260">
                  <c:v>38041</c:v>
                </c:pt>
                <c:pt idx="261">
                  <c:v>38042</c:v>
                </c:pt>
                <c:pt idx="262">
                  <c:v>38043</c:v>
                </c:pt>
                <c:pt idx="263">
                  <c:v>38044</c:v>
                </c:pt>
                <c:pt idx="264">
                  <c:v>38048</c:v>
                </c:pt>
                <c:pt idx="265">
                  <c:v>38049</c:v>
                </c:pt>
                <c:pt idx="266">
                  <c:v>38050</c:v>
                </c:pt>
                <c:pt idx="267">
                  <c:v>38051</c:v>
                </c:pt>
                <c:pt idx="268">
                  <c:v>38054</c:v>
                </c:pt>
                <c:pt idx="269">
                  <c:v>38055</c:v>
                </c:pt>
                <c:pt idx="270">
                  <c:v>38056</c:v>
                </c:pt>
                <c:pt idx="271">
                  <c:v>38057</c:v>
                </c:pt>
                <c:pt idx="272">
                  <c:v>38058</c:v>
                </c:pt>
                <c:pt idx="273">
                  <c:v>38061</c:v>
                </c:pt>
                <c:pt idx="274">
                  <c:v>38062</c:v>
                </c:pt>
                <c:pt idx="275">
                  <c:v>38063</c:v>
                </c:pt>
                <c:pt idx="276">
                  <c:v>38064</c:v>
                </c:pt>
                <c:pt idx="277">
                  <c:v>38065</c:v>
                </c:pt>
                <c:pt idx="278">
                  <c:v>38068</c:v>
                </c:pt>
                <c:pt idx="279">
                  <c:v>38069</c:v>
                </c:pt>
                <c:pt idx="280">
                  <c:v>38070</c:v>
                </c:pt>
                <c:pt idx="281">
                  <c:v>38071</c:v>
                </c:pt>
                <c:pt idx="282">
                  <c:v>38072</c:v>
                </c:pt>
                <c:pt idx="283">
                  <c:v>38075</c:v>
                </c:pt>
                <c:pt idx="284">
                  <c:v>38076</c:v>
                </c:pt>
                <c:pt idx="285">
                  <c:v>38077</c:v>
                </c:pt>
                <c:pt idx="286">
                  <c:v>38078</c:v>
                </c:pt>
                <c:pt idx="287">
                  <c:v>38079</c:v>
                </c:pt>
                <c:pt idx="288">
                  <c:v>38083</c:v>
                </c:pt>
                <c:pt idx="289">
                  <c:v>38084</c:v>
                </c:pt>
                <c:pt idx="290">
                  <c:v>38085</c:v>
                </c:pt>
                <c:pt idx="291">
                  <c:v>38086</c:v>
                </c:pt>
                <c:pt idx="292">
                  <c:v>38089</c:v>
                </c:pt>
                <c:pt idx="293">
                  <c:v>38090</c:v>
                </c:pt>
                <c:pt idx="294">
                  <c:v>38091</c:v>
                </c:pt>
                <c:pt idx="295">
                  <c:v>38093</c:v>
                </c:pt>
                <c:pt idx="296">
                  <c:v>38096</c:v>
                </c:pt>
                <c:pt idx="297">
                  <c:v>38097</c:v>
                </c:pt>
                <c:pt idx="298">
                  <c:v>38098</c:v>
                </c:pt>
                <c:pt idx="299">
                  <c:v>38099</c:v>
                </c:pt>
                <c:pt idx="300">
                  <c:v>38100</c:v>
                </c:pt>
                <c:pt idx="301">
                  <c:v>38103</c:v>
                </c:pt>
                <c:pt idx="302">
                  <c:v>38104</c:v>
                </c:pt>
                <c:pt idx="303">
                  <c:v>38105</c:v>
                </c:pt>
                <c:pt idx="304">
                  <c:v>38106</c:v>
                </c:pt>
                <c:pt idx="305">
                  <c:v>38107</c:v>
                </c:pt>
                <c:pt idx="306">
                  <c:v>38110</c:v>
                </c:pt>
                <c:pt idx="307">
                  <c:v>38111</c:v>
                </c:pt>
                <c:pt idx="308">
                  <c:v>38113</c:v>
                </c:pt>
                <c:pt idx="309">
                  <c:v>38114</c:v>
                </c:pt>
                <c:pt idx="310">
                  <c:v>38117</c:v>
                </c:pt>
                <c:pt idx="311">
                  <c:v>38118</c:v>
                </c:pt>
                <c:pt idx="312">
                  <c:v>38119</c:v>
                </c:pt>
                <c:pt idx="313">
                  <c:v>38120</c:v>
                </c:pt>
                <c:pt idx="314">
                  <c:v>38121</c:v>
                </c:pt>
                <c:pt idx="315">
                  <c:v>38124</c:v>
                </c:pt>
                <c:pt idx="316">
                  <c:v>38125</c:v>
                </c:pt>
                <c:pt idx="317">
                  <c:v>38126</c:v>
                </c:pt>
                <c:pt idx="318">
                  <c:v>38127</c:v>
                </c:pt>
                <c:pt idx="319">
                  <c:v>38128</c:v>
                </c:pt>
                <c:pt idx="320">
                  <c:v>38131</c:v>
                </c:pt>
                <c:pt idx="321">
                  <c:v>38132</c:v>
                </c:pt>
                <c:pt idx="322">
                  <c:v>38134</c:v>
                </c:pt>
                <c:pt idx="323">
                  <c:v>38135</c:v>
                </c:pt>
                <c:pt idx="324">
                  <c:v>38138</c:v>
                </c:pt>
                <c:pt idx="325">
                  <c:v>38139</c:v>
                </c:pt>
                <c:pt idx="326">
                  <c:v>38140</c:v>
                </c:pt>
                <c:pt idx="327">
                  <c:v>38141</c:v>
                </c:pt>
                <c:pt idx="328">
                  <c:v>38142</c:v>
                </c:pt>
                <c:pt idx="329">
                  <c:v>38145</c:v>
                </c:pt>
                <c:pt idx="330">
                  <c:v>38146</c:v>
                </c:pt>
                <c:pt idx="331">
                  <c:v>38147</c:v>
                </c:pt>
                <c:pt idx="332">
                  <c:v>38148</c:v>
                </c:pt>
                <c:pt idx="333">
                  <c:v>38149</c:v>
                </c:pt>
                <c:pt idx="334">
                  <c:v>38152</c:v>
                </c:pt>
                <c:pt idx="335">
                  <c:v>38153</c:v>
                </c:pt>
                <c:pt idx="336">
                  <c:v>38154</c:v>
                </c:pt>
                <c:pt idx="337">
                  <c:v>38155</c:v>
                </c:pt>
                <c:pt idx="338">
                  <c:v>38156</c:v>
                </c:pt>
                <c:pt idx="339">
                  <c:v>38159</c:v>
                </c:pt>
                <c:pt idx="340">
                  <c:v>38160</c:v>
                </c:pt>
                <c:pt idx="341">
                  <c:v>38161</c:v>
                </c:pt>
                <c:pt idx="342">
                  <c:v>38162</c:v>
                </c:pt>
                <c:pt idx="343">
                  <c:v>38163</c:v>
                </c:pt>
                <c:pt idx="344">
                  <c:v>38166</c:v>
                </c:pt>
                <c:pt idx="345">
                  <c:v>38167</c:v>
                </c:pt>
                <c:pt idx="346">
                  <c:v>38168</c:v>
                </c:pt>
                <c:pt idx="347">
                  <c:v>38169</c:v>
                </c:pt>
                <c:pt idx="348">
                  <c:v>38170</c:v>
                </c:pt>
                <c:pt idx="349">
                  <c:v>38173</c:v>
                </c:pt>
                <c:pt idx="350">
                  <c:v>38174</c:v>
                </c:pt>
                <c:pt idx="351">
                  <c:v>38175</c:v>
                </c:pt>
                <c:pt idx="352">
                  <c:v>38176</c:v>
                </c:pt>
                <c:pt idx="353">
                  <c:v>38177</c:v>
                </c:pt>
                <c:pt idx="354">
                  <c:v>38180</c:v>
                </c:pt>
                <c:pt idx="355">
                  <c:v>38181</c:v>
                </c:pt>
                <c:pt idx="356">
                  <c:v>38182</c:v>
                </c:pt>
                <c:pt idx="357">
                  <c:v>38183</c:v>
                </c:pt>
                <c:pt idx="358">
                  <c:v>38184</c:v>
                </c:pt>
                <c:pt idx="359">
                  <c:v>38187</c:v>
                </c:pt>
                <c:pt idx="360">
                  <c:v>38188</c:v>
                </c:pt>
                <c:pt idx="361">
                  <c:v>38189</c:v>
                </c:pt>
                <c:pt idx="362">
                  <c:v>38190</c:v>
                </c:pt>
                <c:pt idx="363">
                  <c:v>38191</c:v>
                </c:pt>
                <c:pt idx="364">
                  <c:v>38194</c:v>
                </c:pt>
                <c:pt idx="365">
                  <c:v>38195</c:v>
                </c:pt>
                <c:pt idx="366">
                  <c:v>38196</c:v>
                </c:pt>
                <c:pt idx="367">
                  <c:v>38197</c:v>
                </c:pt>
                <c:pt idx="368">
                  <c:v>38198</c:v>
                </c:pt>
                <c:pt idx="369">
                  <c:v>38201</c:v>
                </c:pt>
                <c:pt idx="370">
                  <c:v>38202</c:v>
                </c:pt>
                <c:pt idx="371">
                  <c:v>38203</c:v>
                </c:pt>
                <c:pt idx="372">
                  <c:v>38204</c:v>
                </c:pt>
                <c:pt idx="373">
                  <c:v>38205</c:v>
                </c:pt>
                <c:pt idx="374">
                  <c:v>38208</c:v>
                </c:pt>
                <c:pt idx="375">
                  <c:v>38209</c:v>
                </c:pt>
                <c:pt idx="376">
                  <c:v>38210</c:v>
                </c:pt>
                <c:pt idx="377">
                  <c:v>38211</c:v>
                </c:pt>
                <c:pt idx="378">
                  <c:v>38212</c:v>
                </c:pt>
                <c:pt idx="379">
                  <c:v>38215</c:v>
                </c:pt>
                <c:pt idx="380">
                  <c:v>38216</c:v>
                </c:pt>
                <c:pt idx="381">
                  <c:v>38217</c:v>
                </c:pt>
                <c:pt idx="382">
                  <c:v>38218</c:v>
                </c:pt>
                <c:pt idx="383">
                  <c:v>38219</c:v>
                </c:pt>
                <c:pt idx="384">
                  <c:v>38222</c:v>
                </c:pt>
                <c:pt idx="385">
                  <c:v>38223</c:v>
                </c:pt>
                <c:pt idx="386">
                  <c:v>38224</c:v>
                </c:pt>
                <c:pt idx="387">
                  <c:v>38225</c:v>
                </c:pt>
                <c:pt idx="388">
                  <c:v>38226</c:v>
                </c:pt>
                <c:pt idx="389">
                  <c:v>38229</c:v>
                </c:pt>
                <c:pt idx="390">
                  <c:v>38230</c:v>
                </c:pt>
                <c:pt idx="391">
                  <c:v>38231</c:v>
                </c:pt>
                <c:pt idx="392">
                  <c:v>38232</c:v>
                </c:pt>
                <c:pt idx="393">
                  <c:v>38233</c:v>
                </c:pt>
                <c:pt idx="394">
                  <c:v>38236</c:v>
                </c:pt>
                <c:pt idx="395">
                  <c:v>38237</c:v>
                </c:pt>
                <c:pt idx="396">
                  <c:v>38238</c:v>
                </c:pt>
                <c:pt idx="397">
                  <c:v>38239</c:v>
                </c:pt>
                <c:pt idx="398">
                  <c:v>38240</c:v>
                </c:pt>
                <c:pt idx="399">
                  <c:v>38243</c:v>
                </c:pt>
                <c:pt idx="400">
                  <c:v>38244</c:v>
                </c:pt>
                <c:pt idx="401">
                  <c:v>38245</c:v>
                </c:pt>
                <c:pt idx="402">
                  <c:v>38246</c:v>
                </c:pt>
                <c:pt idx="403">
                  <c:v>38247</c:v>
                </c:pt>
                <c:pt idx="404">
                  <c:v>38250</c:v>
                </c:pt>
                <c:pt idx="405">
                  <c:v>38251</c:v>
                </c:pt>
                <c:pt idx="406">
                  <c:v>38252</c:v>
                </c:pt>
                <c:pt idx="407">
                  <c:v>38253</c:v>
                </c:pt>
                <c:pt idx="408">
                  <c:v>38254</c:v>
                </c:pt>
                <c:pt idx="409">
                  <c:v>38260</c:v>
                </c:pt>
                <c:pt idx="410">
                  <c:v>38261</c:v>
                </c:pt>
                <c:pt idx="411">
                  <c:v>38264</c:v>
                </c:pt>
                <c:pt idx="412">
                  <c:v>38265</c:v>
                </c:pt>
                <c:pt idx="413">
                  <c:v>38266</c:v>
                </c:pt>
                <c:pt idx="414">
                  <c:v>38267</c:v>
                </c:pt>
                <c:pt idx="415">
                  <c:v>38268</c:v>
                </c:pt>
                <c:pt idx="416">
                  <c:v>38271</c:v>
                </c:pt>
                <c:pt idx="417">
                  <c:v>38272</c:v>
                </c:pt>
                <c:pt idx="418">
                  <c:v>38273</c:v>
                </c:pt>
                <c:pt idx="419">
                  <c:v>38274</c:v>
                </c:pt>
                <c:pt idx="420">
                  <c:v>38275</c:v>
                </c:pt>
                <c:pt idx="421">
                  <c:v>38278</c:v>
                </c:pt>
                <c:pt idx="422">
                  <c:v>38279</c:v>
                </c:pt>
                <c:pt idx="423">
                  <c:v>38280</c:v>
                </c:pt>
                <c:pt idx="424">
                  <c:v>38281</c:v>
                </c:pt>
                <c:pt idx="425">
                  <c:v>38282</c:v>
                </c:pt>
                <c:pt idx="426">
                  <c:v>38285</c:v>
                </c:pt>
                <c:pt idx="427">
                  <c:v>38286</c:v>
                </c:pt>
                <c:pt idx="428">
                  <c:v>38287</c:v>
                </c:pt>
                <c:pt idx="429">
                  <c:v>38288</c:v>
                </c:pt>
                <c:pt idx="430">
                  <c:v>38289</c:v>
                </c:pt>
                <c:pt idx="431">
                  <c:v>38292</c:v>
                </c:pt>
                <c:pt idx="432">
                  <c:v>38293</c:v>
                </c:pt>
                <c:pt idx="433">
                  <c:v>38294</c:v>
                </c:pt>
                <c:pt idx="434">
                  <c:v>38295</c:v>
                </c:pt>
                <c:pt idx="435">
                  <c:v>38296</c:v>
                </c:pt>
                <c:pt idx="436">
                  <c:v>38299</c:v>
                </c:pt>
                <c:pt idx="437">
                  <c:v>38300</c:v>
                </c:pt>
                <c:pt idx="438">
                  <c:v>38301</c:v>
                </c:pt>
                <c:pt idx="439">
                  <c:v>38302</c:v>
                </c:pt>
                <c:pt idx="440">
                  <c:v>38303</c:v>
                </c:pt>
                <c:pt idx="441">
                  <c:v>38306</c:v>
                </c:pt>
                <c:pt idx="442">
                  <c:v>38307</c:v>
                </c:pt>
                <c:pt idx="443">
                  <c:v>38308</c:v>
                </c:pt>
                <c:pt idx="444">
                  <c:v>38309</c:v>
                </c:pt>
                <c:pt idx="445">
                  <c:v>38310</c:v>
                </c:pt>
                <c:pt idx="446">
                  <c:v>38313</c:v>
                </c:pt>
                <c:pt idx="447">
                  <c:v>38314</c:v>
                </c:pt>
                <c:pt idx="448">
                  <c:v>38315</c:v>
                </c:pt>
                <c:pt idx="449">
                  <c:v>38316</c:v>
                </c:pt>
                <c:pt idx="450">
                  <c:v>38317</c:v>
                </c:pt>
                <c:pt idx="451">
                  <c:v>38320</c:v>
                </c:pt>
                <c:pt idx="452">
                  <c:v>38321</c:v>
                </c:pt>
                <c:pt idx="453">
                  <c:v>38322</c:v>
                </c:pt>
                <c:pt idx="454">
                  <c:v>38323</c:v>
                </c:pt>
                <c:pt idx="455">
                  <c:v>38324</c:v>
                </c:pt>
                <c:pt idx="456">
                  <c:v>38327</c:v>
                </c:pt>
                <c:pt idx="457">
                  <c:v>38328</c:v>
                </c:pt>
                <c:pt idx="458">
                  <c:v>38329</c:v>
                </c:pt>
                <c:pt idx="459">
                  <c:v>38330</c:v>
                </c:pt>
                <c:pt idx="460">
                  <c:v>38331</c:v>
                </c:pt>
                <c:pt idx="461">
                  <c:v>38334</c:v>
                </c:pt>
                <c:pt idx="462">
                  <c:v>38335</c:v>
                </c:pt>
                <c:pt idx="463">
                  <c:v>38336</c:v>
                </c:pt>
                <c:pt idx="464">
                  <c:v>38337</c:v>
                </c:pt>
                <c:pt idx="465">
                  <c:v>38338</c:v>
                </c:pt>
                <c:pt idx="466">
                  <c:v>38341</c:v>
                </c:pt>
                <c:pt idx="467">
                  <c:v>38342</c:v>
                </c:pt>
                <c:pt idx="468">
                  <c:v>38343</c:v>
                </c:pt>
                <c:pt idx="469">
                  <c:v>38344</c:v>
                </c:pt>
                <c:pt idx="470">
                  <c:v>38345</c:v>
                </c:pt>
                <c:pt idx="471">
                  <c:v>38348</c:v>
                </c:pt>
                <c:pt idx="472">
                  <c:v>38349</c:v>
                </c:pt>
                <c:pt idx="473">
                  <c:v>38350</c:v>
                </c:pt>
                <c:pt idx="474">
                  <c:v>38351</c:v>
                </c:pt>
                <c:pt idx="475">
                  <c:v>38355</c:v>
                </c:pt>
                <c:pt idx="476">
                  <c:v>38356</c:v>
                </c:pt>
                <c:pt idx="477">
                  <c:v>38357</c:v>
                </c:pt>
                <c:pt idx="478">
                  <c:v>38358</c:v>
                </c:pt>
                <c:pt idx="479">
                  <c:v>38359</c:v>
                </c:pt>
                <c:pt idx="480">
                  <c:v>38362</c:v>
                </c:pt>
                <c:pt idx="481">
                  <c:v>38363</c:v>
                </c:pt>
                <c:pt idx="482">
                  <c:v>38364</c:v>
                </c:pt>
                <c:pt idx="483">
                  <c:v>38365</c:v>
                </c:pt>
                <c:pt idx="484">
                  <c:v>38366</c:v>
                </c:pt>
                <c:pt idx="485">
                  <c:v>38369</c:v>
                </c:pt>
                <c:pt idx="486">
                  <c:v>38370</c:v>
                </c:pt>
                <c:pt idx="487">
                  <c:v>38371</c:v>
                </c:pt>
                <c:pt idx="488">
                  <c:v>38372</c:v>
                </c:pt>
                <c:pt idx="489">
                  <c:v>38373</c:v>
                </c:pt>
                <c:pt idx="490">
                  <c:v>38376</c:v>
                </c:pt>
                <c:pt idx="491">
                  <c:v>38377</c:v>
                </c:pt>
                <c:pt idx="492">
                  <c:v>38378</c:v>
                </c:pt>
                <c:pt idx="493">
                  <c:v>38379</c:v>
                </c:pt>
                <c:pt idx="494">
                  <c:v>38380</c:v>
                </c:pt>
                <c:pt idx="495">
                  <c:v>38383</c:v>
                </c:pt>
                <c:pt idx="496">
                  <c:v>38384</c:v>
                </c:pt>
                <c:pt idx="497">
                  <c:v>38385</c:v>
                </c:pt>
                <c:pt idx="498">
                  <c:v>38386</c:v>
                </c:pt>
                <c:pt idx="499">
                  <c:v>38387</c:v>
                </c:pt>
                <c:pt idx="500">
                  <c:v>38390</c:v>
                </c:pt>
                <c:pt idx="501">
                  <c:v>38394</c:v>
                </c:pt>
                <c:pt idx="502">
                  <c:v>38397</c:v>
                </c:pt>
                <c:pt idx="503">
                  <c:v>38398</c:v>
                </c:pt>
                <c:pt idx="504">
                  <c:v>38399</c:v>
                </c:pt>
                <c:pt idx="505">
                  <c:v>38400</c:v>
                </c:pt>
                <c:pt idx="506">
                  <c:v>38401</c:v>
                </c:pt>
                <c:pt idx="507">
                  <c:v>38404</c:v>
                </c:pt>
                <c:pt idx="508">
                  <c:v>38405</c:v>
                </c:pt>
                <c:pt idx="509">
                  <c:v>38406</c:v>
                </c:pt>
                <c:pt idx="510">
                  <c:v>38407</c:v>
                </c:pt>
                <c:pt idx="511">
                  <c:v>38408</c:v>
                </c:pt>
                <c:pt idx="512">
                  <c:v>38411</c:v>
                </c:pt>
                <c:pt idx="513">
                  <c:v>38413</c:v>
                </c:pt>
                <c:pt idx="514">
                  <c:v>38414</c:v>
                </c:pt>
                <c:pt idx="515">
                  <c:v>38415</c:v>
                </c:pt>
                <c:pt idx="516">
                  <c:v>38418</c:v>
                </c:pt>
                <c:pt idx="517">
                  <c:v>38419</c:v>
                </c:pt>
                <c:pt idx="518">
                  <c:v>38420</c:v>
                </c:pt>
                <c:pt idx="519">
                  <c:v>38421</c:v>
                </c:pt>
                <c:pt idx="520">
                  <c:v>38422</c:v>
                </c:pt>
                <c:pt idx="521">
                  <c:v>38425</c:v>
                </c:pt>
                <c:pt idx="522">
                  <c:v>38426</c:v>
                </c:pt>
                <c:pt idx="523">
                  <c:v>38427</c:v>
                </c:pt>
                <c:pt idx="524">
                  <c:v>38428</c:v>
                </c:pt>
                <c:pt idx="525">
                  <c:v>38429</c:v>
                </c:pt>
                <c:pt idx="526">
                  <c:v>38432</c:v>
                </c:pt>
                <c:pt idx="527">
                  <c:v>38433</c:v>
                </c:pt>
                <c:pt idx="528">
                  <c:v>38434</c:v>
                </c:pt>
                <c:pt idx="529">
                  <c:v>38435</c:v>
                </c:pt>
                <c:pt idx="530">
                  <c:v>38436</c:v>
                </c:pt>
                <c:pt idx="531">
                  <c:v>38439</c:v>
                </c:pt>
                <c:pt idx="532">
                  <c:v>38440</c:v>
                </c:pt>
                <c:pt idx="533">
                  <c:v>38441</c:v>
                </c:pt>
                <c:pt idx="534">
                  <c:v>38442</c:v>
                </c:pt>
                <c:pt idx="535">
                  <c:v>38443</c:v>
                </c:pt>
                <c:pt idx="536">
                  <c:v>38446</c:v>
                </c:pt>
                <c:pt idx="537">
                  <c:v>38448</c:v>
                </c:pt>
                <c:pt idx="538">
                  <c:v>38449</c:v>
                </c:pt>
                <c:pt idx="539">
                  <c:v>38450</c:v>
                </c:pt>
                <c:pt idx="540">
                  <c:v>38453</c:v>
                </c:pt>
                <c:pt idx="541">
                  <c:v>38454</c:v>
                </c:pt>
                <c:pt idx="542">
                  <c:v>38455</c:v>
                </c:pt>
                <c:pt idx="543">
                  <c:v>38456</c:v>
                </c:pt>
                <c:pt idx="544">
                  <c:v>38457</c:v>
                </c:pt>
                <c:pt idx="545">
                  <c:v>38460</c:v>
                </c:pt>
                <c:pt idx="546">
                  <c:v>38461</c:v>
                </c:pt>
                <c:pt idx="547">
                  <c:v>38462</c:v>
                </c:pt>
                <c:pt idx="548">
                  <c:v>38463</c:v>
                </c:pt>
                <c:pt idx="549">
                  <c:v>38464</c:v>
                </c:pt>
                <c:pt idx="550">
                  <c:v>38467</c:v>
                </c:pt>
                <c:pt idx="551">
                  <c:v>38468</c:v>
                </c:pt>
                <c:pt idx="552">
                  <c:v>38469</c:v>
                </c:pt>
                <c:pt idx="553">
                  <c:v>38470</c:v>
                </c:pt>
                <c:pt idx="554">
                  <c:v>38471</c:v>
                </c:pt>
                <c:pt idx="555">
                  <c:v>38474</c:v>
                </c:pt>
                <c:pt idx="556">
                  <c:v>38475</c:v>
                </c:pt>
                <c:pt idx="557">
                  <c:v>38476</c:v>
                </c:pt>
                <c:pt idx="558">
                  <c:v>38478</c:v>
                </c:pt>
                <c:pt idx="559">
                  <c:v>38481</c:v>
                </c:pt>
                <c:pt idx="560">
                  <c:v>38482</c:v>
                </c:pt>
                <c:pt idx="561">
                  <c:v>38483</c:v>
                </c:pt>
                <c:pt idx="562">
                  <c:v>38484</c:v>
                </c:pt>
                <c:pt idx="563">
                  <c:v>38485</c:v>
                </c:pt>
                <c:pt idx="564">
                  <c:v>38488</c:v>
                </c:pt>
                <c:pt idx="565">
                  <c:v>38489</c:v>
                </c:pt>
                <c:pt idx="566">
                  <c:v>38490</c:v>
                </c:pt>
                <c:pt idx="567">
                  <c:v>38491</c:v>
                </c:pt>
                <c:pt idx="568">
                  <c:v>38492</c:v>
                </c:pt>
                <c:pt idx="569">
                  <c:v>38495</c:v>
                </c:pt>
                <c:pt idx="570">
                  <c:v>38496</c:v>
                </c:pt>
                <c:pt idx="571">
                  <c:v>38497</c:v>
                </c:pt>
                <c:pt idx="572">
                  <c:v>38498</c:v>
                </c:pt>
                <c:pt idx="573">
                  <c:v>38499</c:v>
                </c:pt>
                <c:pt idx="574">
                  <c:v>38502</c:v>
                </c:pt>
                <c:pt idx="575">
                  <c:v>38503</c:v>
                </c:pt>
                <c:pt idx="576">
                  <c:v>38504</c:v>
                </c:pt>
                <c:pt idx="577">
                  <c:v>38505</c:v>
                </c:pt>
                <c:pt idx="578">
                  <c:v>38506</c:v>
                </c:pt>
                <c:pt idx="579">
                  <c:v>38510</c:v>
                </c:pt>
                <c:pt idx="580">
                  <c:v>38511</c:v>
                </c:pt>
                <c:pt idx="581">
                  <c:v>38512</c:v>
                </c:pt>
                <c:pt idx="582">
                  <c:v>38513</c:v>
                </c:pt>
                <c:pt idx="583">
                  <c:v>38516</c:v>
                </c:pt>
                <c:pt idx="584">
                  <c:v>38517</c:v>
                </c:pt>
                <c:pt idx="585">
                  <c:v>38518</c:v>
                </c:pt>
                <c:pt idx="586">
                  <c:v>38519</c:v>
                </c:pt>
                <c:pt idx="587">
                  <c:v>38520</c:v>
                </c:pt>
                <c:pt idx="588">
                  <c:v>38523</c:v>
                </c:pt>
                <c:pt idx="589">
                  <c:v>38524</c:v>
                </c:pt>
                <c:pt idx="590">
                  <c:v>38525</c:v>
                </c:pt>
                <c:pt idx="591">
                  <c:v>38526</c:v>
                </c:pt>
                <c:pt idx="592">
                  <c:v>38527</c:v>
                </c:pt>
                <c:pt idx="593">
                  <c:v>38530</c:v>
                </c:pt>
                <c:pt idx="594">
                  <c:v>38531</c:v>
                </c:pt>
                <c:pt idx="595">
                  <c:v>38532</c:v>
                </c:pt>
                <c:pt idx="596">
                  <c:v>38533</c:v>
                </c:pt>
                <c:pt idx="597">
                  <c:v>38534</c:v>
                </c:pt>
                <c:pt idx="598">
                  <c:v>38537</c:v>
                </c:pt>
                <c:pt idx="599">
                  <c:v>38538</c:v>
                </c:pt>
                <c:pt idx="600">
                  <c:v>38539</c:v>
                </c:pt>
                <c:pt idx="601">
                  <c:v>38540</c:v>
                </c:pt>
                <c:pt idx="602">
                  <c:v>38541</c:v>
                </c:pt>
                <c:pt idx="603">
                  <c:v>38544</c:v>
                </c:pt>
                <c:pt idx="604">
                  <c:v>38545</c:v>
                </c:pt>
                <c:pt idx="605">
                  <c:v>38546</c:v>
                </c:pt>
                <c:pt idx="606">
                  <c:v>38547</c:v>
                </c:pt>
                <c:pt idx="607">
                  <c:v>38548</c:v>
                </c:pt>
                <c:pt idx="608">
                  <c:v>38551</c:v>
                </c:pt>
                <c:pt idx="609">
                  <c:v>38552</c:v>
                </c:pt>
                <c:pt idx="610">
                  <c:v>38553</c:v>
                </c:pt>
                <c:pt idx="611">
                  <c:v>38554</c:v>
                </c:pt>
                <c:pt idx="612">
                  <c:v>38555</c:v>
                </c:pt>
                <c:pt idx="613">
                  <c:v>38558</c:v>
                </c:pt>
                <c:pt idx="614">
                  <c:v>38559</c:v>
                </c:pt>
                <c:pt idx="615">
                  <c:v>38560</c:v>
                </c:pt>
                <c:pt idx="616">
                  <c:v>38561</c:v>
                </c:pt>
                <c:pt idx="617">
                  <c:v>38562</c:v>
                </c:pt>
                <c:pt idx="618">
                  <c:v>38565</c:v>
                </c:pt>
                <c:pt idx="619">
                  <c:v>38566</c:v>
                </c:pt>
                <c:pt idx="620">
                  <c:v>38567</c:v>
                </c:pt>
                <c:pt idx="621">
                  <c:v>38568</c:v>
                </c:pt>
                <c:pt idx="622">
                  <c:v>38569</c:v>
                </c:pt>
                <c:pt idx="623">
                  <c:v>38572</c:v>
                </c:pt>
                <c:pt idx="624">
                  <c:v>38573</c:v>
                </c:pt>
                <c:pt idx="625">
                  <c:v>38574</c:v>
                </c:pt>
                <c:pt idx="626">
                  <c:v>38575</c:v>
                </c:pt>
                <c:pt idx="627">
                  <c:v>38576</c:v>
                </c:pt>
                <c:pt idx="628">
                  <c:v>38580</c:v>
                </c:pt>
                <c:pt idx="629">
                  <c:v>38581</c:v>
                </c:pt>
                <c:pt idx="630">
                  <c:v>38582</c:v>
                </c:pt>
                <c:pt idx="631">
                  <c:v>38583</c:v>
                </c:pt>
                <c:pt idx="632">
                  <c:v>38586</c:v>
                </c:pt>
                <c:pt idx="633">
                  <c:v>38587</c:v>
                </c:pt>
                <c:pt idx="634">
                  <c:v>38588</c:v>
                </c:pt>
                <c:pt idx="635">
                  <c:v>38589</c:v>
                </c:pt>
                <c:pt idx="636">
                  <c:v>38590</c:v>
                </c:pt>
                <c:pt idx="637">
                  <c:v>38593</c:v>
                </c:pt>
                <c:pt idx="638">
                  <c:v>38594</c:v>
                </c:pt>
                <c:pt idx="639">
                  <c:v>38595</c:v>
                </c:pt>
                <c:pt idx="640">
                  <c:v>38596</c:v>
                </c:pt>
                <c:pt idx="641">
                  <c:v>38597</c:v>
                </c:pt>
                <c:pt idx="642">
                  <c:v>38600</c:v>
                </c:pt>
                <c:pt idx="643">
                  <c:v>38601</c:v>
                </c:pt>
                <c:pt idx="644">
                  <c:v>38602</c:v>
                </c:pt>
                <c:pt idx="645">
                  <c:v>38603</c:v>
                </c:pt>
                <c:pt idx="646">
                  <c:v>38604</c:v>
                </c:pt>
                <c:pt idx="647">
                  <c:v>38607</c:v>
                </c:pt>
                <c:pt idx="648">
                  <c:v>38608</c:v>
                </c:pt>
                <c:pt idx="649">
                  <c:v>38609</c:v>
                </c:pt>
                <c:pt idx="650">
                  <c:v>38610</c:v>
                </c:pt>
                <c:pt idx="651">
                  <c:v>38611</c:v>
                </c:pt>
                <c:pt idx="652">
                  <c:v>38615</c:v>
                </c:pt>
                <c:pt idx="653">
                  <c:v>38616</c:v>
                </c:pt>
                <c:pt idx="654">
                  <c:v>38617</c:v>
                </c:pt>
                <c:pt idx="655">
                  <c:v>38618</c:v>
                </c:pt>
                <c:pt idx="656">
                  <c:v>38621</c:v>
                </c:pt>
                <c:pt idx="657">
                  <c:v>38622</c:v>
                </c:pt>
                <c:pt idx="658">
                  <c:v>38623</c:v>
                </c:pt>
                <c:pt idx="659">
                  <c:v>38624</c:v>
                </c:pt>
                <c:pt idx="660">
                  <c:v>38625</c:v>
                </c:pt>
                <c:pt idx="661">
                  <c:v>38629</c:v>
                </c:pt>
                <c:pt idx="662">
                  <c:v>38630</c:v>
                </c:pt>
                <c:pt idx="663">
                  <c:v>38631</c:v>
                </c:pt>
                <c:pt idx="664">
                  <c:v>38632</c:v>
                </c:pt>
                <c:pt idx="665">
                  <c:v>38635</c:v>
                </c:pt>
                <c:pt idx="666">
                  <c:v>38636</c:v>
                </c:pt>
                <c:pt idx="667">
                  <c:v>38637</c:v>
                </c:pt>
                <c:pt idx="668">
                  <c:v>38638</c:v>
                </c:pt>
                <c:pt idx="669">
                  <c:v>38639</c:v>
                </c:pt>
                <c:pt idx="670">
                  <c:v>38642</c:v>
                </c:pt>
                <c:pt idx="671">
                  <c:v>38643</c:v>
                </c:pt>
                <c:pt idx="672">
                  <c:v>38644</c:v>
                </c:pt>
                <c:pt idx="673">
                  <c:v>38645</c:v>
                </c:pt>
                <c:pt idx="674">
                  <c:v>38646</c:v>
                </c:pt>
                <c:pt idx="675">
                  <c:v>38649</c:v>
                </c:pt>
                <c:pt idx="676">
                  <c:v>38650</c:v>
                </c:pt>
                <c:pt idx="677">
                  <c:v>38651</c:v>
                </c:pt>
                <c:pt idx="678">
                  <c:v>38652</c:v>
                </c:pt>
                <c:pt idx="679">
                  <c:v>38653</c:v>
                </c:pt>
                <c:pt idx="680">
                  <c:v>38656</c:v>
                </c:pt>
                <c:pt idx="681">
                  <c:v>38657</c:v>
                </c:pt>
                <c:pt idx="682">
                  <c:v>38658</c:v>
                </c:pt>
                <c:pt idx="683">
                  <c:v>38659</c:v>
                </c:pt>
                <c:pt idx="684">
                  <c:v>38660</c:v>
                </c:pt>
                <c:pt idx="685">
                  <c:v>38663</c:v>
                </c:pt>
                <c:pt idx="686">
                  <c:v>38664</c:v>
                </c:pt>
                <c:pt idx="687">
                  <c:v>38665</c:v>
                </c:pt>
                <c:pt idx="688">
                  <c:v>38666</c:v>
                </c:pt>
                <c:pt idx="689">
                  <c:v>38667</c:v>
                </c:pt>
                <c:pt idx="690">
                  <c:v>38670</c:v>
                </c:pt>
                <c:pt idx="691">
                  <c:v>38671</c:v>
                </c:pt>
                <c:pt idx="692">
                  <c:v>38672</c:v>
                </c:pt>
                <c:pt idx="693">
                  <c:v>38673</c:v>
                </c:pt>
                <c:pt idx="694">
                  <c:v>38674</c:v>
                </c:pt>
                <c:pt idx="695">
                  <c:v>38677</c:v>
                </c:pt>
                <c:pt idx="696">
                  <c:v>38678</c:v>
                </c:pt>
                <c:pt idx="697">
                  <c:v>38679</c:v>
                </c:pt>
                <c:pt idx="698">
                  <c:v>38680</c:v>
                </c:pt>
                <c:pt idx="699">
                  <c:v>38681</c:v>
                </c:pt>
                <c:pt idx="700">
                  <c:v>38684</c:v>
                </c:pt>
                <c:pt idx="701">
                  <c:v>38685</c:v>
                </c:pt>
                <c:pt idx="702">
                  <c:v>38686</c:v>
                </c:pt>
                <c:pt idx="703">
                  <c:v>38687</c:v>
                </c:pt>
                <c:pt idx="704">
                  <c:v>38688</c:v>
                </c:pt>
                <c:pt idx="705">
                  <c:v>38691</c:v>
                </c:pt>
                <c:pt idx="706">
                  <c:v>38692</c:v>
                </c:pt>
                <c:pt idx="707">
                  <c:v>38693</c:v>
                </c:pt>
                <c:pt idx="708">
                  <c:v>38694</c:v>
                </c:pt>
                <c:pt idx="709">
                  <c:v>38695</c:v>
                </c:pt>
                <c:pt idx="710">
                  <c:v>38698</c:v>
                </c:pt>
                <c:pt idx="711">
                  <c:v>38699</c:v>
                </c:pt>
                <c:pt idx="712">
                  <c:v>38700</c:v>
                </c:pt>
                <c:pt idx="713">
                  <c:v>38701</c:v>
                </c:pt>
                <c:pt idx="714">
                  <c:v>38702</c:v>
                </c:pt>
                <c:pt idx="715">
                  <c:v>38705</c:v>
                </c:pt>
                <c:pt idx="716">
                  <c:v>38706</c:v>
                </c:pt>
                <c:pt idx="717">
                  <c:v>38707</c:v>
                </c:pt>
                <c:pt idx="718">
                  <c:v>38708</c:v>
                </c:pt>
                <c:pt idx="719">
                  <c:v>38709</c:v>
                </c:pt>
                <c:pt idx="720">
                  <c:v>38712</c:v>
                </c:pt>
                <c:pt idx="721">
                  <c:v>38713</c:v>
                </c:pt>
                <c:pt idx="722">
                  <c:v>38714</c:v>
                </c:pt>
                <c:pt idx="723">
                  <c:v>38715</c:v>
                </c:pt>
                <c:pt idx="724">
                  <c:v>38719</c:v>
                </c:pt>
                <c:pt idx="725">
                  <c:v>38720</c:v>
                </c:pt>
                <c:pt idx="726">
                  <c:v>38721</c:v>
                </c:pt>
                <c:pt idx="727">
                  <c:v>38722</c:v>
                </c:pt>
                <c:pt idx="728">
                  <c:v>38723</c:v>
                </c:pt>
                <c:pt idx="729">
                  <c:v>38726</c:v>
                </c:pt>
                <c:pt idx="730">
                  <c:v>38727</c:v>
                </c:pt>
                <c:pt idx="731">
                  <c:v>38728</c:v>
                </c:pt>
                <c:pt idx="732">
                  <c:v>38729</c:v>
                </c:pt>
                <c:pt idx="733">
                  <c:v>38730</c:v>
                </c:pt>
                <c:pt idx="734">
                  <c:v>38733</c:v>
                </c:pt>
                <c:pt idx="735">
                  <c:v>38734</c:v>
                </c:pt>
                <c:pt idx="736">
                  <c:v>38735</c:v>
                </c:pt>
                <c:pt idx="737">
                  <c:v>38736</c:v>
                </c:pt>
                <c:pt idx="738">
                  <c:v>38737</c:v>
                </c:pt>
                <c:pt idx="739">
                  <c:v>38740</c:v>
                </c:pt>
                <c:pt idx="740">
                  <c:v>38741</c:v>
                </c:pt>
                <c:pt idx="741">
                  <c:v>38742</c:v>
                </c:pt>
                <c:pt idx="742">
                  <c:v>38743</c:v>
                </c:pt>
                <c:pt idx="743">
                  <c:v>38744</c:v>
                </c:pt>
                <c:pt idx="744">
                  <c:v>38748</c:v>
                </c:pt>
                <c:pt idx="745">
                  <c:v>38749</c:v>
                </c:pt>
                <c:pt idx="746">
                  <c:v>38750</c:v>
                </c:pt>
                <c:pt idx="747">
                  <c:v>38751</c:v>
                </c:pt>
                <c:pt idx="748">
                  <c:v>38754</c:v>
                </c:pt>
                <c:pt idx="749">
                  <c:v>38755</c:v>
                </c:pt>
                <c:pt idx="750">
                  <c:v>38756</c:v>
                </c:pt>
                <c:pt idx="751">
                  <c:v>38757</c:v>
                </c:pt>
                <c:pt idx="752">
                  <c:v>38758</c:v>
                </c:pt>
                <c:pt idx="753">
                  <c:v>38761</c:v>
                </c:pt>
                <c:pt idx="754">
                  <c:v>38762</c:v>
                </c:pt>
                <c:pt idx="755">
                  <c:v>38763</c:v>
                </c:pt>
                <c:pt idx="756">
                  <c:v>38764</c:v>
                </c:pt>
                <c:pt idx="757">
                  <c:v>38765</c:v>
                </c:pt>
                <c:pt idx="758">
                  <c:v>38768</c:v>
                </c:pt>
                <c:pt idx="759">
                  <c:v>38769</c:v>
                </c:pt>
                <c:pt idx="760">
                  <c:v>38770</c:v>
                </c:pt>
                <c:pt idx="761">
                  <c:v>38771</c:v>
                </c:pt>
                <c:pt idx="762">
                  <c:v>38772</c:v>
                </c:pt>
                <c:pt idx="763">
                  <c:v>38775</c:v>
                </c:pt>
                <c:pt idx="764">
                  <c:v>38776</c:v>
                </c:pt>
                <c:pt idx="765">
                  <c:v>38778</c:v>
                </c:pt>
                <c:pt idx="766">
                  <c:v>38779</c:v>
                </c:pt>
                <c:pt idx="767">
                  <c:v>38782</c:v>
                </c:pt>
                <c:pt idx="768">
                  <c:v>38783</c:v>
                </c:pt>
                <c:pt idx="769">
                  <c:v>38784</c:v>
                </c:pt>
                <c:pt idx="770">
                  <c:v>38785</c:v>
                </c:pt>
                <c:pt idx="771">
                  <c:v>38786</c:v>
                </c:pt>
                <c:pt idx="772">
                  <c:v>38789</c:v>
                </c:pt>
                <c:pt idx="773">
                  <c:v>38790</c:v>
                </c:pt>
                <c:pt idx="774">
                  <c:v>38791</c:v>
                </c:pt>
                <c:pt idx="775">
                  <c:v>38792</c:v>
                </c:pt>
                <c:pt idx="776">
                  <c:v>38793</c:v>
                </c:pt>
                <c:pt idx="777">
                  <c:v>38796</c:v>
                </c:pt>
                <c:pt idx="778">
                  <c:v>38797</c:v>
                </c:pt>
                <c:pt idx="779">
                  <c:v>38798</c:v>
                </c:pt>
                <c:pt idx="780">
                  <c:v>38799</c:v>
                </c:pt>
                <c:pt idx="781">
                  <c:v>38800</c:v>
                </c:pt>
                <c:pt idx="782">
                  <c:v>38803</c:v>
                </c:pt>
                <c:pt idx="783">
                  <c:v>38804</c:v>
                </c:pt>
                <c:pt idx="784">
                  <c:v>38805</c:v>
                </c:pt>
                <c:pt idx="785">
                  <c:v>38806</c:v>
                </c:pt>
                <c:pt idx="786">
                  <c:v>38807</c:v>
                </c:pt>
                <c:pt idx="787">
                  <c:v>38810</c:v>
                </c:pt>
                <c:pt idx="788">
                  <c:v>38811</c:v>
                </c:pt>
                <c:pt idx="789">
                  <c:v>38812</c:v>
                </c:pt>
                <c:pt idx="790">
                  <c:v>38813</c:v>
                </c:pt>
                <c:pt idx="791">
                  <c:v>38814</c:v>
                </c:pt>
                <c:pt idx="792">
                  <c:v>38817</c:v>
                </c:pt>
                <c:pt idx="793">
                  <c:v>38818</c:v>
                </c:pt>
                <c:pt idx="794">
                  <c:v>38819</c:v>
                </c:pt>
                <c:pt idx="795">
                  <c:v>38820</c:v>
                </c:pt>
                <c:pt idx="796">
                  <c:v>38821</c:v>
                </c:pt>
                <c:pt idx="797">
                  <c:v>38824</c:v>
                </c:pt>
                <c:pt idx="798">
                  <c:v>38825</c:v>
                </c:pt>
                <c:pt idx="799">
                  <c:v>38826</c:v>
                </c:pt>
                <c:pt idx="800">
                  <c:v>38827</c:v>
                </c:pt>
                <c:pt idx="801">
                  <c:v>38828</c:v>
                </c:pt>
                <c:pt idx="802">
                  <c:v>38831</c:v>
                </c:pt>
                <c:pt idx="803">
                  <c:v>38832</c:v>
                </c:pt>
                <c:pt idx="804">
                  <c:v>38833</c:v>
                </c:pt>
                <c:pt idx="805">
                  <c:v>38834</c:v>
                </c:pt>
                <c:pt idx="806">
                  <c:v>38835</c:v>
                </c:pt>
                <c:pt idx="807">
                  <c:v>38839</c:v>
                </c:pt>
                <c:pt idx="808">
                  <c:v>38840</c:v>
                </c:pt>
                <c:pt idx="809">
                  <c:v>38841</c:v>
                </c:pt>
                <c:pt idx="810">
                  <c:v>38845</c:v>
                </c:pt>
                <c:pt idx="811">
                  <c:v>38846</c:v>
                </c:pt>
                <c:pt idx="812">
                  <c:v>38847</c:v>
                </c:pt>
                <c:pt idx="813">
                  <c:v>38848</c:v>
                </c:pt>
                <c:pt idx="814">
                  <c:v>38849</c:v>
                </c:pt>
                <c:pt idx="815">
                  <c:v>38852</c:v>
                </c:pt>
                <c:pt idx="816">
                  <c:v>38853</c:v>
                </c:pt>
                <c:pt idx="817">
                  <c:v>38854</c:v>
                </c:pt>
                <c:pt idx="818">
                  <c:v>38855</c:v>
                </c:pt>
                <c:pt idx="819">
                  <c:v>38856</c:v>
                </c:pt>
                <c:pt idx="820">
                  <c:v>38859</c:v>
                </c:pt>
                <c:pt idx="821">
                  <c:v>38860</c:v>
                </c:pt>
                <c:pt idx="822">
                  <c:v>38861</c:v>
                </c:pt>
                <c:pt idx="823">
                  <c:v>38862</c:v>
                </c:pt>
                <c:pt idx="824">
                  <c:v>38863</c:v>
                </c:pt>
                <c:pt idx="825">
                  <c:v>38866</c:v>
                </c:pt>
                <c:pt idx="826">
                  <c:v>38867</c:v>
                </c:pt>
                <c:pt idx="827">
                  <c:v>38869</c:v>
                </c:pt>
                <c:pt idx="828">
                  <c:v>38870</c:v>
                </c:pt>
                <c:pt idx="829">
                  <c:v>38873</c:v>
                </c:pt>
                <c:pt idx="830">
                  <c:v>38875</c:v>
                </c:pt>
                <c:pt idx="831">
                  <c:v>38876</c:v>
                </c:pt>
                <c:pt idx="832">
                  <c:v>38877</c:v>
                </c:pt>
                <c:pt idx="833">
                  <c:v>38880</c:v>
                </c:pt>
                <c:pt idx="834">
                  <c:v>38881</c:v>
                </c:pt>
                <c:pt idx="835">
                  <c:v>38882</c:v>
                </c:pt>
                <c:pt idx="836">
                  <c:v>38883</c:v>
                </c:pt>
                <c:pt idx="837">
                  <c:v>38884</c:v>
                </c:pt>
                <c:pt idx="838">
                  <c:v>38887</c:v>
                </c:pt>
                <c:pt idx="839">
                  <c:v>38888</c:v>
                </c:pt>
                <c:pt idx="840">
                  <c:v>38889</c:v>
                </c:pt>
                <c:pt idx="841">
                  <c:v>38890</c:v>
                </c:pt>
                <c:pt idx="842">
                  <c:v>38891</c:v>
                </c:pt>
                <c:pt idx="843">
                  <c:v>38894</c:v>
                </c:pt>
                <c:pt idx="844">
                  <c:v>38895</c:v>
                </c:pt>
                <c:pt idx="845">
                  <c:v>38896</c:v>
                </c:pt>
                <c:pt idx="846">
                  <c:v>38897</c:v>
                </c:pt>
                <c:pt idx="847">
                  <c:v>38898</c:v>
                </c:pt>
                <c:pt idx="848">
                  <c:v>38901</c:v>
                </c:pt>
                <c:pt idx="849">
                  <c:v>38902</c:v>
                </c:pt>
                <c:pt idx="850">
                  <c:v>38903</c:v>
                </c:pt>
                <c:pt idx="851">
                  <c:v>38904</c:v>
                </c:pt>
                <c:pt idx="852">
                  <c:v>38905</c:v>
                </c:pt>
                <c:pt idx="853">
                  <c:v>38908</c:v>
                </c:pt>
                <c:pt idx="854">
                  <c:v>38909</c:v>
                </c:pt>
                <c:pt idx="855">
                  <c:v>38910</c:v>
                </c:pt>
                <c:pt idx="856">
                  <c:v>38911</c:v>
                </c:pt>
                <c:pt idx="857">
                  <c:v>38912</c:v>
                </c:pt>
                <c:pt idx="858">
                  <c:v>38916</c:v>
                </c:pt>
                <c:pt idx="859">
                  <c:v>38917</c:v>
                </c:pt>
                <c:pt idx="860">
                  <c:v>38918</c:v>
                </c:pt>
                <c:pt idx="861">
                  <c:v>38919</c:v>
                </c:pt>
                <c:pt idx="862">
                  <c:v>38922</c:v>
                </c:pt>
                <c:pt idx="863">
                  <c:v>38923</c:v>
                </c:pt>
                <c:pt idx="864">
                  <c:v>38924</c:v>
                </c:pt>
                <c:pt idx="865">
                  <c:v>38925</c:v>
                </c:pt>
                <c:pt idx="866">
                  <c:v>38926</c:v>
                </c:pt>
                <c:pt idx="867">
                  <c:v>38929</c:v>
                </c:pt>
                <c:pt idx="868">
                  <c:v>38930</c:v>
                </c:pt>
                <c:pt idx="869">
                  <c:v>38931</c:v>
                </c:pt>
                <c:pt idx="870">
                  <c:v>38932</c:v>
                </c:pt>
                <c:pt idx="871">
                  <c:v>38933</c:v>
                </c:pt>
                <c:pt idx="872">
                  <c:v>38936</c:v>
                </c:pt>
                <c:pt idx="873">
                  <c:v>38937</c:v>
                </c:pt>
                <c:pt idx="874">
                  <c:v>38938</c:v>
                </c:pt>
                <c:pt idx="875">
                  <c:v>38939</c:v>
                </c:pt>
                <c:pt idx="876">
                  <c:v>38940</c:v>
                </c:pt>
                <c:pt idx="877">
                  <c:v>38943</c:v>
                </c:pt>
                <c:pt idx="878">
                  <c:v>38945</c:v>
                </c:pt>
                <c:pt idx="879">
                  <c:v>38946</c:v>
                </c:pt>
                <c:pt idx="880">
                  <c:v>38947</c:v>
                </c:pt>
                <c:pt idx="881">
                  <c:v>38950</c:v>
                </c:pt>
                <c:pt idx="882">
                  <c:v>38951</c:v>
                </c:pt>
                <c:pt idx="883">
                  <c:v>38952</c:v>
                </c:pt>
                <c:pt idx="884">
                  <c:v>38953</c:v>
                </c:pt>
                <c:pt idx="885">
                  <c:v>38954</c:v>
                </c:pt>
                <c:pt idx="886">
                  <c:v>38957</c:v>
                </c:pt>
                <c:pt idx="887">
                  <c:v>38958</c:v>
                </c:pt>
                <c:pt idx="888">
                  <c:v>38959</c:v>
                </c:pt>
                <c:pt idx="889">
                  <c:v>38960</c:v>
                </c:pt>
                <c:pt idx="890">
                  <c:v>38961</c:v>
                </c:pt>
                <c:pt idx="891">
                  <c:v>38964</c:v>
                </c:pt>
                <c:pt idx="892">
                  <c:v>38965</c:v>
                </c:pt>
                <c:pt idx="893">
                  <c:v>38966</c:v>
                </c:pt>
                <c:pt idx="894">
                  <c:v>38967</c:v>
                </c:pt>
                <c:pt idx="895">
                  <c:v>38968</c:v>
                </c:pt>
                <c:pt idx="896">
                  <c:v>38971</c:v>
                </c:pt>
                <c:pt idx="897">
                  <c:v>38972</c:v>
                </c:pt>
                <c:pt idx="898">
                  <c:v>38973</c:v>
                </c:pt>
                <c:pt idx="899">
                  <c:v>38974</c:v>
                </c:pt>
                <c:pt idx="900">
                  <c:v>38975</c:v>
                </c:pt>
                <c:pt idx="901">
                  <c:v>38978</c:v>
                </c:pt>
                <c:pt idx="902">
                  <c:v>38979</c:v>
                </c:pt>
                <c:pt idx="903">
                  <c:v>38980</c:v>
                </c:pt>
                <c:pt idx="904">
                  <c:v>38981</c:v>
                </c:pt>
                <c:pt idx="905">
                  <c:v>38982</c:v>
                </c:pt>
                <c:pt idx="906">
                  <c:v>38985</c:v>
                </c:pt>
                <c:pt idx="907">
                  <c:v>38986</c:v>
                </c:pt>
                <c:pt idx="908">
                  <c:v>38987</c:v>
                </c:pt>
                <c:pt idx="909">
                  <c:v>38988</c:v>
                </c:pt>
                <c:pt idx="910">
                  <c:v>38989</c:v>
                </c:pt>
                <c:pt idx="911">
                  <c:v>38992</c:v>
                </c:pt>
                <c:pt idx="912">
                  <c:v>38994</c:v>
                </c:pt>
                <c:pt idx="913">
                  <c:v>38999</c:v>
                </c:pt>
                <c:pt idx="914">
                  <c:v>39000</c:v>
                </c:pt>
                <c:pt idx="915">
                  <c:v>39001</c:v>
                </c:pt>
                <c:pt idx="916">
                  <c:v>39002</c:v>
                </c:pt>
                <c:pt idx="917">
                  <c:v>39003</c:v>
                </c:pt>
                <c:pt idx="918">
                  <c:v>39006</c:v>
                </c:pt>
                <c:pt idx="919">
                  <c:v>39007</c:v>
                </c:pt>
                <c:pt idx="920">
                  <c:v>39008</c:v>
                </c:pt>
                <c:pt idx="921">
                  <c:v>39009</c:v>
                </c:pt>
                <c:pt idx="922">
                  <c:v>39010</c:v>
                </c:pt>
                <c:pt idx="923">
                  <c:v>39013</c:v>
                </c:pt>
                <c:pt idx="924">
                  <c:v>39014</c:v>
                </c:pt>
                <c:pt idx="925">
                  <c:v>39015</c:v>
                </c:pt>
                <c:pt idx="926">
                  <c:v>39016</c:v>
                </c:pt>
                <c:pt idx="927">
                  <c:v>39017</c:v>
                </c:pt>
                <c:pt idx="928">
                  <c:v>39020</c:v>
                </c:pt>
                <c:pt idx="929">
                  <c:v>39021</c:v>
                </c:pt>
                <c:pt idx="930">
                  <c:v>39022</c:v>
                </c:pt>
                <c:pt idx="931">
                  <c:v>39023</c:v>
                </c:pt>
                <c:pt idx="932">
                  <c:v>39024</c:v>
                </c:pt>
                <c:pt idx="933">
                  <c:v>39027</c:v>
                </c:pt>
                <c:pt idx="934">
                  <c:v>39028</c:v>
                </c:pt>
                <c:pt idx="935">
                  <c:v>39029</c:v>
                </c:pt>
                <c:pt idx="936">
                  <c:v>39030</c:v>
                </c:pt>
                <c:pt idx="937">
                  <c:v>39031</c:v>
                </c:pt>
                <c:pt idx="938">
                  <c:v>39034</c:v>
                </c:pt>
                <c:pt idx="939">
                  <c:v>39035</c:v>
                </c:pt>
                <c:pt idx="940">
                  <c:v>39036</c:v>
                </c:pt>
                <c:pt idx="941">
                  <c:v>39037</c:v>
                </c:pt>
                <c:pt idx="942">
                  <c:v>39038</c:v>
                </c:pt>
                <c:pt idx="943">
                  <c:v>39041</c:v>
                </c:pt>
                <c:pt idx="944">
                  <c:v>39042</c:v>
                </c:pt>
                <c:pt idx="945">
                  <c:v>39043</c:v>
                </c:pt>
                <c:pt idx="946">
                  <c:v>39044</c:v>
                </c:pt>
                <c:pt idx="947">
                  <c:v>39045</c:v>
                </c:pt>
                <c:pt idx="948">
                  <c:v>39048</c:v>
                </c:pt>
                <c:pt idx="949">
                  <c:v>39049</c:v>
                </c:pt>
                <c:pt idx="950">
                  <c:v>39050</c:v>
                </c:pt>
                <c:pt idx="951">
                  <c:v>39051</c:v>
                </c:pt>
                <c:pt idx="952">
                  <c:v>39052</c:v>
                </c:pt>
                <c:pt idx="953">
                  <c:v>39055</c:v>
                </c:pt>
                <c:pt idx="954">
                  <c:v>39056</c:v>
                </c:pt>
                <c:pt idx="955">
                  <c:v>39057</c:v>
                </c:pt>
                <c:pt idx="956">
                  <c:v>39058</c:v>
                </c:pt>
                <c:pt idx="957">
                  <c:v>39059</c:v>
                </c:pt>
                <c:pt idx="958">
                  <c:v>39062</c:v>
                </c:pt>
                <c:pt idx="959">
                  <c:v>39063</c:v>
                </c:pt>
                <c:pt idx="960">
                  <c:v>39064</c:v>
                </c:pt>
                <c:pt idx="961">
                  <c:v>39065</c:v>
                </c:pt>
                <c:pt idx="962">
                  <c:v>39066</c:v>
                </c:pt>
                <c:pt idx="963">
                  <c:v>39069</c:v>
                </c:pt>
                <c:pt idx="964">
                  <c:v>39070</c:v>
                </c:pt>
                <c:pt idx="965">
                  <c:v>39071</c:v>
                </c:pt>
                <c:pt idx="966">
                  <c:v>39072</c:v>
                </c:pt>
                <c:pt idx="967">
                  <c:v>39073</c:v>
                </c:pt>
                <c:pt idx="968">
                  <c:v>39077</c:v>
                </c:pt>
                <c:pt idx="969">
                  <c:v>39078</c:v>
                </c:pt>
                <c:pt idx="970">
                  <c:v>39079</c:v>
                </c:pt>
                <c:pt idx="971">
                  <c:v>39084</c:v>
                </c:pt>
                <c:pt idx="972">
                  <c:v>39085</c:v>
                </c:pt>
                <c:pt idx="973">
                  <c:v>39086</c:v>
                </c:pt>
                <c:pt idx="974">
                  <c:v>39087</c:v>
                </c:pt>
                <c:pt idx="975">
                  <c:v>39090</c:v>
                </c:pt>
                <c:pt idx="976">
                  <c:v>39091</c:v>
                </c:pt>
                <c:pt idx="977">
                  <c:v>39092</c:v>
                </c:pt>
                <c:pt idx="978">
                  <c:v>39093</c:v>
                </c:pt>
                <c:pt idx="979">
                  <c:v>39094</c:v>
                </c:pt>
                <c:pt idx="980">
                  <c:v>39097</c:v>
                </c:pt>
                <c:pt idx="981">
                  <c:v>39098</c:v>
                </c:pt>
                <c:pt idx="982">
                  <c:v>39099</c:v>
                </c:pt>
                <c:pt idx="983">
                  <c:v>39100</c:v>
                </c:pt>
                <c:pt idx="984">
                  <c:v>39101</c:v>
                </c:pt>
                <c:pt idx="985">
                  <c:v>39104</c:v>
                </c:pt>
                <c:pt idx="986">
                  <c:v>39105</c:v>
                </c:pt>
                <c:pt idx="987">
                  <c:v>39106</c:v>
                </c:pt>
                <c:pt idx="988">
                  <c:v>39107</c:v>
                </c:pt>
                <c:pt idx="989">
                  <c:v>39108</c:v>
                </c:pt>
                <c:pt idx="990">
                  <c:v>39111</c:v>
                </c:pt>
                <c:pt idx="991">
                  <c:v>39112</c:v>
                </c:pt>
                <c:pt idx="992">
                  <c:v>39113</c:v>
                </c:pt>
                <c:pt idx="993">
                  <c:v>39114</c:v>
                </c:pt>
                <c:pt idx="994">
                  <c:v>39115</c:v>
                </c:pt>
                <c:pt idx="995">
                  <c:v>39118</c:v>
                </c:pt>
                <c:pt idx="996">
                  <c:v>39119</c:v>
                </c:pt>
                <c:pt idx="997">
                  <c:v>39120</c:v>
                </c:pt>
                <c:pt idx="998">
                  <c:v>39121</c:v>
                </c:pt>
                <c:pt idx="999">
                  <c:v>39122</c:v>
                </c:pt>
                <c:pt idx="1000">
                  <c:v>39125</c:v>
                </c:pt>
                <c:pt idx="1001">
                  <c:v>39126</c:v>
                </c:pt>
                <c:pt idx="1002">
                  <c:v>39127</c:v>
                </c:pt>
                <c:pt idx="1003">
                  <c:v>39128</c:v>
                </c:pt>
                <c:pt idx="1004">
                  <c:v>39129</c:v>
                </c:pt>
                <c:pt idx="1005">
                  <c:v>39133</c:v>
                </c:pt>
                <c:pt idx="1006">
                  <c:v>39134</c:v>
                </c:pt>
                <c:pt idx="1007">
                  <c:v>39135</c:v>
                </c:pt>
                <c:pt idx="1008">
                  <c:v>39136</c:v>
                </c:pt>
                <c:pt idx="1009">
                  <c:v>39139</c:v>
                </c:pt>
                <c:pt idx="1010">
                  <c:v>39140</c:v>
                </c:pt>
                <c:pt idx="1011">
                  <c:v>39141</c:v>
                </c:pt>
                <c:pt idx="1012">
                  <c:v>39143</c:v>
                </c:pt>
                <c:pt idx="1013">
                  <c:v>39146</c:v>
                </c:pt>
                <c:pt idx="1014">
                  <c:v>39147</c:v>
                </c:pt>
                <c:pt idx="1015">
                  <c:v>39148</c:v>
                </c:pt>
                <c:pt idx="1016">
                  <c:v>39149</c:v>
                </c:pt>
                <c:pt idx="1017">
                  <c:v>39150</c:v>
                </c:pt>
                <c:pt idx="1018">
                  <c:v>39153</c:v>
                </c:pt>
                <c:pt idx="1019">
                  <c:v>39154</c:v>
                </c:pt>
                <c:pt idx="1020">
                  <c:v>39155</c:v>
                </c:pt>
                <c:pt idx="1021">
                  <c:v>39156</c:v>
                </c:pt>
                <c:pt idx="1022">
                  <c:v>39157</c:v>
                </c:pt>
                <c:pt idx="1023">
                  <c:v>39160</c:v>
                </c:pt>
                <c:pt idx="1024">
                  <c:v>39161</c:v>
                </c:pt>
                <c:pt idx="1025">
                  <c:v>39162</c:v>
                </c:pt>
                <c:pt idx="1026">
                  <c:v>39163</c:v>
                </c:pt>
                <c:pt idx="1027">
                  <c:v>39164</c:v>
                </c:pt>
                <c:pt idx="1028">
                  <c:v>39167</c:v>
                </c:pt>
                <c:pt idx="1029">
                  <c:v>39168</c:v>
                </c:pt>
                <c:pt idx="1030">
                  <c:v>39169</c:v>
                </c:pt>
                <c:pt idx="1031">
                  <c:v>39170</c:v>
                </c:pt>
                <c:pt idx="1032">
                  <c:v>39171</c:v>
                </c:pt>
                <c:pt idx="1033">
                  <c:v>39174</c:v>
                </c:pt>
                <c:pt idx="1034">
                  <c:v>39175</c:v>
                </c:pt>
                <c:pt idx="1035">
                  <c:v>39176</c:v>
                </c:pt>
                <c:pt idx="1036">
                  <c:v>39177</c:v>
                </c:pt>
                <c:pt idx="1037">
                  <c:v>39178</c:v>
                </c:pt>
                <c:pt idx="1038">
                  <c:v>39181</c:v>
                </c:pt>
                <c:pt idx="1039">
                  <c:v>39182</c:v>
                </c:pt>
                <c:pt idx="1040">
                  <c:v>39183</c:v>
                </c:pt>
                <c:pt idx="1041">
                  <c:v>39184</c:v>
                </c:pt>
                <c:pt idx="1042">
                  <c:v>39185</c:v>
                </c:pt>
                <c:pt idx="1043">
                  <c:v>39188</c:v>
                </c:pt>
                <c:pt idx="1044">
                  <c:v>39189</c:v>
                </c:pt>
                <c:pt idx="1045">
                  <c:v>39190</c:v>
                </c:pt>
                <c:pt idx="1046">
                  <c:v>39191</c:v>
                </c:pt>
                <c:pt idx="1047">
                  <c:v>39192</c:v>
                </c:pt>
                <c:pt idx="1048">
                  <c:v>39195</c:v>
                </c:pt>
                <c:pt idx="1049">
                  <c:v>39196</c:v>
                </c:pt>
                <c:pt idx="1050">
                  <c:v>39197</c:v>
                </c:pt>
                <c:pt idx="1051">
                  <c:v>39198</c:v>
                </c:pt>
                <c:pt idx="1052">
                  <c:v>39199</c:v>
                </c:pt>
                <c:pt idx="1053">
                  <c:v>39202</c:v>
                </c:pt>
                <c:pt idx="1054">
                  <c:v>39204</c:v>
                </c:pt>
                <c:pt idx="1055">
                  <c:v>39205</c:v>
                </c:pt>
                <c:pt idx="1056">
                  <c:v>39206</c:v>
                </c:pt>
                <c:pt idx="1057">
                  <c:v>39209</c:v>
                </c:pt>
                <c:pt idx="1058">
                  <c:v>39210</c:v>
                </c:pt>
                <c:pt idx="1059">
                  <c:v>39211</c:v>
                </c:pt>
                <c:pt idx="1060">
                  <c:v>39212</c:v>
                </c:pt>
                <c:pt idx="1061">
                  <c:v>39213</c:v>
                </c:pt>
                <c:pt idx="1062">
                  <c:v>39216</c:v>
                </c:pt>
                <c:pt idx="1063">
                  <c:v>39217</c:v>
                </c:pt>
                <c:pt idx="1064">
                  <c:v>39218</c:v>
                </c:pt>
                <c:pt idx="1065">
                  <c:v>39219</c:v>
                </c:pt>
                <c:pt idx="1066">
                  <c:v>39220</c:v>
                </c:pt>
                <c:pt idx="1067">
                  <c:v>39223</c:v>
                </c:pt>
                <c:pt idx="1068">
                  <c:v>39224</c:v>
                </c:pt>
                <c:pt idx="1069">
                  <c:v>39225</c:v>
                </c:pt>
                <c:pt idx="1070">
                  <c:v>39227</c:v>
                </c:pt>
                <c:pt idx="1071">
                  <c:v>39230</c:v>
                </c:pt>
                <c:pt idx="1072">
                  <c:v>39231</c:v>
                </c:pt>
                <c:pt idx="1073">
                  <c:v>39232</c:v>
                </c:pt>
                <c:pt idx="1074">
                  <c:v>39233</c:v>
                </c:pt>
                <c:pt idx="1075">
                  <c:v>39234</c:v>
                </c:pt>
                <c:pt idx="1076">
                  <c:v>39237</c:v>
                </c:pt>
                <c:pt idx="1077">
                  <c:v>39238</c:v>
                </c:pt>
                <c:pt idx="1078">
                  <c:v>39240</c:v>
                </c:pt>
                <c:pt idx="1079">
                  <c:v>39241</c:v>
                </c:pt>
                <c:pt idx="1080">
                  <c:v>39244</c:v>
                </c:pt>
                <c:pt idx="1081">
                  <c:v>39245</c:v>
                </c:pt>
                <c:pt idx="1082">
                  <c:v>39246</c:v>
                </c:pt>
                <c:pt idx="1083">
                  <c:v>39247</c:v>
                </c:pt>
                <c:pt idx="1084">
                  <c:v>39248</c:v>
                </c:pt>
                <c:pt idx="1085">
                  <c:v>39251</c:v>
                </c:pt>
                <c:pt idx="1086">
                  <c:v>39252</c:v>
                </c:pt>
                <c:pt idx="1087">
                  <c:v>39253</c:v>
                </c:pt>
                <c:pt idx="1088">
                  <c:v>39254</c:v>
                </c:pt>
                <c:pt idx="1089">
                  <c:v>39255</c:v>
                </c:pt>
                <c:pt idx="1090">
                  <c:v>39258</c:v>
                </c:pt>
                <c:pt idx="1091">
                  <c:v>39259</c:v>
                </c:pt>
                <c:pt idx="1092">
                  <c:v>39260</c:v>
                </c:pt>
                <c:pt idx="1093">
                  <c:v>39261</c:v>
                </c:pt>
                <c:pt idx="1094">
                  <c:v>39262</c:v>
                </c:pt>
                <c:pt idx="1095">
                  <c:v>39265</c:v>
                </c:pt>
                <c:pt idx="1096">
                  <c:v>39266</c:v>
                </c:pt>
                <c:pt idx="1097">
                  <c:v>39267</c:v>
                </c:pt>
                <c:pt idx="1098">
                  <c:v>39268</c:v>
                </c:pt>
                <c:pt idx="1099">
                  <c:v>39269</c:v>
                </c:pt>
                <c:pt idx="1100">
                  <c:v>39272</c:v>
                </c:pt>
                <c:pt idx="1101">
                  <c:v>39273</c:v>
                </c:pt>
                <c:pt idx="1102">
                  <c:v>39274</c:v>
                </c:pt>
                <c:pt idx="1103">
                  <c:v>39275</c:v>
                </c:pt>
                <c:pt idx="1104">
                  <c:v>39276</c:v>
                </c:pt>
                <c:pt idx="1105">
                  <c:v>39279</c:v>
                </c:pt>
                <c:pt idx="1106">
                  <c:v>39281</c:v>
                </c:pt>
                <c:pt idx="1107">
                  <c:v>39282</c:v>
                </c:pt>
                <c:pt idx="1108">
                  <c:v>39283</c:v>
                </c:pt>
                <c:pt idx="1109">
                  <c:v>39286</c:v>
                </c:pt>
                <c:pt idx="1110">
                  <c:v>39287</c:v>
                </c:pt>
                <c:pt idx="1111">
                  <c:v>39288</c:v>
                </c:pt>
                <c:pt idx="1112">
                  <c:v>39289</c:v>
                </c:pt>
                <c:pt idx="1113">
                  <c:v>39290</c:v>
                </c:pt>
                <c:pt idx="1114">
                  <c:v>39293</c:v>
                </c:pt>
                <c:pt idx="1115">
                  <c:v>39294</c:v>
                </c:pt>
                <c:pt idx="1116">
                  <c:v>39295</c:v>
                </c:pt>
                <c:pt idx="1117">
                  <c:v>39296</c:v>
                </c:pt>
                <c:pt idx="1118">
                  <c:v>39297</c:v>
                </c:pt>
                <c:pt idx="1119">
                  <c:v>39300</c:v>
                </c:pt>
                <c:pt idx="1120">
                  <c:v>39301</c:v>
                </c:pt>
                <c:pt idx="1121">
                  <c:v>39302</c:v>
                </c:pt>
                <c:pt idx="1122">
                  <c:v>39303</c:v>
                </c:pt>
                <c:pt idx="1123">
                  <c:v>39304</c:v>
                </c:pt>
                <c:pt idx="1124">
                  <c:v>39307</c:v>
                </c:pt>
                <c:pt idx="1125">
                  <c:v>39308</c:v>
                </c:pt>
                <c:pt idx="1126">
                  <c:v>39310</c:v>
                </c:pt>
                <c:pt idx="1127">
                  <c:v>39311</c:v>
                </c:pt>
                <c:pt idx="1128">
                  <c:v>39314</c:v>
                </c:pt>
                <c:pt idx="1129">
                  <c:v>39315</c:v>
                </c:pt>
                <c:pt idx="1130">
                  <c:v>39316</c:v>
                </c:pt>
                <c:pt idx="1131">
                  <c:v>39317</c:v>
                </c:pt>
                <c:pt idx="1132">
                  <c:v>39318</c:v>
                </c:pt>
                <c:pt idx="1133">
                  <c:v>39321</c:v>
                </c:pt>
                <c:pt idx="1134">
                  <c:v>39322</c:v>
                </c:pt>
                <c:pt idx="1135">
                  <c:v>39323</c:v>
                </c:pt>
                <c:pt idx="1136">
                  <c:v>39324</c:v>
                </c:pt>
                <c:pt idx="1137">
                  <c:v>39325</c:v>
                </c:pt>
                <c:pt idx="1138">
                  <c:v>39328</c:v>
                </c:pt>
                <c:pt idx="1139">
                  <c:v>39329</c:v>
                </c:pt>
                <c:pt idx="1140">
                  <c:v>39330</c:v>
                </c:pt>
                <c:pt idx="1141">
                  <c:v>39331</c:v>
                </c:pt>
                <c:pt idx="1142">
                  <c:v>39332</c:v>
                </c:pt>
                <c:pt idx="1143">
                  <c:v>39335</c:v>
                </c:pt>
                <c:pt idx="1144">
                  <c:v>39336</c:v>
                </c:pt>
                <c:pt idx="1145">
                  <c:v>39337</c:v>
                </c:pt>
                <c:pt idx="1146">
                  <c:v>39338</c:v>
                </c:pt>
                <c:pt idx="1147">
                  <c:v>39339</c:v>
                </c:pt>
                <c:pt idx="1148">
                  <c:v>39342</c:v>
                </c:pt>
                <c:pt idx="1149">
                  <c:v>39343</c:v>
                </c:pt>
                <c:pt idx="1150">
                  <c:v>39344</c:v>
                </c:pt>
                <c:pt idx="1151">
                  <c:v>39345</c:v>
                </c:pt>
                <c:pt idx="1152">
                  <c:v>39346</c:v>
                </c:pt>
                <c:pt idx="1153">
                  <c:v>39352</c:v>
                </c:pt>
                <c:pt idx="1154">
                  <c:v>39353</c:v>
                </c:pt>
                <c:pt idx="1155">
                  <c:v>39356</c:v>
                </c:pt>
                <c:pt idx="1156">
                  <c:v>39357</c:v>
                </c:pt>
                <c:pt idx="1157">
                  <c:v>39359</c:v>
                </c:pt>
                <c:pt idx="1158">
                  <c:v>39360</c:v>
                </c:pt>
                <c:pt idx="1159">
                  <c:v>39363</c:v>
                </c:pt>
                <c:pt idx="1160">
                  <c:v>39364</c:v>
                </c:pt>
                <c:pt idx="1161">
                  <c:v>39365</c:v>
                </c:pt>
                <c:pt idx="1162">
                  <c:v>39366</c:v>
                </c:pt>
                <c:pt idx="1163">
                  <c:v>39367</c:v>
                </c:pt>
                <c:pt idx="1164">
                  <c:v>39370</c:v>
                </c:pt>
                <c:pt idx="1165">
                  <c:v>39371</c:v>
                </c:pt>
                <c:pt idx="1166">
                  <c:v>39372</c:v>
                </c:pt>
                <c:pt idx="1167">
                  <c:v>39373</c:v>
                </c:pt>
                <c:pt idx="1168">
                  <c:v>39374</c:v>
                </c:pt>
                <c:pt idx="1169">
                  <c:v>39377</c:v>
                </c:pt>
                <c:pt idx="1170">
                  <c:v>39378</c:v>
                </c:pt>
                <c:pt idx="1171">
                  <c:v>39379</c:v>
                </c:pt>
                <c:pt idx="1172">
                  <c:v>39380</c:v>
                </c:pt>
                <c:pt idx="1173">
                  <c:v>39381</c:v>
                </c:pt>
                <c:pt idx="1174">
                  <c:v>39384</c:v>
                </c:pt>
                <c:pt idx="1175">
                  <c:v>39385</c:v>
                </c:pt>
                <c:pt idx="1176">
                  <c:v>39386</c:v>
                </c:pt>
                <c:pt idx="1177">
                  <c:v>39387</c:v>
                </c:pt>
                <c:pt idx="1178">
                  <c:v>39388</c:v>
                </c:pt>
                <c:pt idx="1179">
                  <c:v>39391</c:v>
                </c:pt>
                <c:pt idx="1180">
                  <c:v>39392</c:v>
                </c:pt>
                <c:pt idx="1181">
                  <c:v>39393</c:v>
                </c:pt>
                <c:pt idx="1182">
                  <c:v>39394</c:v>
                </c:pt>
                <c:pt idx="1183">
                  <c:v>39395</c:v>
                </c:pt>
                <c:pt idx="1184">
                  <c:v>39398</c:v>
                </c:pt>
                <c:pt idx="1185">
                  <c:v>39399</c:v>
                </c:pt>
                <c:pt idx="1186">
                  <c:v>39400</c:v>
                </c:pt>
                <c:pt idx="1187">
                  <c:v>39401</c:v>
                </c:pt>
                <c:pt idx="1188">
                  <c:v>39402</c:v>
                </c:pt>
                <c:pt idx="1189">
                  <c:v>39405</c:v>
                </c:pt>
                <c:pt idx="1190">
                  <c:v>39406</c:v>
                </c:pt>
                <c:pt idx="1191">
                  <c:v>39407</c:v>
                </c:pt>
                <c:pt idx="1192">
                  <c:v>39408</c:v>
                </c:pt>
                <c:pt idx="1193">
                  <c:v>39409</c:v>
                </c:pt>
                <c:pt idx="1194">
                  <c:v>39412</c:v>
                </c:pt>
                <c:pt idx="1195">
                  <c:v>39413</c:v>
                </c:pt>
                <c:pt idx="1196">
                  <c:v>39414</c:v>
                </c:pt>
                <c:pt idx="1197">
                  <c:v>39415</c:v>
                </c:pt>
                <c:pt idx="1198">
                  <c:v>39416</c:v>
                </c:pt>
                <c:pt idx="1199">
                  <c:v>39419</c:v>
                </c:pt>
                <c:pt idx="1200">
                  <c:v>39420</c:v>
                </c:pt>
                <c:pt idx="1201">
                  <c:v>39421</c:v>
                </c:pt>
                <c:pt idx="1202">
                  <c:v>39422</c:v>
                </c:pt>
                <c:pt idx="1203">
                  <c:v>39423</c:v>
                </c:pt>
                <c:pt idx="1204">
                  <c:v>39426</c:v>
                </c:pt>
                <c:pt idx="1205">
                  <c:v>39427</c:v>
                </c:pt>
                <c:pt idx="1206">
                  <c:v>39428</c:v>
                </c:pt>
                <c:pt idx="1207">
                  <c:v>39429</c:v>
                </c:pt>
                <c:pt idx="1208">
                  <c:v>39430</c:v>
                </c:pt>
                <c:pt idx="1209">
                  <c:v>39433</c:v>
                </c:pt>
                <c:pt idx="1210">
                  <c:v>39434</c:v>
                </c:pt>
                <c:pt idx="1211">
                  <c:v>39436</c:v>
                </c:pt>
                <c:pt idx="1212">
                  <c:v>39437</c:v>
                </c:pt>
                <c:pt idx="1213">
                  <c:v>39440</c:v>
                </c:pt>
                <c:pt idx="1214">
                  <c:v>39442</c:v>
                </c:pt>
                <c:pt idx="1215">
                  <c:v>39443</c:v>
                </c:pt>
                <c:pt idx="1216">
                  <c:v>39444</c:v>
                </c:pt>
                <c:pt idx="1217">
                  <c:v>39449</c:v>
                </c:pt>
                <c:pt idx="1218">
                  <c:v>39450</c:v>
                </c:pt>
                <c:pt idx="1219">
                  <c:v>39451</c:v>
                </c:pt>
                <c:pt idx="1220">
                  <c:v>39454</c:v>
                </c:pt>
                <c:pt idx="1221">
                  <c:v>39455</c:v>
                </c:pt>
                <c:pt idx="1222">
                  <c:v>39456</c:v>
                </c:pt>
                <c:pt idx="1223">
                  <c:v>39457</c:v>
                </c:pt>
                <c:pt idx="1224">
                  <c:v>39458</c:v>
                </c:pt>
                <c:pt idx="1225">
                  <c:v>39461</c:v>
                </c:pt>
                <c:pt idx="1226">
                  <c:v>39462</c:v>
                </c:pt>
                <c:pt idx="1227">
                  <c:v>39463</c:v>
                </c:pt>
                <c:pt idx="1228">
                  <c:v>39464</c:v>
                </c:pt>
                <c:pt idx="1229">
                  <c:v>39465</c:v>
                </c:pt>
                <c:pt idx="1230">
                  <c:v>39468</c:v>
                </c:pt>
                <c:pt idx="1231">
                  <c:v>39469</c:v>
                </c:pt>
                <c:pt idx="1232">
                  <c:v>39470</c:v>
                </c:pt>
                <c:pt idx="1233">
                  <c:v>39471</c:v>
                </c:pt>
                <c:pt idx="1234">
                  <c:v>39472</c:v>
                </c:pt>
                <c:pt idx="1235">
                  <c:v>39475</c:v>
                </c:pt>
                <c:pt idx="1236">
                  <c:v>39476</c:v>
                </c:pt>
                <c:pt idx="1237">
                  <c:v>39477</c:v>
                </c:pt>
                <c:pt idx="1238">
                  <c:v>39478</c:v>
                </c:pt>
                <c:pt idx="1239">
                  <c:v>39479</c:v>
                </c:pt>
                <c:pt idx="1240">
                  <c:v>39482</c:v>
                </c:pt>
                <c:pt idx="1241">
                  <c:v>39483</c:v>
                </c:pt>
                <c:pt idx="1242">
                  <c:v>39489</c:v>
                </c:pt>
                <c:pt idx="1243">
                  <c:v>39490</c:v>
                </c:pt>
                <c:pt idx="1244">
                  <c:v>39491</c:v>
                </c:pt>
                <c:pt idx="1245">
                  <c:v>39492</c:v>
                </c:pt>
                <c:pt idx="1246">
                  <c:v>39493</c:v>
                </c:pt>
                <c:pt idx="1247">
                  <c:v>39496</c:v>
                </c:pt>
                <c:pt idx="1248">
                  <c:v>39497</c:v>
                </c:pt>
                <c:pt idx="1249">
                  <c:v>39498</c:v>
                </c:pt>
                <c:pt idx="1250">
                  <c:v>39499</c:v>
                </c:pt>
                <c:pt idx="1251">
                  <c:v>39500</c:v>
                </c:pt>
                <c:pt idx="1252">
                  <c:v>39503</c:v>
                </c:pt>
                <c:pt idx="1253">
                  <c:v>39504</c:v>
                </c:pt>
                <c:pt idx="1254">
                  <c:v>39505</c:v>
                </c:pt>
                <c:pt idx="1255">
                  <c:v>39506</c:v>
                </c:pt>
                <c:pt idx="1256">
                  <c:v>39507</c:v>
                </c:pt>
                <c:pt idx="1257">
                  <c:v>39510</c:v>
                </c:pt>
                <c:pt idx="1258">
                  <c:v>39511</c:v>
                </c:pt>
                <c:pt idx="1259">
                  <c:v>39512</c:v>
                </c:pt>
                <c:pt idx="1260">
                  <c:v>39513</c:v>
                </c:pt>
                <c:pt idx="1261">
                  <c:v>39514</c:v>
                </c:pt>
                <c:pt idx="1262">
                  <c:v>39517</c:v>
                </c:pt>
                <c:pt idx="1263">
                  <c:v>39518</c:v>
                </c:pt>
                <c:pt idx="1264">
                  <c:v>39519</c:v>
                </c:pt>
                <c:pt idx="1265">
                  <c:v>39520</c:v>
                </c:pt>
                <c:pt idx="1266">
                  <c:v>39521</c:v>
                </c:pt>
                <c:pt idx="1267">
                  <c:v>39524</c:v>
                </c:pt>
                <c:pt idx="1268">
                  <c:v>39525</c:v>
                </c:pt>
                <c:pt idx="1269">
                  <c:v>39526</c:v>
                </c:pt>
                <c:pt idx="1270">
                  <c:v>39527</c:v>
                </c:pt>
                <c:pt idx="1271">
                  <c:v>39528</c:v>
                </c:pt>
                <c:pt idx="1272">
                  <c:v>39531</c:v>
                </c:pt>
                <c:pt idx="1273">
                  <c:v>39532</c:v>
                </c:pt>
                <c:pt idx="1274">
                  <c:v>39533</c:v>
                </c:pt>
                <c:pt idx="1275">
                  <c:v>39534</c:v>
                </c:pt>
                <c:pt idx="1276">
                  <c:v>39535</c:v>
                </c:pt>
                <c:pt idx="1277">
                  <c:v>39538</c:v>
                </c:pt>
                <c:pt idx="1278">
                  <c:v>39539</c:v>
                </c:pt>
                <c:pt idx="1279">
                  <c:v>39540</c:v>
                </c:pt>
                <c:pt idx="1280">
                  <c:v>39541</c:v>
                </c:pt>
                <c:pt idx="1281">
                  <c:v>39542</c:v>
                </c:pt>
                <c:pt idx="1282">
                  <c:v>39545</c:v>
                </c:pt>
                <c:pt idx="1283">
                  <c:v>39546</c:v>
                </c:pt>
                <c:pt idx="1284">
                  <c:v>39548</c:v>
                </c:pt>
                <c:pt idx="1285">
                  <c:v>39549</c:v>
                </c:pt>
                <c:pt idx="1286">
                  <c:v>39552</c:v>
                </c:pt>
                <c:pt idx="1287">
                  <c:v>39553</c:v>
                </c:pt>
                <c:pt idx="1288">
                  <c:v>39554</c:v>
                </c:pt>
                <c:pt idx="1289">
                  <c:v>39555</c:v>
                </c:pt>
                <c:pt idx="1290">
                  <c:v>39556</c:v>
                </c:pt>
                <c:pt idx="1291">
                  <c:v>39559</c:v>
                </c:pt>
                <c:pt idx="1292">
                  <c:v>39560</c:v>
                </c:pt>
                <c:pt idx="1293">
                  <c:v>39561</c:v>
                </c:pt>
                <c:pt idx="1294">
                  <c:v>39562</c:v>
                </c:pt>
                <c:pt idx="1295">
                  <c:v>39563</c:v>
                </c:pt>
                <c:pt idx="1296">
                  <c:v>39566</c:v>
                </c:pt>
                <c:pt idx="1297">
                  <c:v>39567</c:v>
                </c:pt>
                <c:pt idx="1298">
                  <c:v>39568</c:v>
                </c:pt>
                <c:pt idx="1299">
                  <c:v>39570</c:v>
                </c:pt>
                <c:pt idx="1300">
                  <c:v>39574</c:v>
                </c:pt>
                <c:pt idx="1301">
                  <c:v>39575</c:v>
                </c:pt>
                <c:pt idx="1302">
                  <c:v>39576</c:v>
                </c:pt>
                <c:pt idx="1303">
                  <c:v>39577</c:v>
                </c:pt>
                <c:pt idx="1304">
                  <c:v>39581</c:v>
                </c:pt>
                <c:pt idx="1305">
                  <c:v>39582</c:v>
                </c:pt>
                <c:pt idx="1306">
                  <c:v>39583</c:v>
                </c:pt>
                <c:pt idx="1307">
                  <c:v>39584</c:v>
                </c:pt>
                <c:pt idx="1308">
                  <c:v>39587</c:v>
                </c:pt>
                <c:pt idx="1309">
                  <c:v>39588</c:v>
                </c:pt>
                <c:pt idx="1310">
                  <c:v>39589</c:v>
                </c:pt>
                <c:pt idx="1311">
                  <c:v>39590</c:v>
                </c:pt>
                <c:pt idx="1312">
                  <c:v>39591</c:v>
                </c:pt>
                <c:pt idx="1313">
                  <c:v>39594</c:v>
                </c:pt>
                <c:pt idx="1314">
                  <c:v>39595</c:v>
                </c:pt>
                <c:pt idx="1315">
                  <c:v>39596</c:v>
                </c:pt>
                <c:pt idx="1316">
                  <c:v>39597</c:v>
                </c:pt>
                <c:pt idx="1317">
                  <c:v>39598</c:v>
                </c:pt>
                <c:pt idx="1318">
                  <c:v>39601</c:v>
                </c:pt>
                <c:pt idx="1319">
                  <c:v>39602</c:v>
                </c:pt>
                <c:pt idx="1320">
                  <c:v>39603</c:v>
                </c:pt>
                <c:pt idx="1321">
                  <c:v>39604</c:v>
                </c:pt>
                <c:pt idx="1322">
                  <c:v>39608</c:v>
                </c:pt>
                <c:pt idx="1323">
                  <c:v>39609</c:v>
                </c:pt>
                <c:pt idx="1324">
                  <c:v>39610</c:v>
                </c:pt>
                <c:pt idx="1325">
                  <c:v>39611</c:v>
                </c:pt>
                <c:pt idx="1326">
                  <c:v>39612</c:v>
                </c:pt>
                <c:pt idx="1327">
                  <c:v>39615</c:v>
                </c:pt>
                <c:pt idx="1328">
                  <c:v>39616</c:v>
                </c:pt>
                <c:pt idx="1329">
                  <c:v>39617</c:v>
                </c:pt>
                <c:pt idx="1330">
                  <c:v>39618</c:v>
                </c:pt>
                <c:pt idx="1331">
                  <c:v>39619</c:v>
                </c:pt>
                <c:pt idx="1332">
                  <c:v>39622</c:v>
                </c:pt>
                <c:pt idx="1333">
                  <c:v>39623</c:v>
                </c:pt>
                <c:pt idx="1334">
                  <c:v>39624</c:v>
                </c:pt>
                <c:pt idx="1335">
                  <c:v>39625</c:v>
                </c:pt>
                <c:pt idx="1336">
                  <c:v>39626</c:v>
                </c:pt>
                <c:pt idx="1337">
                  <c:v>39629</c:v>
                </c:pt>
                <c:pt idx="1338">
                  <c:v>39630</c:v>
                </c:pt>
                <c:pt idx="1339">
                  <c:v>39631</c:v>
                </c:pt>
                <c:pt idx="1340">
                  <c:v>39632</c:v>
                </c:pt>
                <c:pt idx="1341">
                  <c:v>39633</c:v>
                </c:pt>
                <c:pt idx="1342">
                  <c:v>39636</c:v>
                </c:pt>
                <c:pt idx="1343">
                  <c:v>39637</c:v>
                </c:pt>
                <c:pt idx="1344">
                  <c:v>39638</c:v>
                </c:pt>
                <c:pt idx="1345">
                  <c:v>39639</c:v>
                </c:pt>
                <c:pt idx="1346">
                  <c:v>39640</c:v>
                </c:pt>
                <c:pt idx="1347">
                  <c:v>39643</c:v>
                </c:pt>
                <c:pt idx="1348">
                  <c:v>39644</c:v>
                </c:pt>
                <c:pt idx="1349">
                  <c:v>39645</c:v>
                </c:pt>
                <c:pt idx="1350">
                  <c:v>39646</c:v>
                </c:pt>
                <c:pt idx="1351">
                  <c:v>39647</c:v>
                </c:pt>
                <c:pt idx="1352">
                  <c:v>39650</c:v>
                </c:pt>
                <c:pt idx="1353">
                  <c:v>39651</c:v>
                </c:pt>
                <c:pt idx="1354">
                  <c:v>39652</c:v>
                </c:pt>
                <c:pt idx="1355">
                  <c:v>39653</c:v>
                </c:pt>
                <c:pt idx="1356">
                  <c:v>39654</c:v>
                </c:pt>
                <c:pt idx="1357">
                  <c:v>39657</c:v>
                </c:pt>
                <c:pt idx="1358">
                  <c:v>39658</c:v>
                </c:pt>
                <c:pt idx="1359">
                  <c:v>39659</c:v>
                </c:pt>
                <c:pt idx="1360">
                  <c:v>39660</c:v>
                </c:pt>
                <c:pt idx="1361">
                  <c:v>39661</c:v>
                </c:pt>
                <c:pt idx="1362">
                  <c:v>39664</c:v>
                </c:pt>
                <c:pt idx="1363">
                  <c:v>39665</c:v>
                </c:pt>
                <c:pt idx="1364">
                  <c:v>39666</c:v>
                </c:pt>
                <c:pt idx="1365">
                  <c:v>39667</c:v>
                </c:pt>
                <c:pt idx="1366">
                  <c:v>39668</c:v>
                </c:pt>
                <c:pt idx="1367">
                  <c:v>39671</c:v>
                </c:pt>
                <c:pt idx="1368">
                  <c:v>39672</c:v>
                </c:pt>
                <c:pt idx="1369">
                  <c:v>39673</c:v>
                </c:pt>
                <c:pt idx="1370">
                  <c:v>39674</c:v>
                </c:pt>
                <c:pt idx="1371">
                  <c:v>39678</c:v>
                </c:pt>
                <c:pt idx="1372">
                  <c:v>39679</c:v>
                </c:pt>
                <c:pt idx="1373">
                  <c:v>39680</c:v>
                </c:pt>
                <c:pt idx="1374">
                  <c:v>39681</c:v>
                </c:pt>
                <c:pt idx="1375">
                  <c:v>39682</c:v>
                </c:pt>
                <c:pt idx="1376">
                  <c:v>39685</c:v>
                </c:pt>
                <c:pt idx="1377">
                  <c:v>39686</c:v>
                </c:pt>
                <c:pt idx="1378">
                  <c:v>39687</c:v>
                </c:pt>
                <c:pt idx="1379">
                  <c:v>39688</c:v>
                </c:pt>
                <c:pt idx="1380">
                  <c:v>39689</c:v>
                </c:pt>
                <c:pt idx="1381">
                  <c:v>39692</c:v>
                </c:pt>
                <c:pt idx="1382">
                  <c:v>39693</c:v>
                </c:pt>
                <c:pt idx="1383">
                  <c:v>39694</c:v>
                </c:pt>
                <c:pt idx="1384">
                  <c:v>39695</c:v>
                </c:pt>
                <c:pt idx="1385">
                  <c:v>39696</c:v>
                </c:pt>
                <c:pt idx="1386">
                  <c:v>39699</c:v>
                </c:pt>
                <c:pt idx="1387">
                  <c:v>39700</c:v>
                </c:pt>
                <c:pt idx="1388">
                  <c:v>39701</c:v>
                </c:pt>
                <c:pt idx="1389">
                  <c:v>39702</c:v>
                </c:pt>
                <c:pt idx="1390">
                  <c:v>39703</c:v>
                </c:pt>
                <c:pt idx="1391">
                  <c:v>39707</c:v>
                </c:pt>
                <c:pt idx="1392">
                  <c:v>39708</c:v>
                </c:pt>
                <c:pt idx="1393">
                  <c:v>39709</c:v>
                </c:pt>
                <c:pt idx="1394">
                  <c:v>39710</c:v>
                </c:pt>
                <c:pt idx="1395">
                  <c:v>39713</c:v>
                </c:pt>
                <c:pt idx="1396">
                  <c:v>39714</c:v>
                </c:pt>
                <c:pt idx="1397">
                  <c:v>39715</c:v>
                </c:pt>
                <c:pt idx="1398">
                  <c:v>39716</c:v>
                </c:pt>
                <c:pt idx="1399">
                  <c:v>39717</c:v>
                </c:pt>
                <c:pt idx="1400">
                  <c:v>39720</c:v>
                </c:pt>
                <c:pt idx="1401">
                  <c:v>39721</c:v>
                </c:pt>
                <c:pt idx="1402">
                  <c:v>39722</c:v>
                </c:pt>
                <c:pt idx="1403">
                  <c:v>39723</c:v>
                </c:pt>
                <c:pt idx="1404">
                  <c:v>39727</c:v>
                </c:pt>
                <c:pt idx="1405">
                  <c:v>39728</c:v>
                </c:pt>
                <c:pt idx="1406">
                  <c:v>39729</c:v>
                </c:pt>
                <c:pt idx="1407">
                  <c:v>39730</c:v>
                </c:pt>
                <c:pt idx="1408">
                  <c:v>39731</c:v>
                </c:pt>
                <c:pt idx="1409">
                  <c:v>39734</c:v>
                </c:pt>
                <c:pt idx="1410">
                  <c:v>39735</c:v>
                </c:pt>
                <c:pt idx="1411">
                  <c:v>39736</c:v>
                </c:pt>
                <c:pt idx="1412">
                  <c:v>39737</c:v>
                </c:pt>
                <c:pt idx="1413">
                  <c:v>39738</c:v>
                </c:pt>
                <c:pt idx="1414">
                  <c:v>39741</c:v>
                </c:pt>
                <c:pt idx="1415">
                  <c:v>39742</c:v>
                </c:pt>
                <c:pt idx="1416">
                  <c:v>39743</c:v>
                </c:pt>
                <c:pt idx="1417">
                  <c:v>39744</c:v>
                </c:pt>
                <c:pt idx="1418">
                  <c:v>39745</c:v>
                </c:pt>
                <c:pt idx="1419">
                  <c:v>39748</c:v>
                </c:pt>
                <c:pt idx="1420">
                  <c:v>39749</c:v>
                </c:pt>
                <c:pt idx="1421">
                  <c:v>39750</c:v>
                </c:pt>
                <c:pt idx="1422">
                  <c:v>39751</c:v>
                </c:pt>
                <c:pt idx="1423">
                  <c:v>39752</c:v>
                </c:pt>
                <c:pt idx="1424">
                  <c:v>39755</c:v>
                </c:pt>
                <c:pt idx="1425">
                  <c:v>39756</c:v>
                </c:pt>
                <c:pt idx="1426">
                  <c:v>39757</c:v>
                </c:pt>
                <c:pt idx="1427">
                  <c:v>39758</c:v>
                </c:pt>
                <c:pt idx="1428">
                  <c:v>39759</c:v>
                </c:pt>
                <c:pt idx="1429">
                  <c:v>39762</c:v>
                </c:pt>
                <c:pt idx="1430">
                  <c:v>39763</c:v>
                </c:pt>
                <c:pt idx="1431">
                  <c:v>39764</c:v>
                </c:pt>
                <c:pt idx="1432">
                  <c:v>39765</c:v>
                </c:pt>
                <c:pt idx="1433">
                  <c:v>39766</c:v>
                </c:pt>
                <c:pt idx="1434">
                  <c:v>39769</c:v>
                </c:pt>
                <c:pt idx="1435">
                  <c:v>39770</c:v>
                </c:pt>
                <c:pt idx="1436">
                  <c:v>39771</c:v>
                </c:pt>
                <c:pt idx="1437">
                  <c:v>39772</c:v>
                </c:pt>
                <c:pt idx="1438">
                  <c:v>39773</c:v>
                </c:pt>
                <c:pt idx="1439">
                  <c:v>39776</c:v>
                </c:pt>
                <c:pt idx="1440">
                  <c:v>39777</c:v>
                </c:pt>
                <c:pt idx="1441">
                  <c:v>39778</c:v>
                </c:pt>
                <c:pt idx="1442">
                  <c:v>39779</c:v>
                </c:pt>
                <c:pt idx="1443">
                  <c:v>39780</c:v>
                </c:pt>
                <c:pt idx="1444">
                  <c:v>39783</c:v>
                </c:pt>
                <c:pt idx="1445">
                  <c:v>39784</c:v>
                </c:pt>
                <c:pt idx="1446">
                  <c:v>39785</c:v>
                </c:pt>
                <c:pt idx="1447">
                  <c:v>39786</c:v>
                </c:pt>
                <c:pt idx="1448">
                  <c:v>39787</c:v>
                </c:pt>
                <c:pt idx="1449">
                  <c:v>39790</c:v>
                </c:pt>
                <c:pt idx="1450">
                  <c:v>39791</c:v>
                </c:pt>
                <c:pt idx="1451">
                  <c:v>39792</c:v>
                </c:pt>
                <c:pt idx="1452">
                  <c:v>39793</c:v>
                </c:pt>
                <c:pt idx="1453">
                  <c:v>39794</c:v>
                </c:pt>
                <c:pt idx="1454">
                  <c:v>39797</c:v>
                </c:pt>
                <c:pt idx="1455">
                  <c:v>39798</c:v>
                </c:pt>
                <c:pt idx="1456">
                  <c:v>39799</c:v>
                </c:pt>
                <c:pt idx="1457">
                  <c:v>39800</c:v>
                </c:pt>
                <c:pt idx="1458">
                  <c:v>39801</c:v>
                </c:pt>
                <c:pt idx="1459">
                  <c:v>39804</c:v>
                </c:pt>
                <c:pt idx="1460">
                  <c:v>39805</c:v>
                </c:pt>
                <c:pt idx="1461">
                  <c:v>39806</c:v>
                </c:pt>
                <c:pt idx="1462">
                  <c:v>39808</c:v>
                </c:pt>
                <c:pt idx="1463">
                  <c:v>39811</c:v>
                </c:pt>
                <c:pt idx="1464">
                  <c:v>39812</c:v>
                </c:pt>
                <c:pt idx="1465">
                  <c:v>39815</c:v>
                </c:pt>
                <c:pt idx="1466">
                  <c:v>39818</c:v>
                </c:pt>
                <c:pt idx="1467">
                  <c:v>39819</c:v>
                </c:pt>
                <c:pt idx="1468">
                  <c:v>39820</c:v>
                </c:pt>
                <c:pt idx="1469">
                  <c:v>39821</c:v>
                </c:pt>
                <c:pt idx="1470">
                  <c:v>39822</c:v>
                </c:pt>
                <c:pt idx="1471">
                  <c:v>39825</c:v>
                </c:pt>
                <c:pt idx="1472">
                  <c:v>39826</c:v>
                </c:pt>
                <c:pt idx="1473">
                  <c:v>39827</c:v>
                </c:pt>
                <c:pt idx="1474">
                  <c:v>39828</c:v>
                </c:pt>
                <c:pt idx="1475">
                  <c:v>39829</c:v>
                </c:pt>
                <c:pt idx="1476">
                  <c:v>39832</c:v>
                </c:pt>
                <c:pt idx="1477">
                  <c:v>39833</c:v>
                </c:pt>
                <c:pt idx="1478">
                  <c:v>39834</c:v>
                </c:pt>
                <c:pt idx="1479">
                  <c:v>39835</c:v>
                </c:pt>
                <c:pt idx="1480">
                  <c:v>39836</c:v>
                </c:pt>
                <c:pt idx="1481">
                  <c:v>39841</c:v>
                </c:pt>
                <c:pt idx="1482">
                  <c:v>39842</c:v>
                </c:pt>
                <c:pt idx="1483">
                  <c:v>39843</c:v>
                </c:pt>
                <c:pt idx="1484">
                  <c:v>39846</c:v>
                </c:pt>
                <c:pt idx="1485">
                  <c:v>39847</c:v>
                </c:pt>
                <c:pt idx="1486">
                  <c:v>39848</c:v>
                </c:pt>
                <c:pt idx="1487">
                  <c:v>39849</c:v>
                </c:pt>
                <c:pt idx="1488">
                  <c:v>39850</c:v>
                </c:pt>
                <c:pt idx="1489">
                  <c:v>39853</c:v>
                </c:pt>
                <c:pt idx="1490">
                  <c:v>39854</c:v>
                </c:pt>
                <c:pt idx="1491">
                  <c:v>39855</c:v>
                </c:pt>
                <c:pt idx="1492">
                  <c:v>39856</c:v>
                </c:pt>
                <c:pt idx="1493">
                  <c:v>39857</c:v>
                </c:pt>
                <c:pt idx="1494">
                  <c:v>39860</c:v>
                </c:pt>
                <c:pt idx="1495">
                  <c:v>39861</c:v>
                </c:pt>
                <c:pt idx="1496">
                  <c:v>39862</c:v>
                </c:pt>
                <c:pt idx="1497">
                  <c:v>39863</c:v>
                </c:pt>
                <c:pt idx="1498">
                  <c:v>39864</c:v>
                </c:pt>
                <c:pt idx="1499">
                  <c:v>39867</c:v>
                </c:pt>
                <c:pt idx="1500">
                  <c:v>39868</c:v>
                </c:pt>
                <c:pt idx="1501">
                  <c:v>39869</c:v>
                </c:pt>
                <c:pt idx="1502">
                  <c:v>39870</c:v>
                </c:pt>
                <c:pt idx="1503">
                  <c:v>39871</c:v>
                </c:pt>
                <c:pt idx="1504">
                  <c:v>39874</c:v>
                </c:pt>
                <c:pt idx="1505">
                  <c:v>39875</c:v>
                </c:pt>
                <c:pt idx="1506">
                  <c:v>39876</c:v>
                </c:pt>
                <c:pt idx="1507">
                  <c:v>39877</c:v>
                </c:pt>
                <c:pt idx="1508">
                  <c:v>39878</c:v>
                </c:pt>
                <c:pt idx="1509">
                  <c:v>39881</c:v>
                </c:pt>
                <c:pt idx="1510">
                  <c:v>39882</c:v>
                </c:pt>
                <c:pt idx="1511">
                  <c:v>39883</c:v>
                </c:pt>
                <c:pt idx="1512">
                  <c:v>39884</c:v>
                </c:pt>
                <c:pt idx="1513">
                  <c:v>39885</c:v>
                </c:pt>
                <c:pt idx="1514">
                  <c:v>39888</c:v>
                </c:pt>
                <c:pt idx="1515">
                  <c:v>39889</c:v>
                </c:pt>
                <c:pt idx="1516">
                  <c:v>39890</c:v>
                </c:pt>
                <c:pt idx="1517">
                  <c:v>39891</c:v>
                </c:pt>
                <c:pt idx="1518">
                  <c:v>39892</c:v>
                </c:pt>
                <c:pt idx="1519">
                  <c:v>39895</c:v>
                </c:pt>
                <c:pt idx="1520">
                  <c:v>39896</c:v>
                </c:pt>
                <c:pt idx="1521">
                  <c:v>39897</c:v>
                </c:pt>
                <c:pt idx="1522">
                  <c:v>39898</c:v>
                </c:pt>
                <c:pt idx="1523">
                  <c:v>39899</c:v>
                </c:pt>
                <c:pt idx="1524">
                  <c:v>39902</c:v>
                </c:pt>
                <c:pt idx="1525">
                  <c:v>39903</c:v>
                </c:pt>
                <c:pt idx="1526">
                  <c:v>39904</c:v>
                </c:pt>
                <c:pt idx="1527">
                  <c:v>39905</c:v>
                </c:pt>
                <c:pt idx="1528">
                  <c:v>39906</c:v>
                </c:pt>
                <c:pt idx="1529">
                  <c:v>39909</c:v>
                </c:pt>
                <c:pt idx="1530">
                  <c:v>39910</c:v>
                </c:pt>
                <c:pt idx="1531">
                  <c:v>39911</c:v>
                </c:pt>
                <c:pt idx="1532">
                  <c:v>39912</c:v>
                </c:pt>
                <c:pt idx="1533">
                  <c:v>39913</c:v>
                </c:pt>
                <c:pt idx="1534">
                  <c:v>39916</c:v>
                </c:pt>
                <c:pt idx="1535">
                  <c:v>39917</c:v>
                </c:pt>
                <c:pt idx="1536">
                  <c:v>39918</c:v>
                </c:pt>
                <c:pt idx="1537">
                  <c:v>39919</c:v>
                </c:pt>
                <c:pt idx="1538">
                  <c:v>39920</c:v>
                </c:pt>
                <c:pt idx="1539">
                  <c:v>39923</c:v>
                </c:pt>
                <c:pt idx="1540">
                  <c:v>39924</c:v>
                </c:pt>
                <c:pt idx="1541">
                  <c:v>39925</c:v>
                </c:pt>
                <c:pt idx="1542">
                  <c:v>39926</c:v>
                </c:pt>
                <c:pt idx="1543">
                  <c:v>39927</c:v>
                </c:pt>
                <c:pt idx="1544">
                  <c:v>39930</c:v>
                </c:pt>
                <c:pt idx="1545">
                  <c:v>39931</c:v>
                </c:pt>
                <c:pt idx="1546">
                  <c:v>39932</c:v>
                </c:pt>
                <c:pt idx="1547">
                  <c:v>39933</c:v>
                </c:pt>
                <c:pt idx="1548">
                  <c:v>39937</c:v>
                </c:pt>
                <c:pt idx="1549">
                  <c:v>39939</c:v>
                </c:pt>
                <c:pt idx="1550">
                  <c:v>39940</c:v>
                </c:pt>
                <c:pt idx="1551">
                  <c:v>39941</c:v>
                </c:pt>
                <c:pt idx="1552">
                  <c:v>39944</c:v>
                </c:pt>
                <c:pt idx="1553">
                  <c:v>39945</c:v>
                </c:pt>
                <c:pt idx="1554">
                  <c:v>39946</c:v>
                </c:pt>
                <c:pt idx="1555">
                  <c:v>39947</c:v>
                </c:pt>
                <c:pt idx="1556">
                  <c:v>39948</c:v>
                </c:pt>
                <c:pt idx="1557">
                  <c:v>39951</c:v>
                </c:pt>
                <c:pt idx="1558">
                  <c:v>39952</c:v>
                </c:pt>
                <c:pt idx="1559">
                  <c:v>39953</c:v>
                </c:pt>
                <c:pt idx="1560">
                  <c:v>39954</c:v>
                </c:pt>
                <c:pt idx="1561">
                  <c:v>39955</c:v>
                </c:pt>
                <c:pt idx="1562">
                  <c:v>39958</c:v>
                </c:pt>
                <c:pt idx="1563">
                  <c:v>39959</c:v>
                </c:pt>
                <c:pt idx="1564">
                  <c:v>39960</c:v>
                </c:pt>
                <c:pt idx="1565">
                  <c:v>39961</c:v>
                </c:pt>
                <c:pt idx="1566">
                  <c:v>39962</c:v>
                </c:pt>
                <c:pt idx="1567">
                  <c:v>39965</c:v>
                </c:pt>
                <c:pt idx="1568">
                  <c:v>39966</c:v>
                </c:pt>
                <c:pt idx="1569">
                  <c:v>39967</c:v>
                </c:pt>
                <c:pt idx="1570">
                  <c:v>39968</c:v>
                </c:pt>
                <c:pt idx="1571">
                  <c:v>39969</c:v>
                </c:pt>
                <c:pt idx="1572">
                  <c:v>39972</c:v>
                </c:pt>
                <c:pt idx="1573">
                  <c:v>39973</c:v>
                </c:pt>
                <c:pt idx="1574">
                  <c:v>39974</c:v>
                </c:pt>
                <c:pt idx="1575">
                  <c:v>39975</c:v>
                </c:pt>
                <c:pt idx="1576">
                  <c:v>39976</c:v>
                </c:pt>
                <c:pt idx="1577">
                  <c:v>39979</c:v>
                </c:pt>
                <c:pt idx="1578">
                  <c:v>39980</c:v>
                </c:pt>
                <c:pt idx="1579">
                  <c:v>39981</c:v>
                </c:pt>
                <c:pt idx="1580">
                  <c:v>39982</c:v>
                </c:pt>
                <c:pt idx="1581">
                  <c:v>39983</c:v>
                </c:pt>
                <c:pt idx="1582">
                  <c:v>39986</c:v>
                </c:pt>
                <c:pt idx="1583">
                  <c:v>39987</c:v>
                </c:pt>
                <c:pt idx="1584">
                  <c:v>39988</c:v>
                </c:pt>
                <c:pt idx="1585">
                  <c:v>39989</c:v>
                </c:pt>
                <c:pt idx="1586">
                  <c:v>39990</c:v>
                </c:pt>
                <c:pt idx="1587">
                  <c:v>39993</c:v>
                </c:pt>
                <c:pt idx="1588">
                  <c:v>39994</c:v>
                </c:pt>
                <c:pt idx="1589">
                  <c:v>39995</c:v>
                </c:pt>
                <c:pt idx="1590">
                  <c:v>39996</c:v>
                </c:pt>
                <c:pt idx="1591">
                  <c:v>39997</c:v>
                </c:pt>
                <c:pt idx="1592">
                  <c:v>40000</c:v>
                </c:pt>
                <c:pt idx="1593">
                  <c:v>40001</c:v>
                </c:pt>
                <c:pt idx="1594">
                  <c:v>40002</c:v>
                </c:pt>
                <c:pt idx="1595">
                  <c:v>40003</c:v>
                </c:pt>
                <c:pt idx="1596">
                  <c:v>40004</c:v>
                </c:pt>
                <c:pt idx="1597">
                  <c:v>40007</c:v>
                </c:pt>
                <c:pt idx="1598">
                  <c:v>40008</c:v>
                </c:pt>
                <c:pt idx="1599">
                  <c:v>40009</c:v>
                </c:pt>
                <c:pt idx="1600">
                  <c:v>40010</c:v>
                </c:pt>
                <c:pt idx="1601">
                  <c:v>40011</c:v>
                </c:pt>
                <c:pt idx="1602">
                  <c:v>40014</c:v>
                </c:pt>
                <c:pt idx="1603">
                  <c:v>40015</c:v>
                </c:pt>
                <c:pt idx="1604">
                  <c:v>40016</c:v>
                </c:pt>
                <c:pt idx="1605">
                  <c:v>40017</c:v>
                </c:pt>
                <c:pt idx="1606">
                  <c:v>40018</c:v>
                </c:pt>
                <c:pt idx="1607">
                  <c:v>40021</c:v>
                </c:pt>
                <c:pt idx="1608">
                  <c:v>40022</c:v>
                </c:pt>
                <c:pt idx="1609">
                  <c:v>40023</c:v>
                </c:pt>
                <c:pt idx="1610">
                  <c:v>40024</c:v>
                </c:pt>
                <c:pt idx="1611">
                  <c:v>40025</c:v>
                </c:pt>
                <c:pt idx="1612">
                  <c:v>40028</c:v>
                </c:pt>
                <c:pt idx="1613">
                  <c:v>40029</c:v>
                </c:pt>
                <c:pt idx="1614">
                  <c:v>40030</c:v>
                </c:pt>
                <c:pt idx="1615">
                  <c:v>40031</c:v>
                </c:pt>
                <c:pt idx="1616">
                  <c:v>40032</c:v>
                </c:pt>
                <c:pt idx="1617">
                  <c:v>40035</c:v>
                </c:pt>
                <c:pt idx="1618">
                  <c:v>40036</c:v>
                </c:pt>
                <c:pt idx="1619">
                  <c:v>40037</c:v>
                </c:pt>
                <c:pt idx="1620">
                  <c:v>40038</c:v>
                </c:pt>
                <c:pt idx="1621">
                  <c:v>40039</c:v>
                </c:pt>
                <c:pt idx="1622">
                  <c:v>40042</c:v>
                </c:pt>
                <c:pt idx="1623">
                  <c:v>40043</c:v>
                </c:pt>
                <c:pt idx="1624">
                  <c:v>40044</c:v>
                </c:pt>
                <c:pt idx="1625">
                  <c:v>40045</c:v>
                </c:pt>
                <c:pt idx="1626">
                  <c:v>40046</c:v>
                </c:pt>
                <c:pt idx="1627">
                  <c:v>40049</c:v>
                </c:pt>
                <c:pt idx="1628">
                  <c:v>40050</c:v>
                </c:pt>
                <c:pt idx="1629">
                  <c:v>40051</c:v>
                </c:pt>
                <c:pt idx="1630">
                  <c:v>40052</c:v>
                </c:pt>
                <c:pt idx="1631">
                  <c:v>40053</c:v>
                </c:pt>
                <c:pt idx="1632">
                  <c:v>40056</c:v>
                </c:pt>
                <c:pt idx="1633">
                  <c:v>40057</c:v>
                </c:pt>
                <c:pt idx="1634">
                  <c:v>40058</c:v>
                </c:pt>
                <c:pt idx="1635">
                  <c:v>40059</c:v>
                </c:pt>
                <c:pt idx="1636">
                  <c:v>40060</c:v>
                </c:pt>
                <c:pt idx="1637">
                  <c:v>40063</c:v>
                </c:pt>
                <c:pt idx="1638">
                  <c:v>40064</c:v>
                </c:pt>
                <c:pt idx="1639">
                  <c:v>40065</c:v>
                </c:pt>
                <c:pt idx="1640">
                  <c:v>40066</c:v>
                </c:pt>
                <c:pt idx="1641">
                  <c:v>40067</c:v>
                </c:pt>
                <c:pt idx="1642">
                  <c:v>40070</c:v>
                </c:pt>
                <c:pt idx="1643">
                  <c:v>40071</c:v>
                </c:pt>
                <c:pt idx="1644">
                  <c:v>40072</c:v>
                </c:pt>
                <c:pt idx="1645">
                  <c:v>40073</c:v>
                </c:pt>
                <c:pt idx="1646">
                  <c:v>40074</c:v>
                </c:pt>
                <c:pt idx="1647">
                  <c:v>40077</c:v>
                </c:pt>
                <c:pt idx="1648">
                  <c:v>40078</c:v>
                </c:pt>
                <c:pt idx="1649">
                  <c:v>40079</c:v>
                </c:pt>
                <c:pt idx="1650">
                  <c:v>40080</c:v>
                </c:pt>
                <c:pt idx="1651">
                  <c:v>40081</c:v>
                </c:pt>
                <c:pt idx="1652">
                  <c:v>40084</c:v>
                </c:pt>
                <c:pt idx="1653">
                  <c:v>40085</c:v>
                </c:pt>
                <c:pt idx="1654">
                  <c:v>40086</c:v>
                </c:pt>
                <c:pt idx="1655">
                  <c:v>40087</c:v>
                </c:pt>
                <c:pt idx="1656">
                  <c:v>40091</c:v>
                </c:pt>
                <c:pt idx="1657">
                  <c:v>40092</c:v>
                </c:pt>
                <c:pt idx="1658">
                  <c:v>40093</c:v>
                </c:pt>
                <c:pt idx="1659">
                  <c:v>40094</c:v>
                </c:pt>
                <c:pt idx="1660">
                  <c:v>40095</c:v>
                </c:pt>
                <c:pt idx="1661">
                  <c:v>40098</c:v>
                </c:pt>
                <c:pt idx="1662">
                  <c:v>40099</c:v>
                </c:pt>
                <c:pt idx="1663">
                  <c:v>40100</c:v>
                </c:pt>
                <c:pt idx="1664">
                  <c:v>40101</c:v>
                </c:pt>
                <c:pt idx="1665">
                  <c:v>40102</c:v>
                </c:pt>
                <c:pt idx="1666">
                  <c:v>40105</c:v>
                </c:pt>
                <c:pt idx="1667">
                  <c:v>40106</c:v>
                </c:pt>
                <c:pt idx="1668">
                  <c:v>40107</c:v>
                </c:pt>
                <c:pt idx="1669">
                  <c:v>40108</c:v>
                </c:pt>
                <c:pt idx="1670">
                  <c:v>40109</c:v>
                </c:pt>
                <c:pt idx="1671">
                  <c:v>40112</c:v>
                </c:pt>
                <c:pt idx="1672">
                  <c:v>40113</c:v>
                </c:pt>
                <c:pt idx="1673">
                  <c:v>40114</c:v>
                </c:pt>
                <c:pt idx="1674">
                  <c:v>40115</c:v>
                </c:pt>
                <c:pt idx="1675">
                  <c:v>40116</c:v>
                </c:pt>
                <c:pt idx="1676">
                  <c:v>40119</c:v>
                </c:pt>
                <c:pt idx="1677">
                  <c:v>40120</c:v>
                </c:pt>
                <c:pt idx="1678">
                  <c:v>40121</c:v>
                </c:pt>
                <c:pt idx="1679">
                  <c:v>40122</c:v>
                </c:pt>
                <c:pt idx="1680">
                  <c:v>40123</c:v>
                </c:pt>
                <c:pt idx="1681">
                  <c:v>40126</c:v>
                </c:pt>
                <c:pt idx="1682">
                  <c:v>40127</c:v>
                </c:pt>
                <c:pt idx="1683">
                  <c:v>40128</c:v>
                </c:pt>
                <c:pt idx="1684">
                  <c:v>40129</c:v>
                </c:pt>
                <c:pt idx="1685">
                  <c:v>40130</c:v>
                </c:pt>
                <c:pt idx="1686">
                  <c:v>40133</c:v>
                </c:pt>
                <c:pt idx="1687">
                  <c:v>40134</c:v>
                </c:pt>
                <c:pt idx="1688">
                  <c:v>40135</c:v>
                </c:pt>
                <c:pt idx="1689">
                  <c:v>40136</c:v>
                </c:pt>
                <c:pt idx="1690">
                  <c:v>40137</c:v>
                </c:pt>
                <c:pt idx="1691">
                  <c:v>40140</c:v>
                </c:pt>
                <c:pt idx="1692">
                  <c:v>40141</c:v>
                </c:pt>
                <c:pt idx="1693">
                  <c:v>40142</c:v>
                </c:pt>
                <c:pt idx="1694">
                  <c:v>40143</c:v>
                </c:pt>
                <c:pt idx="1695">
                  <c:v>40144</c:v>
                </c:pt>
                <c:pt idx="1696">
                  <c:v>40147</c:v>
                </c:pt>
                <c:pt idx="1697">
                  <c:v>40148</c:v>
                </c:pt>
                <c:pt idx="1698">
                  <c:v>40149</c:v>
                </c:pt>
                <c:pt idx="1699">
                  <c:v>40150</c:v>
                </c:pt>
                <c:pt idx="1700">
                  <c:v>40151</c:v>
                </c:pt>
                <c:pt idx="1701">
                  <c:v>40154</c:v>
                </c:pt>
                <c:pt idx="1702">
                  <c:v>40155</c:v>
                </c:pt>
                <c:pt idx="1703">
                  <c:v>40156</c:v>
                </c:pt>
                <c:pt idx="1704">
                  <c:v>40157</c:v>
                </c:pt>
                <c:pt idx="1705">
                  <c:v>40158</c:v>
                </c:pt>
                <c:pt idx="1706">
                  <c:v>40161</c:v>
                </c:pt>
                <c:pt idx="1707">
                  <c:v>40162</c:v>
                </c:pt>
                <c:pt idx="1708">
                  <c:v>40163</c:v>
                </c:pt>
                <c:pt idx="1709">
                  <c:v>40164</c:v>
                </c:pt>
                <c:pt idx="1710">
                  <c:v>40165</c:v>
                </c:pt>
                <c:pt idx="1711">
                  <c:v>40168</c:v>
                </c:pt>
                <c:pt idx="1712">
                  <c:v>40169</c:v>
                </c:pt>
                <c:pt idx="1713">
                  <c:v>40170</c:v>
                </c:pt>
                <c:pt idx="1714">
                  <c:v>40171</c:v>
                </c:pt>
                <c:pt idx="1715">
                  <c:v>40175</c:v>
                </c:pt>
                <c:pt idx="1716">
                  <c:v>40176</c:v>
                </c:pt>
                <c:pt idx="1717">
                  <c:v>40177</c:v>
                </c:pt>
                <c:pt idx="1718">
                  <c:v>40182</c:v>
                </c:pt>
                <c:pt idx="1719">
                  <c:v>40183</c:v>
                </c:pt>
                <c:pt idx="1720">
                  <c:v>40184</c:v>
                </c:pt>
                <c:pt idx="1721">
                  <c:v>40185</c:v>
                </c:pt>
                <c:pt idx="1722">
                  <c:v>40186</c:v>
                </c:pt>
                <c:pt idx="1723">
                  <c:v>40189</c:v>
                </c:pt>
                <c:pt idx="1724">
                  <c:v>40190</c:v>
                </c:pt>
                <c:pt idx="1725">
                  <c:v>40191</c:v>
                </c:pt>
                <c:pt idx="1726">
                  <c:v>40192</c:v>
                </c:pt>
                <c:pt idx="1727">
                  <c:v>40193</c:v>
                </c:pt>
                <c:pt idx="1728">
                  <c:v>40196</c:v>
                </c:pt>
                <c:pt idx="1729">
                  <c:v>40197</c:v>
                </c:pt>
                <c:pt idx="1730">
                  <c:v>40198</c:v>
                </c:pt>
                <c:pt idx="1731">
                  <c:v>40199</c:v>
                </c:pt>
                <c:pt idx="1732">
                  <c:v>40200</c:v>
                </c:pt>
                <c:pt idx="1733">
                  <c:v>40203</c:v>
                </c:pt>
                <c:pt idx="1734">
                  <c:v>40204</c:v>
                </c:pt>
                <c:pt idx="1735">
                  <c:v>40205</c:v>
                </c:pt>
                <c:pt idx="1736">
                  <c:v>40206</c:v>
                </c:pt>
                <c:pt idx="1737">
                  <c:v>40207</c:v>
                </c:pt>
                <c:pt idx="1738">
                  <c:v>40210</c:v>
                </c:pt>
                <c:pt idx="1739">
                  <c:v>40211</c:v>
                </c:pt>
                <c:pt idx="1740">
                  <c:v>40212</c:v>
                </c:pt>
                <c:pt idx="1741">
                  <c:v>40213</c:v>
                </c:pt>
                <c:pt idx="1742">
                  <c:v>40214</c:v>
                </c:pt>
                <c:pt idx="1743">
                  <c:v>40217</c:v>
                </c:pt>
                <c:pt idx="1744">
                  <c:v>40218</c:v>
                </c:pt>
                <c:pt idx="1745">
                  <c:v>40219</c:v>
                </c:pt>
                <c:pt idx="1746">
                  <c:v>40220</c:v>
                </c:pt>
                <c:pt idx="1747">
                  <c:v>40221</c:v>
                </c:pt>
                <c:pt idx="1748">
                  <c:v>40225</c:v>
                </c:pt>
                <c:pt idx="1749">
                  <c:v>40226</c:v>
                </c:pt>
                <c:pt idx="1750">
                  <c:v>40227</c:v>
                </c:pt>
                <c:pt idx="1751">
                  <c:v>40228</c:v>
                </c:pt>
                <c:pt idx="1752">
                  <c:v>40231</c:v>
                </c:pt>
                <c:pt idx="1753">
                  <c:v>40232</c:v>
                </c:pt>
                <c:pt idx="1754">
                  <c:v>40233</c:v>
                </c:pt>
                <c:pt idx="1755">
                  <c:v>40234</c:v>
                </c:pt>
                <c:pt idx="1756">
                  <c:v>40235</c:v>
                </c:pt>
                <c:pt idx="1757">
                  <c:v>40239</c:v>
                </c:pt>
                <c:pt idx="1758">
                  <c:v>40240</c:v>
                </c:pt>
                <c:pt idx="1759">
                  <c:v>40241</c:v>
                </c:pt>
                <c:pt idx="1760">
                  <c:v>40242</c:v>
                </c:pt>
                <c:pt idx="1761">
                  <c:v>40245</c:v>
                </c:pt>
                <c:pt idx="1762">
                  <c:v>40246</c:v>
                </c:pt>
                <c:pt idx="1763">
                  <c:v>40247</c:v>
                </c:pt>
                <c:pt idx="1764">
                  <c:v>40248</c:v>
                </c:pt>
                <c:pt idx="1765">
                  <c:v>40249</c:v>
                </c:pt>
                <c:pt idx="1766">
                  <c:v>40252</c:v>
                </c:pt>
                <c:pt idx="1767">
                  <c:v>40253</c:v>
                </c:pt>
                <c:pt idx="1768">
                  <c:v>40254</c:v>
                </c:pt>
                <c:pt idx="1769">
                  <c:v>40255</c:v>
                </c:pt>
                <c:pt idx="1770">
                  <c:v>40256</c:v>
                </c:pt>
                <c:pt idx="1771">
                  <c:v>40259</c:v>
                </c:pt>
                <c:pt idx="1772">
                  <c:v>40260</c:v>
                </c:pt>
                <c:pt idx="1773">
                  <c:v>40261</c:v>
                </c:pt>
                <c:pt idx="1774">
                  <c:v>40262</c:v>
                </c:pt>
                <c:pt idx="1775">
                  <c:v>40263</c:v>
                </c:pt>
                <c:pt idx="1776">
                  <c:v>40266</c:v>
                </c:pt>
                <c:pt idx="1777">
                  <c:v>40267</c:v>
                </c:pt>
                <c:pt idx="1778">
                  <c:v>40268</c:v>
                </c:pt>
                <c:pt idx="1779">
                  <c:v>40269</c:v>
                </c:pt>
                <c:pt idx="1780">
                  <c:v>40270</c:v>
                </c:pt>
                <c:pt idx="1781">
                  <c:v>40273</c:v>
                </c:pt>
                <c:pt idx="1782">
                  <c:v>40274</c:v>
                </c:pt>
                <c:pt idx="1783">
                  <c:v>40275</c:v>
                </c:pt>
                <c:pt idx="1784">
                  <c:v>40276</c:v>
                </c:pt>
                <c:pt idx="1785">
                  <c:v>40277</c:v>
                </c:pt>
                <c:pt idx="1786">
                  <c:v>40280</c:v>
                </c:pt>
                <c:pt idx="1787">
                  <c:v>40281</c:v>
                </c:pt>
                <c:pt idx="1788">
                  <c:v>40282</c:v>
                </c:pt>
                <c:pt idx="1789">
                  <c:v>40283</c:v>
                </c:pt>
                <c:pt idx="1790">
                  <c:v>40284</c:v>
                </c:pt>
                <c:pt idx="1791">
                  <c:v>40287</c:v>
                </c:pt>
                <c:pt idx="1792">
                  <c:v>40288</c:v>
                </c:pt>
                <c:pt idx="1793">
                  <c:v>40289</c:v>
                </c:pt>
                <c:pt idx="1794">
                  <c:v>40290</c:v>
                </c:pt>
                <c:pt idx="1795">
                  <c:v>40291</c:v>
                </c:pt>
                <c:pt idx="1796">
                  <c:v>40294</c:v>
                </c:pt>
                <c:pt idx="1797">
                  <c:v>40295</c:v>
                </c:pt>
                <c:pt idx="1798">
                  <c:v>40296</c:v>
                </c:pt>
                <c:pt idx="1799">
                  <c:v>40297</c:v>
                </c:pt>
                <c:pt idx="1800">
                  <c:v>40298</c:v>
                </c:pt>
                <c:pt idx="1801">
                  <c:v>40301</c:v>
                </c:pt>
                <c:pt idx="1802">
                  <c:v>40302</c:v>
                </c:pt>
                <c:pt idx="1803">
                  <c:v>40304</c:v>
                </c:pt>
                <c:pt idx="1804">
                  <c:v>40305</c:v>
                </c:pt>
                <c:pt idx="1805">
                  <c:v>40308</c:v>
                </c:pt>
                <c:pt idx="1806">
                  <c:v>40309</c:v>
                </c:pt>
                <c:pt idx="1807">
                  <c:v>40310</c:v>
                </c:pt>
                <c:pt idx="1808">
                  <c:v>40311</c:v>
                </c:pt>
                <c:pt idx="1809">
                  <c:v>40312</c:v>
                </c:pt>
                <c:pt idx="1810">
                  <c:v>40315</c:v>
                </c:pt>
                <c:pt idx="1811">
                  <c:v>40316</c:v>
                </c:pt>
                <c:pt idx="1812">
                  <c:v>40317</c:v>
                </c:pt>
                <c:pt idx="1813">
                  <c:v>40318</c:v>
                </c:pt>
                <c:pt idx="1814">
                  <c:v>40322</c:v>
                </c:pt>
                <c:pt idx="1815">
                  <c:v>40323</c:v>
                </c:pt>
                <c:pt idx="1816">
                  <c:v>40324</c:v>
                </c:pt>
                <c:pt idx="1817">
                  <c:v>40325</c:v>
                </c:pt>
                <c:pt idx="1818">
                  <c:v>40326</c:v>
                </c:pt>
                <c:pt idx="1819">
                  <c:v>40329</c:v>
                </c:pt>
                <c:pt idx="1820">
                  <c:v>40330</c:v>
                </c:pt>
                <c:pt idx="1821">
                  <c:v>40332</c:v>
                </c:pt>
                <c:pt idx="1822">
                  <c:v>40333</c:v>
                </c:pt>
                <c:pt idx="1823">
                  <c:v>40336</c:v>
                </c:pt>
                <c:pt idx="1824">
                  <c:v>40337</c:v>
                </c:pt>
                <c:pt idx="1825">
                  <c:v>40338</c:v>
                </c:pt>
                <c:pt idx="1826">
                  <c:v>40339</c:v>
                </c:pt>
                <c:pt idx="1827">
                  <c:v>40340</c:v>
                </c:pt>
                <c:pt idx="1828">
                  <c:v>40343</c:v>
                </c:pt>
                <c:pt idx="1829">
                  <c:v>40344</c:v>
                </c:pt>
                <c:pt idx="1830">
                  <c:v>40345</c:v>
                </c:pt>
                <c:pt idx="1831">
                  <c:v>40346</c:v>
                </c:pt>
                <c:pt idx="1832">
                  <c:v>40347</c:v>
                </c:pt>
                <c:pt idx="1833">
                  <c:v>40350</c:v>
                </c:pt>
                <c:pt idx="1834">
                  <c:v>40351</c:v>
                </c:pt>
                <c:pt idx="1835">
                  <c:v>40352</c:v>
                </c:pt>
                <c:pt idx="1836">
                  <c:v>40353</c:v>
                </c:pt>
                <c:pt idx="1837">
                  <c:v>40354</c:v>
                </c:pt>
                <c:pt idx="1838">
                  <c:v>40357</c:v>
                </c:pt>
                <c:pt idx="1839">
                  <c:v>40358</c:v>
                </c:pt>
                <c:pt idx="1840">
                  <c:v>40359</c:v>
                </c:pt>
                <c:pt idx="1841">
                  <c:v>40360</c:v>
                </c:pt>
                <c:pt idx="1842">
                  <c:v>40361</c:v>
                </c:pt>
                <c:pt idx="1843">
                  <c:v>40364</c:v>
                </c:pt>
                <c:pt idx="1844">
                  <c:v>40365</c:v>
                </c:pt>
                <c:pt idx="1845">
                  <c:v>40366</c:v>
                </c:pt>
                <c:pt idx="1846">
                  <c:v>40367</c:v>
                </c:pt>
                <c:pt idx="1847">
                  <c:v>40368</c:v>
                </c:pt>
                <c:pt idx="1848">
                  <c:v>40371</c:v>
                </c:pt>
                <c:pt idx="1849">
                  <c:v>40372</c:v>
                </c:pt>
                <c:pt idx="1850">
                  <c:v>40373</c:v>
                </c:pt>
                <c:pt idx="1851">
                  <c:v>40374</c:v>
                </c:pt>
                <c:pt idx="1852">
                  <c:v>40375</c:v>
                </c:pt>
                <c:pt idx="1853">
                  <c:v>40378</c:v>
                </c:pt>
                <c:pt idx="1854">
                  <c:v>40379</c:v>
                </c:pt>
                <c:pt idx="1855">
                  <c:v>40380</c:v>
                </c:pt>
                <c:pt idx="1856">
                  <c:v>40381</c:v>
                </c:pt>
                <c:pt idx="1857">
                  <c:v>40382</c:v>
                </c:pt>
                <c:pt idx="1858">
                  <c:v>40385</c:v>
                </c:pt>
                <c:pt idx="1859">
                  <c:v>40386</c:v>
                </c:pt>
                <c:pt idx="1860">
                  <c:v>40387</c:v>
                </c:pt>
                <c:pt idx="1861">
                  <c:v>40388</c:v>
                </c:pt>
                <c:pt idx="1862">
                  <c:v>40389</c:v>
                </c:pt>
                <c:pt idx="1863">
                  <c:v>40392</c:v>
                </c:pt>
                <c:pt idx="1864">
                  <c:v>40393</c:v>
                </c:pt>
                <c:pt idx="1865">
                  <c:v>40394</c:v>
                </c:pt>
                <c:pt idx="1866">
                  <c:v>40395</c:v>
                </c:pt>
                <c:pt idx="1867">
                  <c:v>40396</c:v>
                </c:pt>
                <c:pt idx="1868">
                  <c:v>40399</c:v>
                </c:pt>
                <c:pt idx="1869">
                  <c:v>40400</c:v>
                </c:pt>
                <c:pt idx="1870">
                  <c:v>40401</c:v>
                </c:pt>
                <c:pt idx="1871">
                  <c:v>40402</c:v>
                </c:pt>
                <c:pt idx="1872">
                  <c:v>40403</c:v>
                </c:pt>
                <c:pt idx="1873">
                  <c:v>40406</c:v>
                </c:pt>
                <c:pt idx="1874">
                  <c:v>40407</c:v>
                </c:pt>
                <c:pt idx="1875">
                  <c:v>40408</c:v>
                </c:pt>
                <c:pt idx="1876">
                  <c:v>40409</c:v>
                </c:pt>
                <c:pt idx="1877">
                  <c:v>40410</c:v>
                </c:pt>
                <c:pt idx="1878">
                  <c:v>40413</c:v>
                </c:pt>
                <c:pt idx="1879">
                  <c:v>40414</c:v>
                </c:pt>
                <c:pt idx="1880">
                  <c:v>40415</c:v>
                </c:pt>
                <c:pt idx="1881">
                  <c:v>40416</c:v>
                </c:pt>
                <c:pt idx="1882">
                  <c:v>40417</c:v>
                </c:pt>
                <c:pt idx="1883">
                  <c:v>40420</c:v>
                </c:pt>
                <c:pt idx="1884">
                  <c:v>40421</c:v>
                </c:pt>
                <c:pt idx="1885">
                  <c:v>40422</c:v>
                </c:pt>
                <c:pt idx="1886">
                  <c:v>40423</c:v>
                </c:pt>
                <c:pt idx="1887">
                  <c:v>40424</c:v>
                </c:pt>
                <c:pt idx="1888">
                  <c:v>40427</c:v>
                </c:pt>
                <c:pt idx="1889">
                  <c:v>40428</c:v>
                </c:pt>
                <c:pt idx="1890">
                  <c:v>40429</c:v>
                </c:pt>
                <c:pt idx="1891">
                  <c:v>40430</c:v>
                </c:pt>
                <c:pt idx="1892">
                  <c:v>40431</c:v>
                </c:pt>
                <c:pt idx="1893">
                  <c:v>40434</c:v>
                </c:pt>
                <c:pt idx="1894">
                  <c:v>40435</c:v>
                </c:pt>
                <c:pt idx="1895">
                  <c:v>40436</c:v>
                </c:pt>
                <c:pt idx="1896">
                  <c:v>40437</c:v>
                </c:pt>
                <c:pt idx="1897">
                  <c:v>40438</c:v>
                </c:pt>
                <c:pt idx="1898">
                  <c:v>40441</c:v>
                </c:pt>
                <c:pt idx="1899">
                  <c:v>40445</c:v>
                </c:pt>
                <c:pt idx="1900">
                  <c:v>40448</c:v>
                </c:pt>
                <c:pt idx="1901">
                  <c:v>40449</c:v>
                </c:pt>
                <c:pt idx="1902">
                  <c:v>40450</c:v>
                </c:pt>
                <c:pt idx="1903">
                  <c:v>40451</c:v>
                </c:pt>
                <c:pt idx="1904">
                  <c:v>40452</c:v>
                </c:pt>
                <c:pt idx="1905">
                  <c:v>40455</c:v>
                </c:pt>
                <c:pt idx="1906">
                  <c:v>40456</c:v>
                </c:pt>
                <c:pt idx="1907">
                  <c:v>40457</c:v>
                </c:pt>
                <c:pt idx="1908">
                  <c:v>40458</c:v>
                </c:pt>
                <c:pt idx="1909">
                  <c:v>40459</c:v>
                </c:pt>
                <c:pt idx="1910">
                  <c:v>40462</c:v>
                </c:pt>
                <c:pt idx="1911">
                  <c:v>40463</c:v>
                </c:pt>
                <c:pt idx="1912">
                  <c:v>40464</c:v>
                </c:pt>
                <c:pt idx="1913">
                  <c:v>40465</c:v>
                </c:pt>
                <c:pt idx="1914">
                  <c:v>40466</c:v>
                </c:pt>
                <c:pt idx="1915">
                  <c:v>40469</c:v>
                </c:pt>
                <c:pt idx="1916">
                  <c:v>40470</c:v>
                </c:pt>
                <c:pt idx="1917">
                  <c:v>40471</c:v>
                </c:pt>
                <c:pt idx="1918">
                  <c:v>40472</c:v>
                </c:pt>
                <c:pt idx="1919">
                  <c:v>40473</c:v>
                </c:pt>
                <c:pt idx="1920">
                  <c:v>40476</c:v>
                </c:pt>
                <c:pt idx="1921">
                  <c:v>40477</c:v>
                </c:pt>
                <c:pt idx="1922">
                  <c:v>40478</c:v>
                </c:pt>
                <c:pt idx="1923">
                  <c:v>40479</c:v>
                </c:pt>
                <c:pt idx="1924">
                  <c:v>40480</c:v>
                </c:pt>
                <c:pt idx="1925">
                  <c:v>40483</c:v>
                </c:pt>
                <c:pt idx="1926">
                  <c:v>40484</c:v>
                </c:pt>
                <c:pt idx="1927">
                  <c:v>40485</c:v>
                </c:pt>
                <c:pt idx="1928">
                  <c:v>40486</c:v>
                </c:pt>
                <c:pt idx="1929">
                  <c:v>40487</c:v>
                </c:pt>
                <c:pt idx="1930">
                  <c:v>40490</c:v>
                </c:pt>
                <c:pt idx="1931">
                  <c:v>40491</c:v>
                </c:pt>
                <c:pt idx="1932">
                  <c:v>40492</c:v>
                </c:pt>
                <c:pt idx="1933">
                  <c:v>40493</c:v>
                </c:pt>
                <c:pt idx="1934">
                  <c:v>40494</c:v>
                </c:pt>
                <c:pt idx="1935">
                  <c:v>40497</c:v>
                </c:pt>
                <c:pt idx="1936">
                  <c:v>40498</c:v>
                </c:pt>
                <c:pt idx="1937">
                  <c:v>40499</c:v>
                </c:pt>
                <c:pt idx="1938">
                  <c:v>40500</c:v>
                </c:pt>
                <c:pt idx="1939">
                  <c:v>40501</c:v>
                </c:pt>
                <c:pt idx="1940">
                  <c:v>40504</c:v>
                </c:pt>
                <c:pt idx="1941">
                  <c:v>40505</c:v>
                </c:pt>
                <c:pt idx="1942">
                  <c:v>40506</c:v>
                </c:pt>
                <c:pt idx="1943">
                  <c:v>40507</c:v>
                </c:pt>
                <c:pt idx="1944">
                  <c:v>40508</c:v>
                </c:pt>
                <c:pt idx="1945">
                  <c:v>40511</c:v>
                </c:pt>
                <c:pt idx="1946">
                  <c:v>40512</c:v>
                </c:pt>
                <c:pt idx="1947">
                  <c:v>40513</c:v>
                </c:pt>
                <c:pt idx="1948">
                  <c:v>40514</c:v>
                </c:pt>
                <c:pt idx="1949">
                  <c:v>40515</c:v>
                </c:pt>
                <c:pt idx="1950">
                  <c:v>40518</c:v>
                </c:pt>
                <c:pt idx="1951">
                  <c:v>40519</c:v>
                </c:pt>
                <c:pt idx="1952">
                  <c:v>40520</c:v>
                </c:pt>
                <c:pt idx="1953">
                  <c:v>40521</c:v>
                </c:pt>
                <c:pt idx="1954">
                  <c:v>40522</c:v>
                </c:pt>
                <c:pt idx="1955">
                  <c:v>40525</c:v>
                </c:pt>
                <c:pt idx="1956">
                  <c:v>40526</c:v>
                </c:pt>
                <c:pt idx="1957">
                  <c:v>40527</c:v>
                </c:pt>
                <c:pt idx="1958">
                  <c:v>40528</c:v>
                </c:pt>
                <c:pt idx="1959">
                  <c:v>40529</c:v>
                </c:pt>
                <c:pt idx="1960">
                  <c:v>40532</c:v>
                </c:pt>
                <c:pt idx="1961">
                  <c:v>40533</c:v>
                </c:pt>
                <c:pt idx="1962">
                  <c:v>40534</c:v>
                </c:pt>
                <c:pt idx="1963">
                  <c:v>40535</c:v>
                </c:pt>
                <c:pt idx="1964">
                  <c:v>40536</c:v>
                </c:pt>
                <c:pt idx="1965">
                  <c:v>40539</c:v>
                </c:pt>
                <c:pt idx="1966">
                  <c:v>40540</c:v>
                </c:pt>
                <c:pt idx="1967">
                  <c:v>40541</c:v>
                </c:pt>
                <c:pt idx="1968">
                  <c:v>40542</c:v>
                </c:pt>
                <c:pt idx="1969">
                  <c:v>40546</c:v>
                </c:pt>
                <c:pt idx="1970">
                  <c:v>40547</c:v>
                </c:pt>
                <c:pt idx="1971">
                  <c:v>40548</c:v>
                </c:pt>
                <c:pt idx="1972">
                  <c:v>40549</c:v>
                </c:pt>
                <c:pt idx="1973">
                  <c:v>40550</c:v>
                </c:pt>
                <c:pt idx="1974">
                  <c:v>40553</c:v>
                </c:pt>
                <c:pt idx="1975">
                  <c:v>40554</c:v>
                </c:pt>
                <c:pt idx="1976">
                  <c:v>40555</c:v>
                </c:pt>
                <c:pt idx="1977">
                  <c:v>40556</c:v>
                </c:pt>
                <c:pt idx="1978">
                  <c:v>40557</c:v>
                </c:pt>
                <c:pt idx="1979">
                  <c:v>40560</c:v>
                </c:pt>
                <c:pt idx="1980">
                  <c:v>40561</c:v>
                </c:pt>
                <c:pt idx="1981">
                  <c:v>40562</c:v>
                </c:pt>
                <c:pt idx="1982">
                  <c:v>40563</c:v>
                </c:pt>
                <c:pt idx="1983">
                  <c:v>40564</c:v>
                </c:pt>
                <c:pt idx="1984">
                  <c:v>40567</c:v>
                </c:pt>
                <c:pt idx="1985">
                  <c:v>40568</c:v>
                </c:pt>
                <c:pt idx="1986">
                  <c:v>40569</c:v>
                </c:pt>
                <c:pt idx="1987">
                  <c:v>40570</c:v>
                </c:pt>
                <c:pt idx="1988">
                  <c:v>40571</c:v>
                </c:pt>
                <c:pt idx="1989">
                  <c:v>40574</c:v>
                </c:pt>
                <c:pt idx="1990">
                  <c:v>40575</c:v>
                </c:pt>
                <c:pt idx="1991">
                  <c:v>40581</c:v>
                </c:pt>
                <c:pt idx="1992">
                  <c:v>40582</c:v>
                </c:pt>
                <c:pt idx="1993">
                  <c:v>40583</c:v>
                </c:pt>
                <c:pt idx="1994">
                  <c:v>40584</c:v>
                </c:pt>
                <c:pt idx="1995">
                  <c:v>40585</c:v>
                </c:pt>
                <c:pt idx="1996">
                  <c:v>40588</c:v>
                </c:pt>
                <c:pt idx="1997">
                  <c:v>40589</c:v>
                </c:pt>
                <c:pt idx="1998">
                  <c:v>40590</c:v>
                </c:pt>
                <c:pt idx="1999">
                  <c:v>40591</c:v>
                </c:pt>
                <c:pt idx="2000">
                  <c:v>40592</c:v>
                </c:pt>
                <c:pt idx="2001">
                  <c:v>40595</c:v>
                </c:pt>
                <c:pt idx="2002">
                  <c:v>40596</c:v>
                </c:pt>
                <c:pt idx="2003">
                  <c:v>40597</c:v>
                </c:pt>
                <c:pt idx="2004">
                  <c:v>40598</c:v>
                </c:pt>
                <c:pt idx="2005">
                  <c:v>40599</c:v>
                </c:pt>
                <c:pt idx="2006">
                  <c:v>40602</c:v>
                </c:pt>
                <c:pt idx="2007">
                  <c:v>40604</c:v>
                </c:pt>
                <c:pt idx="2008">
                  <c:v>40605</c:v>
                </c:pt>
                <c:pt idx="2009">
                  <c:v>40606</c:v>
                </c:pt>
                <c:pt idx="2010">
                  <c:v>40609</c:v>
                </c:pt>
                <c:pt idx="2011">
                  <c:v>40610</c:v>
                </c:pt>
                <c:pt idx="2012">
                  <c:v>40611</c:v>
                </c:pt>
                <c:pt idx="2013">
                  <c:v>40612</c:v>
                </c:pt>
                <c:pt idx="2014">
                  <c:v>40613</c:v>
                </c:pt>
                <c:pt idx="2015">
                  <c:v>40616</c:v>
                </c:pt>
                <c:pt idx="2016">
                  <c:v>40617</c:v>
                </c:pt>
                <c:pt idx="2017">
                  <c:v>40618</c:v>
                </c:pt>
                <c:pt idx="2018">
                  <c:v>40619</c:v>
                </c:pt>
                <c:pt idx="2019">
                  <c:v>40620</c:v>
                </c:pt>
                <c:pt idx="2020">
                  <c:v>40623</c:v>
                </c:pt>
                <c:pt idx="2021">
                  <c:v>40624</c:v>
                </c:pt>
                <c:pt idx="2022">
                  <c:v>40625</c:v>
                </c:pt>
                <c:pt idx="2023">
                  <c:v>40626</c:v>
                </c:pt>
                <c:pt idx="2024">
                  <c:v>40627</c:v>
                </c:pt>
                <c:pt idx="2025">
                  <c:v>40630</c:v>
                </c:pt>
                <c:pt idx="2026">
                  <c:v>40631</c:v>
                </c:pt>
                <c:pt idx="2027">
                  <c:v>40632</c:v>
                </c:pt>
                <c:pt idx="2028">
                  <c:v>40633</c:v>
                </c:pt>
                <c:pt idx="2029">
                  <c:v>40634</c:v>
                </c:pt>
                <c:pt idx="2030">
                  <c:v>40637</c:v>
                </c:pt>
                <c:pt idx="2031">
                  <c:v>40638</c:v>
                </c:pt>
                <c:pt idx="2032">
                  <c:v>40639</c:v>
                </c:pt>
                <c:pt idx="2033">
                  <c:v>40640</c:v>
                </c:pt>
                <c:pt idx="2034">
                  <c:v>40641</c:v>
                </c:pt>
                <c:pt idx="2035">
                  <c:v>40644</c:v>
                </c:pt>
                <c:pt idx="2036">
                  <c:v>40645</c:v>
                </c:pt>
                <c:pt idx="2037">
                  <c:v>40646</c:v>
                </c:pt>
                <c:pt idx="2038">
                  <c:v>40647</c:v>
                </c:pt>
                <c:pt idx="2039">
                  <c:v>40648</c:v>
                </c:pt>
                <c:pt idx="2040">
                  <c:v>40651</c:v>
                </c:pt>
                <c:pt idx="2041">
                  <c:v>40652</c:v>
                </c:pt>
                <c:pt idx="2042">
                  <c:v>40653</c:v>
                </c:pt>
                <c:pt idx="2043">
                  <c:v>40654</c:v>
                </c:pt>
                <c:pt idx="2044">
                  <c:v>40655</c:v>
                </c:pt>
                <c:pt idx="2045">
                  <c:v>40658</c:v>
                </c:pt>
                <c:pt idx="2046">
                  <c:v>40659</c:v>
                </c:pt>
                <c:pt idx="2047">
                  <c:v>40660</c:v>
                </c:pt>
                <c:pt idx="2048">
                  <c:v>40661</c:v>
                </c:pt>
                <c:pt idx="2049">
                  <c:v>40662</c:v>
                </c:pt>
                <c:pt idx="2050">
                  <c:v>40665</c:v>
                </c:pt>
                <c:pt idx="2051">
                  <c:v>40666</c:v>
                </c:pt>
                <c:pt idx="2052">
                  <c:v>40667</c:v>
                </c:pt>
                <c:pt idx="2053">
                  <c:v>40669</c:v>
                </c:pt>
                <c:pt idx="2054">
                  <c:v>40672</c:v>
                </c:pt>
                <c:pt idx="2055">
                  <c:v>40674</c:v>
                </c:pt>
                <c:pt idx="2056">
                  <c:v>40675</c:v>
                </c:pt>
                <c:pt idx="2057">
                  <c:v>40676</c:v>
                </c:pt>
                <c:pt idx="2058">
                  <c:v>40679</c:v>
                </c:pt>
                <c:pt idx="2059">
                  <c:v>40680</c:v>
                </c:pt>
                <c:pt idx="2060">
                  <c:v>40681</c:v>
                </c:pt>
                <c:pt idx="2061">
                  <c:v>40682</c:v>
                </c:pt>
                <c:pt idx="2062">
                  <c:v>40683</c:v>
                </c:pt>
                <c:pt idx="2063">
                  <c:v>40686</c:v>
                </c:pt>
                <c:pt idx="2064">
                  <c:v>40687</c:v>
                </c:pt>
                <c:pt idx="2065">
                  <c:v>40688</c:v>
                </c:pt>
                <c:pt idx="2066">
                  <c:v>40689</c:v>
                </c:pt>
                <c:pt idx="2067">
                  <c:v>40690</c:v>
                </c:pt>
                <c:pt idx="2068">
                  <c:v>40693</c:v>
                </c:pt>
                <c:pt idx="2069">
                  <c:v>40694</c:v>
                </c:pt>
                <c:pt idx="2070">
                  <c:v>40695</c:v>
                </c:pt>
                <c:pt idx="2071">
                  <c:v>40696</c:v>
                </c:pt>
                <c:pt idx="2072">
                  <c:v>40697</c:v>
                </c:pt>
                <c:pt idx="2073">
                  <c:v>40701</c:v>
                </c:pt>
                <c:pt idx="2074">
                  <c:v>40702</c:v>
                </c:pt>
                <c:pt idx="2075">
                  <c:v>40703</c:v>
                </c:pt>
                <c:pt idx="2076">
                  <c:v>40704</c:v>
                </c:pt>
                <c:pt idx="2077">
                  <c:v>40707</c:v>
                </c:pt>
                <c:pt idx="2078">
                  <c:v>40708</c:v>
                </c:pt>
                <c:pt idx="2079">
                  <c:v>40709</c:v>
                </c:pt>
                <c:pt idx="2080">
                  <c:v>40710</c:v>
                </c:pt>
                <c:pt idx="2081">
                  <c:v>40711</c:v>
                </c:pt>
                <c:pt idx="2082">
                  <c:v>40714</c:v>
                </c:pt>
                <c:pt idx="2083">
                  <c:v>40715</c:v>
                </c:pt>
                <c:pt idx="2084">
                  <c:v>40716</c:v>
                </c:pt>
                <c:pt idx="2085">
                  <c:v>40717</c:v>
                </c:pt>
                <c:pt idx="2086">
                  <c:v>40718</c:v>
                </c:pt>
                <c:pt idx="2087">
                  <c:v>40721</c:v>
                </c:pt>
                <c:pt idx="2088">
                  <c:v>40722</c:v>
                </c:pt>
                <c:pt idx="2089">
                  <c:v>40723</c:v>
                </c:pt>
                <c:pt idx="2090">
                  <c:v>40724</c:v>
                </c:pt>
                <c:pt idx="2091">
                  <c:v>40725</c:v>
                </c:pt>
                <c:pt idx="2092">
                  <c:v>40728</c:v>
                </c:pt>
                <c:pt idx="2093">
                  <c:v>40729</c:v>
                </c:pt>
                <c:pt idx="2094">
                  <c:v>40730</c:v>
                </c:pt>
                <c:pt idx="2095">
                  <c:v>40731</c:v>
                </c:pt>
                <c:pt idx="2096">
                  <c:v>40732</c:v>
                </c:pt>
                <c:pt idx="2097">
                  <c:v>40735</c:v>
                </c:pt>
                <c:pt idx="2098">
                  <c:v>40736</c:v>
                </c:pt>
                <c:pt idx="2099">
                  <c:v>40737</c:v>
                </c:pt>
                <c:pt idx="2100">
                  <c:v>40738</c:v>
                </c:pt>
                <c:pt idx="2101">
                  <c:v>40739</c:v>
                </c:pt>
                <c:pt idx="2102">
                  <c:v>40742</c:v>
                </c:pt>
                <c:pt idx="2103">
                  <c:v>40743</c:v>
                </c:pt>
                <c:pt idx="2104">
                  <c:v>40744</c:v>
                </c:pt>
                <c:pt idx="2105">
                  <c:v>40745</c:v>
                </c:pt>
                <c:pt idx="2106">
                  <c:v>40746</c:v>
                </c:pt>
                <c:pt idx="2107">
                  <c:v>40749</c:v>
                </c:pt>
                <c:pt idx="2108">
                  <c:v>40750</c:v>
                </c:pt>
                <c:pt idx="2109">
                  <c:v>40751</c:v>
                </c:pt>
                <c:pt idx="2110">
                  <c:v>40752</c:v>
                </c:pt>
                <c:pt idx="2111">
                  <c:v>40753</c:v>
                </c:pt>
                <c:pt idx="2112">
                  <c:v>40756</c:v>
                </c:pt>
                <c:pt idx="2113">
                  <c:v>40757</c:v>
                </c:pt>
                <c:pt idx="2114">
                  <c:v>40758</c:v>
                </c:pt>
                <c:pt idx="2115">
                  <c:v>40759</c:v>
                </c:pt>
                <c:pt idx="2116">
                  <c:v>40760</c:v>
                </c:pt>
                <c:pt idx="2117">
                  <c:v>40763</c:v>
                </c:pt>
                <c:pt idx="2118">
                  <c:v>40764</c:v>
                </c:pt>
                <c:pt idx="2119">
                  <c:v>40765</c:v>
                </c:pt>
                <c:pt idx="2120">
                  <c:v>40766</c:v>
                </c:pt>
                <c:pt idx="2121">
                  <c:v>40767</c:v>
                </c:pt>
                <c:pt idx="2122">
                  <c:v>40771</c:v>
                </c:pt>
                <c:pt idx="2123">
                  <c:v>40772</c:v>
                </c:pt>
                <c:pt idx="2124">
                  <c:v>40773</c:v>
                </c:pt>
                <c:pt idx="2125">
                  <c:v>40774</c:v>
                </c:pt>
                <c:pt idx="2126">
                  <c:v>40777</c:v>
                </c:pt>
                <c:pt idx="2127">
                  <c:v>40778</c:v>
                </c:pt>
                <c:pt idx="2128">
                  <c:v>40779</c:v>
                </c:pt>
                <c:pt idx="2129">
                  <c:v>40780</c:v>
                </c:pt>
                <c:pt idx="2130">
                  <c:v>40781</c:v>
                </c:pt>
                <c:pt idx="2131">
                  <c:v>40784</c:v>
                </c:pt>
                <c:pt idx="2132">
                  <c:v>40785</c:v>
                </c:pt>
                <c:pt idx="2133">
                  <c:v>40786</c:v>
                </c:pt>
                <c:pt idx="2134">
                  <c:v>40787</c:v>
                </c:pt>
                <c:pt idx="2135">
                  <c:v>40788</c:v>
                </c:pt>
                <c:pt idx="2136">
                  <c:v>40791</c:v>
                </c:pt>
                <c:pt idx="2137">
                  <c:v>40792</c:v>
                </c:pt>
                <c:pt idx="2138">
                  <c:v>40793</c:v>
                </c:pt>
                <c:pt idx="2139">
                  <c:v>40794</c:v>
                </c:pt>
                <c:pt idx="2140">
                  <c:v>40795</c:v>
                </c:pt>
                <c:pt idx="2141">
                  <c:v>40800</c:v>
                </c:pt>
                <c:pt idx="2142">
                  <c:v>40801</c:v>
                </c:pt>
                <c:pt idx="2143">
                  <c:v>40802</c:v>
                </c:pt>
                <c:pt idx="2144">
                  <c:v>40805</c:v>
                </c:pt>
                <c:pt idx="2145">
                  <c:v>40806</c:v>
                </c:pt>
                <c:pt idx="2146">
                  <c:v>40807</c:v>
                </c:pt>
                <c:pt idx="2147">
                  <c:v>40808</c:v>
                </c:pt>
                <c:pt idx="2148">
                  <c:v>40809</c:v>
                </c:pt>
                <c:pt idx="2149">
                  <c:v>40812</c:v>
                </c:pt>
                <c:pt idx="2150">
                  <c:v>40813</c:v>
                </c:pt>
                <c:pt idx="2151">
                  <c:v>40814</c:v>
                </c:pt>
                <c:pt idx="2152">
                  <c:v>40815</c:v>
                </c:pt>
                <c:pt idx="2153">
                  <c:v>40816</c:v>
                </c:pt>
                <c:pt idx="2154">
                  <c:v>40820</c:v>
                </c:pt>
                <c:pt idx="2155">
                  <c:v>40821</c:v>
                </c:pt>
                <c:pt idx="2156">
                  <c:v>40822</c:v>
                </c:pt>
                <c:pt idx="2157">
                  <c:v>40823</c:v>
                </c:pt>
                <c:pt idx="2158">
                  <c:v>40826</c:v>
                </c:pt>
                <c:pt idx="2159">
                  <c:v>40827</c:v>
                </c:pt>
                <c:pt idx="2160">
                  <c:v>40828</c:v>
                </c:pt>
                <c:pt idx="2161">
                  <c:v>40829</c:v>
                </c:pt>
                <c:pt idx="2162">
                  <c:v>40830</c:v>
                </c:pt>
                <c:pt idx="2163">
                  <c:v>40833</c:v>
                </c:pt>
                <c:pt idx="2164">
                  <c:v>40834</c:v>
                </c:pt>
                <c:pt idx="2165">
                  <c:v>40835</c:v>
                </c:pt>
                <c:pt idx="2166">
                  <c:v>40836</c:v>
                </c:pt>
                <c:pt idx="2167">
                  <c:v>40837</c:v>
                </c:pt>
                <c:pt idx="2168">
                  <c:v>40840</c:v>
                </c:pt>
                <c:pt idx="2169">
                  <c:v>40841</c:v>
                </c:pt>
                <c:pt idx="2170">
                  <c:v>40842</c:v>
                </c:pt>
                <c:pt idx="2171">
                  <c:v>40843</c:v>
                </c:pt>
                <c:pt idx="2172">
                  <c:v>40844</c:v>
                </c:pt>
                <c:pt idx="2173">
                  <c:v>40847</c:v>
                </c:pt>
                <c:pt idx="2174">
                  <c:v>40848</c:v>
                </c:pt>
                <c:pt idx="2175">
                  <c:v>40849</c:v>
                </c:pt>
                <c:pt idx="2176">
                  <c:v>40850</c:v>
                </c:pt>
                <c:pt idx="2177">
                  <c:v>40851</c:v>
                </c:pt>
                <c:pt idx="2178">
                  <c:v>40854</c:v>
                </c:pt>
                <c:pt idx="2179">
                  <c:v>40855</c:v>
                </c:pt>
                <c:pt idx="2180">
                  <c:v>40856</c:v>
                </c:pt>
                <c:pt idx="2181">
                  <c:v>40857</c:v>
                </c:pt>
                <c:pt idx="2182">
                  <c:v>40858</c:v>
                </c:pt>
                <c:pt idx="2183">
                  <c:v>40861</c:v>
                </c:pt>
                <c:pt idx="2184">
                  <c:v>40862</c:v>
                </c:pt>
                <c:pt idx="2185">
                  <c:v>40863</c:v>
                </c:pt>
                <c:pt idx="2186">
                  <c:v>40864</c:v>
                </c:pt>
                <c:pt idx="2187">
                  <c:v>40865</c:v>
                </c:pt>
                <c:pt idx="2188">
                  <c:v>40868</c:v>
                </c:pt>
                <c:pt idx="2189">
                  <c:v>40869</c:v>
                </c:pt>
                <c:pt idx="2190">
                  <c:v>40870</c:v>
                </c:pt>
                <c:pt idx="2191">
                  <c:v>40871</c:v>
                </c:pt>
                <c:pt idx="2192">
                  <c:v>40872</c:v>
                </c:pt>
                <c:pt idx="2193">
                  <c:v>40875</c:v>
                </c:pt>
                <c:pt idx="2194">
                  <c:v>40876</c:v>
                </c:pt>
                <c:pt idx="2195">
                  <c:v>40877</c:v>
                </c:pt>
                <c:pt idx="2196">
                  <c:v>40878</c:v>
                </c:pt>
                <c:pt idx="2197">
                  <c:v>40879</c:v>
                </c:pt>
                <c:pt idx="2198">
                  <c:v>40882</c:v>
                </c:pt>
                <c:pt idx="2199">
                  <c:v>40883</c:v>
                </c:pt>
                <c:pt idx="2200">
                  <c:v>40884</c:v>
                </c:pt>
                <c:pt idx="2201">
                  <c:v>40885</c:v>
                </c:pt>
                <c:pt idx="2202">
                  <c:v>40886</c:v>
                </c:pt>
                <c:pt idx="2203">
                  <c:v>40889</c:v>
                </c:pt>
                <c:pt idx="2204">
                  <c:v>40890</c:v>
                </c:pt>
                <c:pt idx="2205">
                  <c:v>40891</c:v>
                </c:pt>
                <c:pt idx="2206">
                  <c:v>40892</c:v>
                </c:pt>
                <c:pt idx="2207">
                  <c:v>40893</c:v>
                </c:pt>
                <c:pt idx="2208">
                  <c:v>40896</c:v>
                </c:pt>
                <c:pt idx="2209">
                  <c:v>40897</c:v>
                </c:pt>
                <c:pt idx="2210">
                  <c:v>40898</c:v>
                </c:pt>
                <c:pt idx="2211">
                  <c:v>40899</c:v>
                </c:pt>
                <c:pt idx="2212">
                  <c:v>40900</c:v>
                </c:pt>
                <c:pt idx="2213">
                  <c:v>40903</c:v>
                </c:pt>
                <c:pt idx="2214">
                  <c:v>40904</c:v>
                </c:pt>
                <c:pt idx="2215">
                  <c:v>40905</c:v>
                </c:pt>
                <c:pt idx="2216">
                  <c:v>40906</c:v>
                </c:pt>
                <c:pt idx="2217">
                  <c:v>40910</c:v>
                </c:pt>
                <c:pt idx="2218">
                  <c:v>40911</c:v>
                </c:pt>
                <c:pt idx="2219">
                  <c:v>40912</c:v>
                </c:pt>
                <c:pt idx="2220">
                  <c:v>40913</c:v>
                </c:pt>
                <c:pt idx="2221">
                  <c:v>40914</c:v>
                </c:pt>
                <c:pt idx="2222">
                  <c:v>40917</c:v>
                </c:pt>
                <c:pt idx="2223">
                  <c:v>40918</c:v>
                </c:pt>
                <c:pt idx="2224">
                  <c:v>40919</c:v>
                </c:pt>
                <c:pt idx="2225">
                  <c:v>40920</c:v>
                </c:pt>
                <c:pt idx="2226">
                  <c:v>40921</c:v>
                </c:pt>
                <c:pt idx="2227">
                  <c:v>40924</c:v>
                </c:pt>
                <c:pt idx="2228">
                  <c:v>40925</c:v>
                </c:pt>
                <c:pt idx="2229">
                  <c:v>40926</c:v>
                </c:pt>
                <c:pt idx="2230">
                  <c:v>40927</c:v>
                </c:pt>
                <c:pt idx="2231">
                  <c:v>40928</c:v>
                </c:pt>
                <c:pt idx="2232">
                  <c:v>40933</c:v>
                </c:pt>
                <c:pt idx="2233">
                  <c:v>40934</c:v>
                </c:pt>
                <c:pt idx="2234">
                  <c:v>40935</c:v>
                </c:pt>
                <c:pt idx="2235">
                  <c:v>40938</c:v>
                </c:pt>
                <c:pt idx="2236">
                  <c:v>40939</c:v>
                </c:pt>
                <c:pt idx="2237">
                  <c:v>40940</c:v>
                </c:pt>
                <c:pt idx="2238">
                  <c:v>40941</c:v>
                </c:pt>
                <c:pt idx="2239">
                  <c:v>40942</c:v>
                </c:pt>
                <c:pt idx="2240">
                  <c:v>40945</c:v>
                </c:pt>
                <c:pt idx="2241">
                  <c:v>40946</c:v>
                </c:pt>
                <c:pt idx="2242">
                  <c:v>40947</c:v>
                </c:pt>
                <c:pt idx="2243">
                  <c:v>40948</c:v>
                </c:pt>
                <c:pt idx="2244">
                  <c:v>40949</c:v>
                </c:pt>
                <c:pt idx="2245">
                  <c:v>40952</c:v>
                </c:pt>
                <c:pt idx="2246">
                  <c:v>40953</c:v>
                </c:pt>
                <c:pt idx="2247">
                  <c:v>40954</c:v>
                </c:pt>
                <c:pt idx="2248">
                  <c:v>40955</c:v>
                </c:pt>
                <c:pt idx="2249">
                  <c:v>40956</c:v>
                </c:pt>
                <c:pt idx="2250">
                  <c:v>40959</c:v>
                </c:pt>
                <c:pt idx="2251">
                  <c:v>40960</c:v>
                </c:pt>
                <c:pt idx="2252">
                  <c:v>40961</c:v>
                </c:pt>
                <c:pt idx="2253">
                  <c:v>40962</c:v>
                </c:pt>
                <c:pt idx="2254">
                  <c:v>40963</c:v>
                </c:pt>
                <c:pt idx="2255">
                  <c:v>40966</c:v>
                </c:pt>
                <c:pt idx="2256">
                  <c:v>40967</c:v>
                </c:pt>
                <c:pt idx="2257">
                  <c:v>40968</c:v>
                </c:pt>
                <c:pt idx="2258">
                  <c:v>40970</c:v>
                </c:pt>
                <c:pt idx="2259">
                  <c:v>40973</c:v>
                </c:pt>
                <c:pt idx="2260">
                  <c:v>40974</c:v>
                </c:pt>
                <c:pt idx="2261">
                  <c:v>40975</c:v>
                </c:pt>
                <c:pt idx="2262">
                  <c:v>40976</c:v>
                </c:pt>
                <c:pt idx="2263">
                  <c:v>40977</c:v>
                </c:pt>
                <c:pt idx="2264">
                  <c:v>40980</c:v>
                </c:pt>
                <c:pt idx="2265">
                  <c:v>40981</c:v>
                </c:pt>
                <c:pt idx="2266">
                  <c:v>40982</c:v>
                </c:pt>
                <c:pt idx="2267">
                  <c:v>40983</c:v>
                </c:pt>
                <c:pt idx="2268">
                  <c:v>40984</c:v>
                </c:pt>
                <c:pt idx="2269">
                  <c:v>40987</c:v>
                </c:pt>
                <c:pt idx="2270">
                  <c:v>40988</c:v>
                </c:pt>
                <c:pt idx="2271">
                  <c:v>40989</c:v>
                </c:pt>
                <c:pt idx="2272">
                  <c:v>40990</c:v>
                </c:pt>
                <c:pt idx="2273">
                  <c:v>40991</c:v>
                </c:pt>
                <c:pt idx="2274">
                  <c:v>40994</c:v>
                </c:pt>
                <c:pt idx="2275">
                  <c:v>40995</c:v>
                </c:pt>
                <c:pt idx="2276">
                  <c:v>40996</c:v>
                </c:pt>
                <c:pt idx="2277">
                  <c:v>40997</c:v>
                </c:pt>
                <c:pt idx="2278">
                  <c:v>40998</c:v>
                </c:pt>
                <c:pt idx="2279">
                  <c:v>41001</c:v>
                </c:pt>
                <c:pt idx="2280">
                  <c:v>41002</c:v>
                </c:pt>
                <c:pt idx="2281">
                  <c:v>41003</c:v>
                </c:pt>
                <c:pt idx="2282">
                  <c:v>41004</c:v>
                </c:pt>
                <c:pt idx="2283">
                  <c:v>41005</c:v>
                </c:pt>
                <c:pt idx="2284">
                  <c:v>41008</c:v>
                </c:pt>
                <c:pt idx="2285">
                  <c:v>41009</c:v>
                </c:pt>
                <c:pt idx="2286">
                  <c:v>41011</c:v>
                </c:pt>
                <c:pt idx="2287">
                  <c:v>41012</c:v>
                </c:pt>
                <c:pt idx="2288">
                  <c:v>41015</c:v>
                </c:pt>
                <c:pt idx="2289">
                  <c:v>41016</c:v>
                </c:pt>
                <c:pt idx="2290">
                  <c:v>41017</c:v>
                </c:pt>
                <c:pt idx="2291">
                  <c:v>41018</c:v>
                </c:pt>
                <c:pt idx="2292">
                  <c:v>41019</c:v>
                </c:pt>
                <c:pt idx="2293">
                  <c:v>41022</c:v>
                </c:pt>
                <c:pt idx="2294">
                  <c:v>41023</c:v>
                </c:pt>
                <c:pt idx="2295">
                  <c:v>41024</c:v>
                </c:pt>
                <c:pt idx="2296">
                  <c:v>41025</c:v>
                </c:pt>
                <c:pt idx="2297">
                  <c:v>41026</c:v>
                </c:pt>
                <c:pt idx="2298">
                  <c:v>41029</c:v>
                </c:pt>
                <c:pt idx="2299">
                  <c:v>41031</c:v>
                </c:pt>
                <c:pt idx="2300">
                  <c:v>41032</c:v>
                </c:pt>
                <c:pt idx="2301">
                  <c:v>41033</c:v>
                </c:pt>
                <c:pt idx="2302">
                  <c:v>41036</c:v>
                </c:pt>
                <c:pt idx="2303">
                  <c:v>41037</c:v>
                </c:pt>
                <c:pt idx="2304">
                  <c:v>41038</c:v>
                </c:pt>
                <c:pt idx="2305">
                  <c:v>41039</c:v>
                </c:pt>
                <c:pt idx="2306">
                  <c:v>41040</c:v>
                </c:pt>
                <c:pt idx="2307">
                  <c:v>41043</c:v>
                </c:pt>
                <c:pt idx="2308">
                  <c:v>41044</c:v>
                </c:pt>
                <c:pt idx="2309">
                  <c:v>41045</c:v>
                </c:pt>
                <c:pt idx="2310">
                  <c:v>41046</c:v>
                </c:pt>
                <c:pt idx="2311">
                  <c:v>41047</c:v>
                </c:pt>
                <c:pt idx="2312">
                  <c:v>41050</c:v>
                </c:pt>
                <c:pt idx="2313">
                  <c:v>41051</c:v>
                </c:pt>
                <c:pt idx="2314">
                  <c:v>41052</c:v>
                </c:pt>
                <c:pt idx="2315">
                  <c:v>41053</c:v>
                </c:pt>
                <c:pt idx="2316">
                  <c:v>41054</c:v>
                </c:pt>
                <c:pt idx="2317">
                  <c:v>41058</c:v>
                </c:pt>
                <c:pt idx="2318">
                  <c:v>41059</c:v>
                </c:pt>
                <c:pt idx="2319">
                  <c:v>41060</c:v>
                </c:pt>
                <c:pt idx="2320">
                  <c:v>41061</c:v>
                </c:pt>
                <c:pt idx="2321">
                  <c:v>41064</c:v>
                </c:pt>
                <c:pt idx="2322">
                  <c:v>41065</c:v>
                </c:pt>
                <c:pt idx="2323">
                  <c:v>41067</c:v>
                </c:pt>
                <c:pt idx="2324">
                  <c:v>41068</c:v>
                </c:pt>
                <c:pt idx="2325">
                  <c:v>41071</c:v>
                </c:pt>
                <c:pt idx="2326">
                  <c:v>41072</c:v>
                </c:pt>
                <c:pt idx="2327">
                  <c:v>41073</c:v>
                </c:pt>
                <c:pt idx="2328">
                  <c:v>41074</c:v>
                </c:pt>
                <c:pt idx="2329">
                  <c:v>41075</c:v>
                </c:pt>
                <c:pt idx="2330">
                  <c:v>41078</c:v>
                </c:pt>
                <c:pt idx="2331">
                  <c:v>41079</c:v>
                </c:pt>
                <c:pt idx="2332">
                  <c:v>41080</c:v>
                </c:pt>
                <c:pt idx="2333">
                  <c:v>41081</c:v>
                </c:pt>
                <c:pt idx="2334">
                  <c:v>41082</c:v>
                </c:pt>
                <c:pt idx="2335">
                  <c:v>41085</c:v>
                </c:pt>
                <c:pt idx="2336">
                  <c:v>41086</c:v>
                </c:pt>
                <c:pt idx="2337">
                  <c:v>41087</c:v>
                </c:pt>
                <c:pt idx="2338">
                  <c:v>41088</c:v>
                </c:pt>
                <c:pt idx="2339">
                  <c:v>41089</c:v>
                </c:pt>
                <c:pt idx="2340">
                  <c:v>41092</c:v>
                </c:pt>
                <c:pt idx="2341">
                  <c:v>41093</c:v>
                </c:pt>
                <c:pt idx="2342">
                  <c:v>41094</c:v>
                </c:pt>
                <c:pt idx="2343">
                  <c:v>41095</c:v>
                </c:pt>
                <c:pt idx="2344">
                  <c:v>41096</c:v>
                </c:pt>
                <c:pt idx="2345">
                  <c:v>41099</c:v>
                </c:pt>
                <c:pt idx="2346">
                  <c:v>41100</c:v>
                </c:pt>
                <c:pt idx="2347">
                  <c:v>41101</c:v>
                </c:pt>
                <c:pt idx="2348">
                  <c:v>41102</c:v>
                </c:pt>
                <c:pt idx="2349">
                  <c:v>41103</c:v>
                </c:pt>
                <c:pt idx="2350">
                  <c:v>41106</c:v>
                </c:pt>
                <c:pt idx="2351">
                  <c:v>41107</c:v>
                </c:pt>
                <c:pt idx="2352">
                  <c:v>41108</c:v>
                </c:pt>
                <c:pt idx="2353">
                  <c:v>41109</c:v>
                </c:pt>
                <c:pt idx="2354">
                  <c:v>41110</c:v>
                </c:pt>
                <c:pt idx="2355">
                  <c:v>41113</c:v>
                </c:pt>
                <c:pt idx="2356">
                  <c:v>41114</c:v>
                </c:pt>
                <c:pt idx="2357">
                  <c:v>41115</c:v>
                </c:pt>
                <c:pt idx="2358">
                  <c:v>41116</c:v>
                </c:pt>
                <c:pt idx="2359">
                  <c:v>41117</c:v>
                </c:pt>
                <c:pt idx="2360">
                  <c:v>41120</c:v>
                </c:pt>
                <c:pt idx="2361">
                  <c:v>41121</c:v>
                </c:pt>
                <c:pt idx="2362">
                  <c:v>41122</c:v>
                </c:pt>
                <c:pt idx="2363">
                  <c:v>41123</c:v>
                </c:pt>
                <c:pt idx="2364">
                  <c:v>41124</c:v>
                </c:pt>
                <c:pt idx="2365">
                  <c:v>41127</c:v>
                </c:pt>
                <c:pt idx="2366">
                  <c:v>41128</c:v>
                </c:pt>
                <c:pt idx="2367">
                  <c:v>41129</c:v>
                </c:pt>
                <c:pt idx="2368">
                  <c:v>41130</c:v>
                </c:pt>
                <c:pt idx="2369">
                  <c:v>41131</c:v>
                </c:pt>
                <c:pt idx="2370">
                  <c:v>41134</c:v>
                </c:pt>
                <c:pt idx="2371">
                  <c:v>41135</c:v>
                </c:pt>
                <c:pt idx="2372">
                  <c:v>41137</c:v>
                </c:pt>
                <c:pt idx="2373">
                  <c:v>41138</c:v>
                </c:pt>
                <c:pt idx="2374">
                  <c:v>41141</c:v>
                </c:pt>
                <c:pt idx="2375">
                  <c:v>41142</c:v>
                </c:pt>
                <c:pt idx="2376">
                  <c:v>41143</c:v>
                </c:pt>
                <c:pt idx="2377">
                  <c:v>41144</c:v>
                </c:pt>
                <c:pt idx="2378">
                  <c:v>41145</c:v>
                </c:pt>
                <c:pt idx="2379">
                  <c:v>41148</c:v>
                </c:pt>
                <c:pt idx="2380">
                  <c:v>41149</c:v>
                </c:pt>
                <c:pt idx="2381">
                  <c:v>41150</c:v>
                </c:pt>
                <c:pt idx="2382">
                  <c:v>41151</c:v>
                </c:pt>
                <c:pt idx="2383">
                  <c:v>41152</c:v>
                </c:pt>
                <c:pt idx="2384">
                  <c:v>41155</c:v>
                </c:pt>
                <c:pt idx="2385">
                  <c:v>41156</c:v>
                </c:pt>
                <c:pt idx="2386">
                  <c:v>41157</c:v>
                </c:pt>
                <c:pt idx="2387">
                  <c:v>41158</c:v>
                </c:pt>
                <c:pt idx="2388">
                  <c:v>41159</c:v>
                </c:pt>
                <c:pt idx="2389">
                  <c:v>41162</c:v>
                </c:pt>
                <c:pt idx="2390">
                  <c:v>41163</c:v>
                </c:pt>
                <c:pt idx="2391">
                  <c:v>41164</c:v>
                </c:pt>
                <c:pt idx="2392">
                  <c:v>41165</c:v>
                </c:pt>
                <c:pt idx="2393">
                  <c:v>41166</c:v>
                </c:pt>
                <c:pt idx="2394">
                  <c:v>41169</c:v>
                </c:pt>
                <c:pt idx="2395">
                  <c:v>41170</c:v>
                </c:pt>
                <c:pt idx="2396">
                  <c:v>41171</c:v>
                </c:pt>
                <c:pt idx="2397">
                  <c:v>41172</c:v>
                </c:pt>
                <c:pt idx="2398">
                  <c:v>41173</c:v>
                </c:pt>
                <c:pt idx="2399">
                  <c:v>41176</c:v>
                </c:pt>
                <c:pt idx="2400">
                  <c:v>41177</c:v>
                </c:pt>
                <c:pt idx="2401">
                  <c:v>41178</c:v>
                </c:pt>
                <c:pt idx="2402">
                  <c:v>41179</c:v>
                </c:pt>
                <c:pt idx="2403">
                  <c:v>41180</c:v>
                </c:pt>
                <c:pt idx="2404">
                  <c:v>41184</c:v>
                </c:pt>
                <c:pt idx="2405">
                  <c:v>41186</c:v>
                </c:pt>
                <c:pt idx="2406">
                  <c:v>41187</c:v>
                </c:pt>
                <c:pt idx="2407">
                  <c:v>41190</c:v>
                </c:pt>
                <c:pt idx="2408">
                  <c:v>41191</c:v>
                </c:pt>
                <c:pt idx="2409">
                  <c:v>41192</c:v>
                </c:pt>
                <c:pt idx="2410">
                  <c:v>41193</c:v>
                </c:pt>
                <c:pt idx="2411">
                  <c:v>41194</c:v>
                </c:pt>
                <c:pt idx="2412">
                  <c:v>41197</c:v>
                </c:pt>
                <c:pt idx="2413">
                  <c:v>41198</c:v>
                </c:pt>
                <c:pt idx="2414">
                  <c:v>41199</c:v>
                </c:pt>
                <c:pt idx="2415">
                  <c:v>41200</c:v>
                </c:pt>
                <c:pt idx="2416">
                  <c:v>41201</c:v>
                </c:pt>
                <c:pt idx="2417">
                  <c:v>41204</c:v>
                </c:pt>
                <c:pt idx="2418">
                  <c:v>41205</c:v>
                </c:pt>
                <c:pt idx="2419">
                  <c:v>41206</c:v>
                </c:pt>
                <c:pt idx="2420">
                  <c:v>41207</c:v>
                </c:pt>
                <c:pt idx="2421">
                  <c:v>41208</c:v>
                </c:pt>
                <c:pt idx="2422">
                  <c:v>41211</c:v>
                </c:pt>
                <c:pt idx="2423">
                  <c:v>41212</c:v>
                </c:pt>
                <c:pt idx="2424">
                  <c:v>41213</c:v>
                </c:pt>
                <c:pt idx="2425">
                  <c:v>41214</c:v>
                </c:pt>
                <c:pt idx="2426">
                  <c:v>41215</c:v>
                </c:pt>
                <c:pt idx="2427">
                  <c:v>41218</c:v>
                </c:pt>
                <c:pt idx="2428">
                  <c:v>41219</c:v>
                </c:pt>
                <c:pt idx="2429">
                  <c:v>41220</c:v>
                </c:pt>
                <c:pt idx="2430">
                  <c:v>41221</c:v>
                </c:pt>
                <c:pt idx="2431">
                  <c:v>41222</c:v>
                </c:pt>
                <c:pt idx="2432">
                  <c:v>41225</c:v>
                </c:pt>
                <c:pt idx="2433">
                  <c:v>41226</c:v>
                </c:pt>
                <c:pt idx="2434">
                  <c:v>41227</c:v>
                </c:pt>
                <c:pt idx="2435">
                  <c:v>41228</c:v>
                </c:pt>
                <c:pt idx="2436">
                  <c:v>41229</c:v>
                </c:pt>
                <c:pt idx="2437">
                  <c:v>41232</c:v>
                </c:pt>
                <c:pt idx="2438">
                  <c:v>41233</c:v>
                </c:pt>
                <c:pt idx="2439">
                  <c:v>41234</c:v>
                </c:pt>
                <c:pt idx="2440">
                  <c:v>41235</c:v>
                </c:pt>
                <c:pt idx="2441">
                  <c:v>41236</c:v>
                </c:pt>
                <c:pt idx="2442">
                  <c:v>41239</c:v>
                </c:pt>
                <c:pt idx="2443">
                  <c:v>41240</c:v>
                </c:pt>
                <c:pt idx="2444">
                  <c:v>41241</c:v>
                </c:pt>
                <c:pt idx="2445">
                  <c:v>41242</c:v>
                </c:pt>
                <c:pt idx="2446">
                  <c:v>41243</c:v>
                </c:pt>
                <c:pt idx="2447">
                  <c:v>41246</c:v>
                </c:pt>
                <c:pt idx="2448">
                  <c:v>41247</c:v>
                </c:pt>
                <c:pt idx="2449">
                  <c:v>41248</c:v>
                </c:pt>
                <c:pt idx="2450">
                  <c:v>41249</c:v>
                </c:pt>
                <c:pt idx="2451">
                  <c:v>41250</c:v>
                </c:pt>
                <c:pt idx="2452">
                  <c:v>41253</c:v>
                </c:pt>
                <c:pt idx="2453">
                  <c:v>41254</c:v>
                </c:pt>
                <c:pt idx="2454">
                  <c:v>41255</c:v>
                </c:pt>
                <c:pt idx="2455">
                  <c:v>41256</c:v>
                </c:pt>
                <c:pt idx="2456">
                  <c:v>41257</c:v>
                </c:pt>
                <c:pt idx="2457">
                  <c:v>41260</c:v>
                </c:pt>
                <c:pt idx="2458">
                  <c:v>41261</c:v>
                </c:pt>
                <c:pt idx="2459">
                  <c:v>41263</c:v>
                </c:pt>
                <c:pt idx="2460">
                  <c:v>41264</c:v>
                </c:pt>
                <c:pt idx="2461">
                  <c:v>41267</c:v>
                </c:pt>
                <c:pt idx="2462">
                  <c:v>41269</c:v>
                </c:pt>
                <c:pt idx="2463">
                  <c:v>41270</c:v>
                </c:pt>
                <c:pt idx="2464">
                  <c:v>41271</c:v>
                </c:pt>
                <c:pt idx="2465">
                  <c:v>41276</c:v>
                </c:pt>
                <c:pt idx="2466">
                  <c:v>41277</c:v>
                </c:pt>
                <c:pt idx="2467">
                  <c:v>41278</c:v>
                </c:pt>
                <c:pt idx="2468">
                  <c:v>41281</c:v>
                </c:pt>
                <c:pt idx="2469">
                  <c:v>41282</c:v>
                </c:pt>
                <c:pt idx="2470">
                  <c:v>41283</c:v>
                </c:pt>
                <c:pt idx="2471">
                  <c:v>41284</c:v>
                </c:pt>
                <c:pt idx="2472">
                  <c:v>41285</c:v>
                </c:pt>
                <c:pt idx="2473">
                  <c:v>41288</c:v>
                </c:pt>
                <c:pt idx="2474">
                  <c:v>41289</c:v>
                </c:pt>
                <c:pt idx="2475">
                  <c:v>41290</c:v>
                </c:pt>
                <c:pt idx="2476">
                  <c:v>41291</c:v>
                </c:pt>
                <c:pt idx="2477">
                  <c:v>41292</c:v>
                </c:pt>
                <c:pt idx="2478">
                  <c:v>41295</c:v>
                </c:pt>
                <c:pt idx="2479">
                  <c:v>41296</c:v>
                </c:pt>
                <c:pt idx="2480">
                  <c:v>41297</c:v>
                </c:pt>
                <c:pt idx="2481">
                  <c:v>41298</c:v>
                </c:pt>
                <c:pt idx="2482">
                  <c:v>41299</c:v>
                </c:pt>
                <c:pt idx="2483">
                  <c:v>41302</c:v>
                </c:pt>
                <c:pt idx="2484">
                  <c:v>41303</c:v>
                </c:pt>
                <c:pt idx="2485">
                  <c:v>41304</c:v>
                </c:pt>
                <c:pt idx="2486">
                  <c:v>41305</c:v>
                </c:pt>
                <c:pt idx="2487">
                  <c:v>41306</c:v>
                </c:pt>
                <c:pt idx="2488">
                  <c:v>41309</c:v>
                </c:pt>
                <c:pt idx="2489">
                  <c:v>41310</c:v>
                </c:pt>
                <c:pt idx="2490">
                  <c:v>41311</c:v>
                </c:pt>
                <c:pt idx="2491">
                  <c:v>41312</c:v>
                </c:pt>
                <c:pt idx="2492">
                  <c:v>41313</c:v>
                </c:pt>
                <c:pt idx="2493">
                  <c:v>41317</c:v>
                </c:pt>
                <c:pt idx="2494">
                  <c:v>41318</c:v>
                </c:pt>
                <c:pt idx="2495">
                  <c:v>41319</c:v>
                </c:pt>
                <c:pt idx="2496">
                  <c:v>41320</c:v>
                </c:pt>
                <c:pt idx="2497">
                  <c:v>41323</c:v>
                </c:pt>
                <c:pt idx="2498">
                  <c:v>41324</c:v>
                </c:pt>
                <c:pt idx="2499">
                  <c:v>41325</c:v>
                </c:pt>
                <c:pt idx="2500">
                  <c:v>41326</c:v>
                </c:pt>
                <c:pt idx="2501">
                  <c:v>41327</c:v>
                </c:pt>
                <c:pt idx="2502">
                  <c:v>41330</c:v>
                </c:pt>
                <c:pt idx="2503">
                  <c:v>41331</c:v>
                </c:pt>
                <c:pt idx="2504">
                  <c:v>41332</c:v>
                </c:pt>
                <c:pt idx="2505">
                  <c:v>41333</c:v>
                </c:pt>
                <c:pt idx="2506">
                  <c:v>41337</c:v>
                </c:pt>
                <c:pt idx="2507">
                  <c:v>41338</c:v>
                </c:pt>
                <c:pt idx="2508">
                  <c:v>41339</c:v>
                </c:pt>
                <c:pt idx="2509">
                  <c:v>41340</c:v>
                </c:pt>
                <c:pt idx="2510">
                  <c:v>41341</c:v>
                </c:pt>
                <c:pt idx="2511">
                  <c:v>41344</c:v>
                </c:pt>
                <c:pt idx="2512">
                  <c:v>41345</c:v>
                </c:pt>
                <c:pt idx="2513">
                  <c:v>41346</c:v>
                </c:pt>
                <c:pt idx="2514">
                  <c:v>41347</c:v>
                </c:pt>
                <c:pt idx="2515">
                  <c:v>41348</c:v>
                </c:pt>
                <c:pt idx="2516">
                  <c:v>41351</c:v>
                </c:pt>
                <c:pt idx="2517">
                  <c:v>41352</c:v>
                </c:pt>
                <c:pt idx="2518">
                  <c:v>41353</c:v>
                </c:pt>
                <c:pt idx="2519">
                  <c:v>41354</c:v>
                </c:pt>
                <c:pt idx="2520">
                  <c:v>41355</c:v>
                </c:pt>
                <c:pt idx="2521">
                  <c:v>41358</c:v>
                </c:pt>
                <c:pt idx="2522">
                  <c:v>41359</c:v>
                </c:pt>
                <c:pt idx="2523">
                  <c:v>41360</c:v>
                </c:pt>
                <c:pt idx="2524">
                  <c:v>41361</c:v>
                </c:pt>
                <c:pt idx="2525">
                  <c:v>41362</c:v>
                </c:pt>
                <c:pt idx="2526">
                  <c:v>41365</c:v>
                </c:pt>
                <c:pt idx="2527">
                  <c:v>41366</c:v>
                </c:pt>
                <c:pt idx="2528">
                  <c:v>41367</c:v>
                </c:pt>
                <c:pt idx="2529">
                  <c:v>41368</c:v>
                </c:pt>
                <c:pt idx="2530">
                  <c:v>41369</c:v>
                </c:pt>
                <c:pt idx="2531">
                  <c:v>41372</c:v>
                </c:pt>
                <c:pt idx="2532">
                  <c:v>41373</c:v>
                </c:pt>
                <c:pt idx="2533">
                  <c:v>41374</c:v>
                </c:pt>
                <c:pt idx="2534">
                  <c:v>41375</c:v>
                </c:pt>
                <c:pt idx="2535">
                  <c:v>41376</c:v>
                </c:pt>
                <c:pt idx="2536">
                  <c:v>41379</c:v>
                </c:pt>
                <c:pt idx="2537">
                  <c:v>41380</c:v>
                </c:pt>
                <c:pt idx="2538">
                  <c:v>41381</c:v>
                </c:pt>
                <c:pt idx="2539">
                  <c:v>41382</c:v>
                </c:pt>
                <c:pt idx="2540">
                  <c:v>41383</c:v>
                </c:pt>
                <c:pt idx="2541">
                  <c:v>41386</c:v>
                </c:pt>
                <c:pt idx="2542">
                  <c:v>41387</c:v>
                </c:pt>
                <c:pt idx="2543">
                  <c:v>41388</c:v>
                </c:pt>
                <c:pt idx="2544">
                  <c:v>41389</c:v>
                </c:pt>
                <c:pt idx="2545">
                  <c:v>41390</c:v>
                </c:pt>
                <c:pt idx="2546">
                  <c:v>41393</c:v>
                </c:pt>
                <c:pt idx="2547">
                  <c:v>41394</c:v>
                </c:pt>
                <c:pt idx="2548">
                  <c:v>41396</c:v>
                </c:pt>
                <c:pt idx="2549">
                  <c:v>41397</c:v>
                </c:pt>
                <c:pt idx="2550">
                  <c:v>41400</c:v>
                </c:pt>
                <c:pt idx="2551">
                  <c:v>41401</c:v>
                </c:pt>
                <c:pt idx="2552">
                  <c:v>41402</c:v>
                </c:pt>
                <c:pt idx="2553">
                  <c:v>41403</c:v>
                </c:pt>
                <c:pt idx="2554">
                  <c:v>41404</c:v>
                </c:pt>
                <c:pt idx="2555">
                  <c:v>41407</c:v>
                </c:pt>
                <c:pt idx="2556">
                  <c:v>41408</c:v>
                </c:pt>
                <c:pt idx="2557">
                  <c:v>41409</c:v>
                </c:pt>
                <c:pt idx="2558">
                  <c:v>41410</c:v>
                </c:pt>
                <c:pt idx="2559">
                  <c:v>41414</c:v>
                </c:pt>
                <c:pt idx="2560">
                  <c:v>41415</c:v>
                </c:pt>
                <c:pt idx="2561">
                  <c:v>41416</c:v>
                </c:pt>
                <c:pt idx="2562">
                  <c:v>41417</c:v>
                </c:pt>
                <c:pt idx="2563">
                  <c:v>41418</c:v>
                </c:pt>
                <c:pt idx="2564">
                  <c:v>41421</c:v>
                </c:pt>
                <c:pt idx="2565">
                  <c:v>41422</c:v>
                </c:pt>
                <c:pt idx="2566">
                  <c:v>41423</c:v>
                </c:pt>
                <c:pt idx="2567">
                  <c:v>41424</c:v>
                </c:pt>
                <c:pt idx="2568">
                  <c:v>41425</c:v>
                </c:pt>
                <c:pt idx="2569">
                  <c:v>41428</c:v>
                </c:pt>
                <c:pt idx="2570">
                  <c:v>41429</c:v>
                </c:pt>
                <c:pt idx="2571">
                  <c:v>41430</c:v>
                </c:pt>
                <c:pt idx="2572">
                  <c:v>41432</c:v>
                </c:pt>
                <c:pt idx="2573">
                  <c:v>41435</c:v>
                </c:pt>
                <c:pt idx="2574">
                  <c:v>41436</c:v>
                </c:pt>
                <c:pt idx="2575">
                  <c:v>41437</c:v>
                </c:pt>
                <c:pt idx="2576">
                  <c:v>41438</c:v>
                </c:pt>
                <c:pt idx="2577">
                  <c:v>41439</c:v>
                </c:pt>
                <c:pt idx="2578">
                  <c:v>41442</c:v>
                </c:pt>
                <c:pt idx="2579">
                  <c:v>41443</c:v>
                </c:pt>
                <c:pt idx="2580">
                  <c:v>41444</c:v>
                </c:pt>
                <c:pt idx="2581">
                  <c:v>41445</c:v>
                </c:pt>
                <c:pt idx="2582">
                  <c:v>41446</c:v>
                </c:pt>
                <c:pt idx="2583">
                  <c:v>41449</c:v>
                </c:pt>
                <c:pt idx="2584">
                  <c:v>41450</c:v>
                </c:pt>
                <c:pt idx="2585">
                  <c:v>41451</c:v>
                </c:pt>
                <c:pt idx="2586">
                  <c:v>41452</c:v>
                </c:pt>
                <c:pt idx="2587">
                  <c:v>41453</c:v>
                </c:pt>
                <c:pt idx="2588">
                  <c:v>41456</c:v>
                </c:pt>
                <c:pt idx="2589">
                  <c:v>41457</c:v>
                </c:pt>
                <c:pt idx="2590">
                  <c:v>41458</c:v>
                </c:pt>
                <c:pt idx="2591">
                  <c:v>41459</c:v>
                </c:pt>
                <c:pt idx="2592">
                  <c:v>41460</c:v>
                </c:pt>
                <c:pt idx="2593">
                  <c:v>41463</c:v>
                </c:pt>
                <c:pt idx="2594">
                  <c:v>41464</c:v>
                </c:pt>
                <c:pt idx="2595">
                  <c:v>41465</c:v>
                </c:pt>
                <c:pt idx="2596">
                  <c:v>41466</c:v>
                </c:pt>
                <c:pt idx="2597">
                  <c:v>41467</c:v>
                </c:pt>
                <c:pt idx="2598">
                  <c:v>41470</c:v>
                </c:pt>
                <c:pt idx="2599">
                  <c:v>41471</c:v>
                </c:pt>
                <c:pt idx="2600">
                  <c:v>41472</c:v>
                </c:pt>
                <c:pt idx="2601">
                  <c:v>41473</c:v>
                </c:pt>
                <c:pt idx="2602">
                  <c:v>41474</c:v>
                </c:pt>
                <c:pt idx="2603">
                  <c:v>41477</c:v>
                </c:pt>
                <c:pt idx="2604">
                  <c:v>41478</c:v>
                </c:pt>
                <c:pt idx="2605">
                  <c:v>41479</c:v>
                </c:pt>
                <c:pt idx="2606">
                  <c:v>41480</c:v>
                </c:pt>
                <c:pt idx="2607">
                  <c:v>41481</c:v>
                </c:pt>
                <c:pt idx="2608">
                  <c:v>41484</c:v>
                </c:pt>
                <c:pt idx="2609">
                  <c:v>41485</c:v>
                </c:pt>
                <c:pt idx="2610">
                  <c:v>41486</c:v>
                </c:pt>
                <c:pt idx="2611">
                  <c:v>41487</c:v>
                </c:pt>
                <c:pt idx="2612">
                  <c:v>41488</c:v>
                </c:pt>
                <c:pt idx="2613">
                  <c:v>41491</c:v>
                </c:pt>
                <c:pt idx="2614">
                  <c:v>41492</c:v>
                </c:pt>
                <c:pt idx="2615">
                  <c:v>41493</c:v>
                </c:pt>
                <c:pt idx="2616">
                  <c:v>41494</c:v>
                </c:pt>
                <c:pt idx="2617">
                  <c:v>41495</c:v>
                </c:pt>
                <c:pt idx="2618">
                  <c:v>41498</c:v>
                </c:pt>
                <c:pt idx="2619">
                  <c:v>41499</c:v>
                </c:pt>
                <c:pt idx="2620">
                  <c:v>41500</c:v>
                </c:pt>
                <c:pt idx="2621">
                  <c:v>41502</c:v>
                </c:pt>
                <c:pt idx="2622">
                  <c:v>41505</c:v>
                </c:pt>
                <c:pt idx="2623">
                  <c:v>41506</c:v>
                </c:pt>
                <c:pt idx="2624">
                  <c:v>41507</c:v>
                </c:pt>
                <c:pt idx="2625">
                  <c:v>41508</c:v>
                </c:pt>
                <c:pt idx="2626">
                  <c:v>41509</c:v>
                </c:pt>
                <c:pt idx="2627">
                  <c:v>41512</c:v>
                </c:pt>
                <c:pt idx="2628">
                  <c:v>41513</c:v>
                </c:pt>
                <c:pt idx="2629">
                  <c:v>41514</c:v>
                </c:pt>
                <c:pt idx="2630">
                  <c:v>41515</c:v>
                </c:pt>
                <c:pt idx="2631">
                  <c:v>41516</c:v>
                </c:pt>
                <c:pt idx="2632">
                  <c:v>41519</c:v>
                </c:pt>
                <c:pt idx="2633">
                  <c:v>41520</c:v>
                </c:pt>
                <c:pt idx="2634">
                  <c:v>41521</c:v>
                </c:pt>
                <c:pt idx="2635">
                  <c:v>41522</c:v>
                </c:pt>
                <c:pt idx="2636">
                  <c:v>41523</c:v>
                </c:pt>
                <c:pt idx="2637">
                  <c:v>41526</c:v>
                </c:pt>
                <c:pt idx="2638">
                  <c:v>41527</c:v>
                </c:pt>
                <c:pt idx="2639">
                  <c:v>41528</c:v>
                </c:pt>
                <c:pt idx="2640">
                  <c:v>41529</c:v>
                </c:pt>
                <c:pt idx="2641">
                  <c:v>41530</c:v>
                </c:pt>
                <c:pt idx="2642">
                  <c:v>41533</c:v>
                </c:pt>
                <c:pt idx="2643">
                  <c:v>41534</c:v>
                </c:pt>
                <c:pt idx="2644">
                  <c:v>41540</c:v>
                </c:pt>
                <c:pt idx="2645">
                  <c:v>41541</c:v>
                </c:pt>
                <c:pt idx="2646">
                  <c:v>41542</c:v>
                </c:pt>
                <c:pt idx="2647">
                  <c:v>41543</c:v>
                </c:pt>
                <c:pt idx="2648">
                  <c:v>41544</c:v>
                </c:pt>
                <c:pt idx="2649">
                  <c:v>41547</c:v>
                </c:pt>
                <c:pt idx="2650">
                  <c:v>41548</c:v>
                </c:pt>
                <c:pt idx="2651">
                  <c:v>41549</c:v>
                </c:pt>
                <c:pt idx="2652">
                  <c:v>41551</c:v>
                </c:pt>
                <c:pt idx="2653">
                  <c:v>41554</c:v>
                </c:pt>
                <c:pt idx="2654">
                  <c:v>41555</c:v>
                </c:pt>
                <c:pt idx="2655">
                  <c:v>41557</c:v>
                </c:pt>
                <c:pt idx="2656">
                  <c:v>41558</c:v>
                </c:pt>
                <c:pt idx="2657">
                  <c:v>41561</c:v>
                </c:pt>
                <c:pt idx="2658">
                  <c:v>41562</c:v>
                </c:pt>
                <c:pt idx="2659">
                  <c:v>41563</c:v>
                </c:pt>
                <c:pt idx="2660">
                  <c:v>41564</c:v>
                </c:pt>
                <c:pt idx="2661">
                  <c:v>41565</c:v>
                </c:pt>
                <c:pt idx="2662">
                  <c:v>41568</c:v>
                </c:pt>
                <c:pt idx="2663">
                  <c:v>41569</c:v>
                </c:pt>
                <c:pt idx="2664">
                  <c:v>41570</c:v>
                </c:pt>
                <c:pt idx="2665">
                  <c:v>41571</c:v>
                </c:pt>
                <c:pt idx="2666">
                  <c:v>41572</c:v>
                </c:pt>
                <c:pt idx="2667">
                  <c:v>41575</c:v>
                </c:pt>
                <c:pt idx="2668">
                  <c:v>41576</c:v>
                </c:pt>
                <c:pt idx="2669">
                  <c:v>41577</c:v>
                </c:pt>
                <c:pt idx="2670">
                  <c:v>41578</c:v>
                </c:pt>
                <c:pt idx="2671">
                  <c:v>41579</c:v>
                </c:pt>
                <c:pt idx="2672">
                  <c:v>41582</c:v>
                </c:pt>
                <c:pt idx="2673">
                  <c:v>41583</c:v>
                </c:pt>
                <c:pt idx="2674">
                  <c:v>41584</c:v>
                </c:pt>
                <c:pt idx="2675">
                  <c:v>41585</c:v>
                </c:pt>
                <c:pt idx="2676">
                  <c:v>41586</c:v>
                </c:pt>
                <c:pt idx="2677">
                  <c:v>41589</c:v>
                </c:pt>
                <c:pt idx="2678">
                  <c:v>41590</c:v>
                </c:pt>
                <c:pt idx="2679">
                  <c:v>41591</c:v>
                </c:pt>
                <c:pt idx="2680">
                  <c:v>41592</c:v>
                </c:pt>
                <c:pt idx="2681">
                  <c:v>41593</c:v>
                </c:pt>
                <c:pt idx="2682">
                  <c:v>41596</c:v>
                </c:pt>
                <c:pt idx="2683">
                  <c:v>41597</c:v>
                </c:pt>
                <c:pt idx="2684">
                  <c:v>41598</c:v>
                </c:pt>
                <c:pt idx="2685">
                  <c:v>41599</c:v>
                </c:pt>
                <c:pt idx="2686">
                  <c:v>41600</c:v>
                </c:pt>
                <c:pt idx="2687">
                  <c:v>41603</c:v>
                </c:pt>
                <c:pt idx="2688">
                  <c:v>41604</c:v>
                </c:pt>
                <c:pt idx="2689">
                  <c:v>41605</c:v>
                </c:pt>
                <c:pt idx="2690">
                  <c:v>41606</c:v>
                </c:pt>
                <c:pt idx="2691">
                  <c:v>41607</c:v>
                </c:pt>
                <c:pt idx="2692">
                  <c:v>41610</c:v>
                </c:pt>
                <c:pt idx="2693">
                  <c:v>41611</c:v>
                </c:pt>
                <c:pt idx="2694">
                  <c:v>41612</c:v>
                </c:pt>
                <c:pt idx="2695">
                  <c:v>41613</c:v>
                </c:pt>
                <c:pt idx="2696">
                  <c:v>41614</c:v>
                </c:pt>
                <c:pt idx="2697">
                  <c:v>41617</c:v>
                </c:pt>
                <c:pt idx="2698">
                  <c:v>41618</c:v>
                </c:pt>
                <c:pt idx="2699">
                  <c:v>41619</c:v>
                </c:pt>
                <c:pt idx="2700">
                  <c:v>41620</c:v>
                </c:pt>
                <c:pt idx="2701">
                  <c:v>41621</c:v>
                </c:pt>
                <c:pt idx="2702">
                  <c:v>41624</c:v>
                </c:pt>
                <c:pt idx="2703">
                  <c:v>41625</c:v>
                </c:pt>
                <c:pt idx="2704">
                  <c:v>41626</c:v>
                </c:pt>
                <c:pt idx="2705">
                  <c:v>41627</c:v>
                </c:pt>
                <c:pt idx="2706">
                  <c:v>41628</c:v>
                </c:pt>
                <c:pt idx="2707">
                  <c:v>41631</c:v>
                </c:pt>
                <c:pt idx="2708">
                  <c:v>41632</c:v>
                </c:pt>
                <c:pt idx="2709">
                  <c:v>41634</c:v>
                </c:pt>
                <c:pt idx="2710">
                  <c:v>41635</c:v>
                </c:pt>
                <c:pt idx="2711">
                  <c:v>41638</c:v>
                </c:pt>
                <c:pt idx="2712">
                  <c:v>41641</c:v>
                </c:pt>
                <c:pt idx="2713">
                  <c:v>41642</c:v>
                </c:pt>
                <c:pt idx="2714">
                  <c:v>41645</c:v>
                </c:pt>
                <c:pt idx="2715">
                  <c:v>41646</c:v>
                </c:pt>
                <c:pt idx="2716">
                  <c:v>41647</c:v>
                </c:pt>
                <c:pt idx="2717">
                  <c:v>41648</c:v>
                </c:pt>
                <c:pt idx="2718">
                  <c:v>41649</c:v>
                </c:pt>
                <c:pt idx="2719">
                  <c:v>41652</c:v>
                </c:pt>
                <c:pt idx="2720">
                  <c:v>41653</c:v>
                </c:pt>
                <c:pt idx="2721">
                  <c:v>41654</c:v>
                </c:pt>
                <c:pt idx="2722">
                  <c:v>41655</c:v>
                </c:pt>
                <c:pt idx="2723">
                  <c:v>41656</c:v>
                </c:pt>
                <c:pt idx="2724">
                  <c:v>41659</c:v>
                </c:pt>
                <c:pt idx="2725">
                  <c:v>41660</c:v>
                </c:pt>
                <c:pt idx="2726">
                  <c:v>41661</c:v>
                </c:pt>
                <c:pt idx="2727">
                  <c:v>41662</c:v>
                </c:pt>
                <c:pt idx="2728">
                  <c:v>41663</c:v>
                </c:pt>
                <c:pt idx="2729">
                  <c:v>41666</c:v>
                </c:pt>
                <c:pt idx="2730">
                  <c:v>41667</c:v>
                </c:pt>
                <c:pt idx="2731">
                  <c:v>41668</c:v>
                </c:pt>
                <c:pt idx="2732">
                  <c:v>41673</c:v>
                </c:pt>
                <c:pt idx="2733">
                  <c:v>41674</c:v>
                </c:pt>
                <c:pt idx="2734">
                  <c:v>41675</c:v>
                </c:pt>
                <c:pt idx="2735">
                  <c:v>41676</c:v>
                </c:pt>
                <c:pt idx="2736">
                  <c:v>41677</c:v>
                </c:pt>
                <c:pt idx="2737">
                  <c:v>41680</c:v>
                </c:pt>
                <c:pt idx="2738">
                  <c:v>41681</c:v>
                </c:pt>
                <c:pt idx="2739">
                  <c:v>41682</c:v>
                </c:pt>
                <c:pt idx="2740">
                  <c:v>41683</c:v>
                </c:pt>
                <c:pt idx="2741">
                  <c:v>41684</c:v>
                </c:pt>
                <c:pt idx="2742">
                  <c:v>41687</c:v>
                </c:pt>
                <c:pt idx="2743">
                  <c:v>41688</c:v>
                </c:pt>
                <c:pt idx="2744">
                  <c:v>41689</c:v>
                </c:pt>
                <c:pt idx="2745">
                  <c:v>41690</c:v>
                </c:pt>
                <c:pt idx="2746">
                  <c:v>41691</c:v>
                </c:pt>
                <c:pt idx="2747">
                  <c:v>41694</c:v>
                </c:pt>
                <c:pt idx="2748">
                  <c:v>41695</c:v>
                </c:pt>
                <c:pt idx="2749">
                  <c:v>41696</c:v>
                </c:pt>
                <c:pt idx="2750">
                  <c:v>41697</c:v>
                </c:pt>
                <c:pt idx="2751">
                  <c:v>41698</c:v>
                </c:pt>
                <c:pt idx="2752">
                  <c:v>41701</c:v>
                </c:pt>
                <c:pt idx="2753">
                  <c:v>41702</c:v>
                </c:pt>
                <c:pt idx="2754">
                  <c:v>41703</c:v>
                </c:pt>
                <c:pt idx="2755">
                  <c:v>41704</c:v>
                </c:pt>
                <c:pt idx="2756">
                  <c:v>41705</c:v>
                </c:pt>
                <c:pt idx="2757">
                  <c:v>41708</c:v>
                </c:pt>
                <c:pt idx="2758">
                  <c:v>41709</c:v>
                </c:pt>
                <c:pt idx="2759">
                  <c:v>41710</c:v>
                </c:pt>
                <c:pt idx="2760">
                  <c:v>41711</c:v>
                </c:pt>
                <c:pt idx="2761">
                  <c:v>41712</c:v>
                </c:pt>
                <c:pt idx="2762">
                  <c:v>41715</c:v>
                </c:pt>
                <c:pt idx="2763">
                  <c:v>41716</c:v>
                </c:pt>
                <c:pt idx="2764">
                  <c:v>41717</c:v>
                </c:pt>
                <c:pt idx="2765">
                  <c:v>41718</c:v>
                </c:pt>
                <c:pt idx="2766">
                  <c:v>41719</c:v>
                </c:pt>
                <c:pt idx="2767">
                  <c:v>41722</c:v>
                </c:pt>
                <c:pt idx="2768">
                  <c:v>41723</c:v>
                </c:pt>
                <c:pt idx="2769">
                  <c:v>41724</c:v>
                </c:pt>
                <c:pt idx="2770">
                  <c:v>41725</c:v>
                </c:pt>
                <c:pt idx="2771">
                  <c:v>41726</c:v>
                </c:pt>
                <c:pt idx="2772">
                  <c:v>41729</c:v>
                </c:pt>
                <c:pt idx="2773">
                  <c:v>41730</c:v>
                </c:pt>
                <c:pt idx="2774">
                  <c:v>41731</c:v>
                </c:pt>
                <c:pt idx="2775">
                  <c:v>41732</c:v>
                </c:pt>
                <c:pt idx="2776">
                  <c:v>41733</c:v>
                </c:pt>
                <c:pt idx="2777">
                  <c:v>41736</c:v>
                </c:pt>
                <c:pt idx="2778">
                  <c:v>41737</c:v>
                </c:pt>
                <c:pt idx="2779">
                  <c:v>41738</c:v>
                </c:pt>
                <c:pt idx="2780">
                  <c:v>41739</c:v>
                </c:pt>
                <c:pt idx="2781">
                  <c:v>41740</c:v>
                </c:pt>
                <c:pt idx="2782">
                  <c:v>41743</c:v>
                </c:pt>
                <c:pt idx="2783">
                  <c:v>41744</c:v>
                </c:pt>
                <c:pt idx="2784">
                  <c:v>41745</c:v>
                </c:pt>
                <c:pt idx="2785">
                  <c:v>41746</c:v>
                </c:pt>
                <c:pt idx="2786">
                  <c:v>41747</c:v>
                </c:pt>
                <c:pt idx="2787">
                  <c:v>41750</c:v>
                </c:pt>
                <c:pt idx="2788">
                  <c:v>41751</c:v>
                </c:pt>
                <c:pt idx="2789">
                  <c:v>41752</c:v>
                </c:pt>
                <c:pt idx="2790">
                  <c:v>41753</c:v>
                </c:pt>
                <c:pt idx="2791">
                  <c:v>41754</c:v>
                </c:pt>
                <c:pt idx="2792">
                  <c:v>41757</c:v>
                </c:pt>
                <c:pt idx="2793">
                  <c:v>41758</c:v>
                </c:pt>
                <c:pt idx="2794">
                  <c:v>41759</c:v>
                </c:pt>
                <c:pt idx="2795">
                  <c:v>41761</c:v>
                </c:pt>
                <c:pt idx="2796">
                  <c:v>41766</c:v>
                </c:pt>
                <c:pt idx="2797">
                  <c:v>41767</c:v>
                </c:pt>
                <c:pt idx="2798">
                  <c:v>41768</c:v>
                </c:pt>
                <c:pt idx="2799">
                  <c:v>41771</c:v>
                </c:pt>
                <c:pt idx="2800">
                  <c:v>41772</c:v>
                </c:pt>
                <c:pt idx="2801">
                  <c:v>41773</c:v>
                </c:pt>
                <c:pt idx="2802">
                  <c:v>41774</c:v>
                </c:pt>
                <c:pt idx="2803">
                  <c:v>41775</c:v>
                </c:pt>
                <c:pt idx="2804">
                  <c:v>41778</c:v>
                </c:pt>
                <c:pt idx="2805">
                  <c:v>41779</c:v>
                </c:pt>
                <c:pt idx="2806">
                  <c:v>41780</c:v>
                </c:pt>
                <c:pt idx="2807">
                  <c:v>41781</c:v>
                </c:pt>
                <c:pt idx="2808">
                  <c:v>41782</c:v>
                </c:pt>
                <c:pt idx="2809">
                  <c:v>41785</c:v>
                </c:pt>
                <c:pt idx="2810">
                  <c:v>41786</c:v>
                </c:pt>
                <c:pt idx="2811">
                  <c:v>41787</c:v>
                </c:pt>
                <c:pt idx="2812">
                  <c:v>41788</c:v>
                </c:pt>
                <c:pt idx="2813">
                  <c:v>41789</c:v>
                </c:pt>
                <c:pt idx="2814">
                  <c:v>41792</c:v>
                </c:pt>
                <c:pt idx="2815">
                  <c:v>41793</c:v>
                </c:pt>
                <c:pt idx="2816">
                  <c:v>41795</c:v>
                </c:pt>
                <c:pt idx="2817">
                  <c:v>41799</c:v>
                </c:pt>
                <c:pt idx="2818">
                  <c:v>41800</c:v>
                </c:pt>
                <c:pt idx="2819">
                  <c:v>41801</c:v>
                </c:pt>
                <c:pt idx="2820">
                  <c:v>41802</c:v>
                </c:pt>
                <c:pt idx="2821">
                  <c:v>41803</c:v>
                </c:pt>
                <c:pt idx="2822">
                  <c:v>41806</c:v>
                </c:pt>
                <c:pt idx="2823">
                  <c:v>41807</c:v>
                </c:pt>
                <c:pt idx="2824">
                  <c:v>41808</c:v>
                </c:pt>
                <c:pt idx="2825">
                  <c:v>41809</c:v>
                </c:pt>
                <c:pt idx="2826">
                  <c:v>41810</c:v>
                </c:pt>
                <c:pt idx="2827">
                  <c:v>41813</c:v>
                </c:pt>
                <c:pt idx="2828">
                  <c:v>41814</c:v>
                </c:pt>
                <c:pt idx="2829">
                  <c:v>41815</c:v>
                </c:pt>
                <c:pt idx="2830">
                  <c:v>41816</c:v>
                </c:pt>
                <c:pt idx="2831">
                  <c:v>41817</c:v>
                </c:pt>
                <c:pt idx="2832">
                  <c:v>41820</c:v>
                </c:pt>
                <c:pt idx="2833">
                  <c:v>41821</c:v>
                </c:pt>
                <c:pt idx="2834">
                  <c:v>41822</c:v>
                </c:pt>
                <c:pt idx="2835">
                  <c:v>41823</c:v>
                </c:pt>
                <c:pt idx="2836">
                  <c:v>41824</c:v>
                </c:pt>
                <c:pt idx="2837">
                  <c:v>41827</c:v>
                </c:pt>
                <c:pt idx="2838">
                  <c:v>41828</c:v>
                </c:pt>
                <c:pt idx="2839">
                  <c:v>41829</c:v>
                </c:pt>
                <c:pt idx="2840">
                  <c:v>41830</c:v>
                </c:pt>
                <c:pt idx="2841">
                  <c:v>41831</c:v>
                </c:pt>
                <c:pt idx="2842">
                  <c:v>41834</c:v>
                </c:pt>
                <c:pt idx="2843">
                  <c:v>41835</c:v>
                </c:pt>
                <c:pt idx="2844">
                  <c:v>41836</c:v>
                </c:pt>
                <c:pt idx="2845">
                  <c:v>41837</c:v>
                </c:pt>
                <c:pt idx="2846">
                  <c:v>41838</c:v>
                </c:pt>
                <c:pt idx="2847">
                  <c:v>41841</c:v>
                </c:pt>
                <c:pt idx="2848">
                  <c:v>41842</c:v>
                </c:pt>
                <c:pt idx="2849">
                  <c:v>41843</c:v>
                </c:pt>
                <c:pt idx="2850">
                  <c:v>41844</c:v>
                </c:pt>
                <c:pt idx="2851">
                  <c:v>41845</c:v>
                </c:pt>
                <c:pt idx="2852">
                  <c:v>41848</c:v>
                </c:pt>
                <c:pt idx="2853">
                  <c:v>41849</c:v>
                </c:pt>
                <c:pt idx="2854">
                  <c:v>41850</c:v>
                </c:pt>
                <c:pt idx="2855">
                  <c:v>41851</c:v>
                </c:pt>
                <c:pt idx="2856">
                  <c:v>41852</c:v>
                </c:pt>
                <c:pt idx="2857">
                  <c:v>41855</c:v>
                </c:pt>
                <c:pt idx="2858">
                  <c:v>41856</c:v>
                </c:pt>
                <c:pt idx="2859">
                  <c:v>41857</c:v>
                </c:pt>
                <c:pt idx="2860">
                  <c:v>41858</c:v>
                </c:pt>
                <c:pt idx="2861">
                  <c:v>41859</c:v>
                </c:pt>
                <c:pt idx="2862">
                  <c:v>41862</c:v>
                </c:pt>
                <c:pt idx="2863">
                  <c:v>41863</c:v>
                </c:pt>
                <c:pt idx="2864">
                  <c:v>41864</c:v>
                </c:pt>
                <c:pt idx="2865">
                  <c:v>41865</c:v>
                </c:pt>
                <c:pt idx="2866">
                  <c:v>41869</c:v>
                </c:pt>
                <c:pt idx="2867">
                  <c:v>41870</c:v>
                </c:pt>
                <c:pt idx="2868">
                  <c:v>41871</c:v>
                </c:pt>
                <c:pt idx="2869">
                  <c:v>41872</c:v>
                </c:pt>
                <c:pt idx="2870">
                  <c:v>41873</c:v>
                </c:pt>
                <c:pt idx="2871">
                  <c:v>41876</c:v>
                </c:pt>
                <c:pt idx="2872">
                  <c:v>41877</c:v>
                </c:pt>
                <c:pt idx="2873">
                  <c:v>41878</c:v>
                </c:pt>
                <c:pt idx="2874">
                  <c:v>41879</c:v>
                </c:pt>
                <c:pt idx="2875">
                  <c:v>41880</c:v>
                </c:pt>
                <c:pt idx="2876">
                  <c:v>41883</c:v>
                </c:pt>
                <c:pt idx="2877">
                  <c:v>41884</c:v>
                </c:pt>
                <c:pt idx="2878">
                  <c:v>41885</c:v>
                </c:pt>
                <c:pt idx="2879">
                  <c:v>41886</c:v>
                </c:pt>
                <c:pt idx="2880">
                  <c:v>41887</c:v>
                </c:pt>
                <c:pt idx="2881">
                  <c:v>41893</c:v>
                </c:pt>
                <c:pt idx="2882">
                  <c:v>41894</c:v>
                </c:pt>
                <c:pt idx="2883">
                  <c:v>41897</c:v>
                </c:pt>
                <c:pt idx="2884">
                  <c:v>41898</c:v>
                </c:pt>
                <c:pt idx="2885">
                  <c:v>41899</c:v>
                </c:pt>
                <c:pt idx="2886">
                  <c:v>41900</c:v>
                </c:pt>
                <c:pt idx="2887">
                  <c:v>41901</c:v>
                </c:pt>
                <c:pt idx="2888">
                  <c:v>41904</c:v>
                </c:pt>
                <c:pt idx="2889">
                  <c:v>41905</c:v>
                </c:pt>
                <c:pt idx="2890">
                  <c:v>41906</c:v>
                </c:pt>
                <c:pt idx="2891">
                  <c:v>41907</c:v>
                </c:pt>
                <c:pt idx="2892">
                  <c:v>41908</c:v>
                </c:pt>
                <c:pt idx="2893">
                  <c:v>41911</c:v>
                </c:pt>
                <c:pt idx="2894">
                  <c:v>41912</c:v>
                </c:pt>
                <c:pt idx="2895">
                  <c:v>41913</c:v>
                </c:pt>
                <c:pt idx="2896">
                  <c:v>41914</c:v>
                </c:pt>
                <c:pt idx="2897">
                  <c:v>41918</c:v>
                </c:pt>
                <c:pt idx="2898">
                  <c:v>41919</c:v>
                </c:pt>
                <c:pt idx="2899">
                  <c:v>41920</c:v>
                </c:pt>
                <c:pt idx="2900">
                  <c:v>41922</c:v>
                </c:pt>
                <c:pt idx="2901">
                  <c:v>41925</c:v>
                </c:pt>
                <c:pt idx="2902">
                  <c:v>41926</c:v>
                </c:pt>
                <c:pt idx="2903">
                  <c:v>41927</c:v>
                </c:pt>
                <c:pt idx="2904">
                  <c:v>41928</c:v>
                </c:pt>
                <c:pt idx="2905">
                  <c:v>41929</c:v>
                </c:pt>
                <c:pt idx="2906">
                  <c:v>41932</c:v>
                </c:pt>
                <c:pt idx="2907">
                  <c:v>41933</c:v>
                </c:pt>
                <c:pt idx="2908">
                  <c:v>41934</c:v>
                </c:pt>
                <c:pt idx="2909">
                  <c:v>41935</c:v>
                </c:pt>
                <c:pt idx="2910">
                  <c:v>41936</c:v>
                </c:pt>
                <c:pt idx="2911">
                  <c:v>41939</c:v>
                </c:pt>
                <c:pt idx="2912">
                  <c:v>41940</c:v>
                </c:pt>
                <c:pt idx="2913">
                  <c:v>41941</c:v>
                </c:pt>
                <c:pt idx="2914">
                  <c:v>41942</c:v>
                </c:pt>
                <c:pt idx="2915">
                  <c:v>41943</c:v>
                </c:pt>
                <c:pt idx="2916">
                  <c:v>41946</c:v>
                </c:pt>
                <c:pt idx="2917">
                  <c:v>41947</c:v>
                </c:pt>
                <c:pt idx="2918">
                  <c:v>41948</c:v>
                </c:pt>
                <c:pt idx="2919">
                  <c:v>41949</c:v>
                </c:pt>
                <c:pt idx="2920">
                  <c:v>41950</c:v>
                </c:pt>
                <c:pt idx="2921">
                  <c:v>41953</c:v>
                </c:pt>
                <c:pt idx="2922">
                  <c:v>41954</c:v>
                </c:pt>
                <c:pt idx="2923">
                  <c:v>41955</c:v>
                </c:pt>
                <c:pt idx="2924">
                  <c:v>41956</c:v>
                </c:pt>
                <c:pt idx="2925">
                  <c:v>41957</c:v>
                </c:pt>
                <c:pt idx="2926">
                  <c:v>41960</c:v>
                </c:pt>
                <c:pt idx="2927">
                  <c:v>41961</c:v>
                </c:pt>
                <c:pt idx="2928">
                  <c:v>41962</c:v>
                </c:pt>
                <c:pt idx="2929">
                  <c:v>41963</c:v>
                </c:pt>
                <c:pt idx="2930">
                  <c:v>41964</c:v>
                </c:pt>
                <c:pt idx="2931">
                  <c:v>41967</c:v>
                </c:pt>
                <c:pt idx="2932">
                  <c:v>41968</c:v>
                </c:pt>
                <c:pt idx="2933">
                  <c:v>41969</c:v>
                </c:pt>
                <c:pt idx="2934">
                  <c:v>41970</c:v>
                </c:pt>
                <c:pt idx="2935">
                  <c:v>41971</c:v>
                </c:pt>
                <c:pt idx="2936">
                  <c:v>41974</c:v>
                </c:pt>
                <c:pt idx="2937">
                  <c:v>41975</c:v>
                </c:pt>
                <c:pt idx="2938">
                  <c:v>41976</c:v>
                </c:pt>
                <c:pt idx="2939">
                  <c:v>41977</c:v>
                </c:pt>
                <c:pt idx="2940">
                  <c:v>41978</c:v>
                </c:pt>
                <c:pt idx="2941">
                  <c:v>41981</c:v>
                </c:pt>
                <c:pt idx="2942">
                  <c:v>41982</c:v>
                </c:pt>
                <c:pt idx="2943">
                  <c:v>41983</c:v>
                </c:pt>
                <c:pt idx="2944">
                  <c:v>41984</c:v>
                </c:pt>
                <c:pt idx="2945">
                  <c:v>41985</c:v>
                </c:pt>
                <c:pt idx="2946">
                  <c:v>41988</c:v>
                </c:pt>
                <c:pt idx="2947">
                  <c:v>41989</c:v>
                </c:pt>
                <c:pt idx="2948">
                  <c:v>41990</c:v>
                </c:pt>
                <c:pt idx="2949">
                  <c:v>41991</c:v>
                </c:pt>
                <c:pt idx="2950">
                  <c:v>41992</c:v>
                </c:pt>
                <c:pt idx="2951">
                  <c:v>41995</c:v>
                </c:pt>
                <c:pt idx="2952">
                  <c:v>41996</c:v>
                </c:pt>
                <c:pt idx="2953">
                  <c:v>41997</c:v>
                </c:pt>
                <c:pt idx="2954">
                  <c:v>41999</c:v>
                </c:pt>
                <c:pt idx="2955">
                  <c:v>42002</c:v>
                </c:pt>
                <c:pt idx="2956">
                  <c:v>42003</c:v>
                </c:pt>
                <c:pt idx="2957">
                  <c:v>42006</c:v>
                </c:pt>
                <c:pt idx="2958">
                  <c:v>42009</c:v>
                </c:pt>
                <c:pt idx="2959">
                  <c:v>42010</c:v>
                </c:pt>
                <c:pt idx="2960">
                  <c:v>42011</c:v>
                </c:pt>
                <c:pt idx="2961">
                  <c:v>42012</c:v>
                </c:pt>
                <c:pt idx="2962">
                  <c:v>42013</c:v>
                </c:pt>
                <c:pt idx="2963">
                  <c:v>42016</c:v>
                </c:pt>
                <c:pt idx="2964">
                  <c:v>42017</c:v>
                </c:pt>
                <c:pt idx="2965">
                  <c:v>42018</c:v>
                </c:pt>
                <c:pt idx="2966">
                  <c:v>42019</c:v>
                </c:pt>
                <c:pt idx="2967">
                  <c:v>42020</c:v>
                </c:pt>
                <c:pt idx="2968">
                  <c:v>42023</c:v>
                </c:pt>
                <c:pt idx="2969">
                  <c:v>42024</c:v>
                </c:pt>
                <c:pt idx="2970">
                  <c:v>42025</c:v>
                </c:pt>
                <c:pt idx="2971">
                  <c:v>42026</c:v>
                </c:pt>
                <c:pt idx="2972">
                  <c:v>42027</c:v>
                </c:pt>
                <c:pt idx="2973">
                  <c:v>42030</c:v>
                </c:pt>
                <c:pt idx="2974">
                  <c:v>42031</c:v>
                </c:pt>
                <c:pt idx="2975">
                  <c:v>42032</c:v>
                </c:pt>
                <c:pt idx="2976">
                  <c:v>42033</c:v>
                </c:pt>
                <c:pt idx="2977">
                  <c:v>42034</c:v>
                </c:pt>
                <c:pt idx="2978">
                  <c:v>42037</c:v>
                </c:pt>
                <c:pt idx="2979">
                  <c:v>42038</c:v>
                </c:pt>
                <c:pt idx="2980">
                  <c:v>42039</c:v>
                </c:pt>
                <c:pt idx="2981">
                  <c:v>42040</c:v>
                </c:pt>
                <c:pt idx="2982">
                  <c:v>42041</c:v>
                </c:pt>
                <c:pt idx="2983">
                  <c:v>42044</c:v>
                </c:pt>
                <c:pt idx="2984">
                  <c:v>42045</c:v>
                </c:pt>
                <c:pt idx="2985">
                  <c:v>42046</c:v>
                </c:pt>
                <c:pt idx="2986">
                  <c:v>42047</c:v>
                </c:pt>
                <c:pt idx="2987">
                  <c:v>42048</c:v>
                </c:pt>
                <c:pt idx="2988">
                  <c:v>42051</c:v>
                </c:pt>
                <c:pt idx="2989">
                  <c:v>42052</c:v>
                </c:pt>
                <c:pt idx="2990">
                  <c:v>42058</c:v>
                </c:pt>
                <c:pt idx="2991">
                  <c:v>42059</c:v>
                </c:pt>
                <c:pt idx="2992">
                  <c:v>42060</c:v>
                </c:pt>
                <c:pt idx="2993">
                  <c:v>42061</c:v>
                </c:pt>
                <c:pt idx="2994">
                  <c:v>42062</c:v>
                </c:pt>
                <c:pt idx="2995">
                  <c:v>42065</c:v>
                </c:pt>
                <c:pt idx="2996">
                  <c:v>42066</c:v>
                </c:pt>
                <c:pt idx="2997">
                  <c:v>42067</c:v>
                </c:pt>
                <c:pt idx="2998">
                  <c:v>42068</c:v>
                </c:pt>
                <c:pt idx="2999">
                  <c:v>42069</c:v>
                </c:pt>
                <c:pt idx="3000">
                  <c:v>42072</c:v>
                </c:pt>
                <c:pt idx="3001">
                  <c:v>42073</c:v>
                </c:pt>
                <c:pt idx="3002">
                  <c:v>42074</c:v>
                </c:pt>
                <c:pt idx="3003">
                  <c:v>42075</c:v>
                </c:pt>
                <c:pt idx="3004">
                  <c:v>42076</c:v>
                </c:pt>
                <c:pt idx="3005">
                  <c:v>42079</c:v>
                </c:pt>
                <c:pt idx="3006">
                  <c:v>42080</c:v>
                </c:pt>
                <c:pt idx="3007">
                  <c:v>42081</c:v>
                </c:pt>
                <c:pt idx="3008">
                  <c:v>42082</c:v>
                </c:pt>
                <c:pt idx="3009">
                  <c:v>42083</c:v>
                </c:pt>
                <c:pt idx="3010">
                  <c:v>42086</c:v>
                </c:pt>
                <c:pt idx="3011">
                  <c:v>42087</c:v>
                </c:pt>
                <c:pt idx="3012">
                  <c:v>42088</c:v>
                </c:pt>
                <c:pt idx="3013">
                  <c:v>42089</c:v>
                </c:pt>
                <c:pt idx="3014">
                  <c:v>42090</c:v>
                </c:pt>
                <c:pt idx="3015">
                  <c:v>42093</c:v>
                </c:pt>
                <c:pt idx="3016">
                  <c:v>42094</c:v>
                </c:pt>
                <c:pt idx="3017">
                  <c:v>42095</c:v>
                </c:pt>
                <c:pt idx="3018">
                  <c:v>42096</c:v>
                </c:pt>
                <c:pt idx="3019">
                  <c:v>42097</c:v>
                </c:pt>
                <c:pt idx="3020">
                  <c:v>42100</c:v>
                </c:pt>
                <c:pt idx="3021">
                  <c:v>42101</c:v>
                </c:pt>
                <c:pt idx="3022">
                  <c:v>42102</c:v>
                </c:pt>
                <c:pt idx="3023">
                  <c:v>42103</c:v>
                </c:pt>
                <c:pt idx="3024">
                  <c:v>42104</c:v>
                </c:pt>
                <c:pt idx="3025">
                  <c:v>42107</c:v>
                </c:pt>
                <c:pt idx="3026">
                  <c:v>42108</c:v>
                </c:pt>
                <c:pt idx="3027">
                  <c:v>42109</c:v>
                </c:pt>
                <c:pt idx="3028">
                  <c:v>42110</c:v>
                </c:pt>
                <c:pt idx="3029">
                  <c:v>42111</c:v>
                </c:pt>
                <c:pt idx="3030">
                  <c:v>42114</c:v>
                </c:pt>
                <c:pt idx="3031">
                  <c:v>42115</c:v>
                </c:pt>
                <c:pt idx="3032">
                  <c:v>42116</c:v>
                </c:pt>
                <c:pt idx="3033">
                  <c:v>42117</c:v>
                </c:pt>
                <c:pt idx="3034">
                  <c:v>42118</c:v>
                </c:pt>
                <c:pt idx="3035">
                  <c:v>42121</c:v>
                </c:pt>
                <c:pt idx="3036">
                  <c:v>42122</c:v>
                </c:pt>
                <c:pt idx="3037">
                  <c:v>42123</c:v>
                </c:pt>
                <c:pt idx="3038">
                  <c:v>42124</c:v>
                </c:pt>
                <c:pt idx="3039">
                  <c:v>42128</c:v>
                </c:pt>
                <c:pt idx="3040">
                  <c:v>42130</c:v>
                </c:pt>
                <c:pt idx="3041">
                  <c:v>42131</c:v>
                </c:pt>
                <c:pt idx="3042">
                  <c:v>42132</c:v>
                </c:pt>
                <c:pt idx="3043">
                  <c:v>42135</c:v>
                </c:pt>
                <c:pt idx="3044">
                  <c:v>42136</c:v>
                </c:pt>
                <c:pt idx="3045">
                  <c:v>42137</c:v>
                </c:pt>
                <c:pt idx="3046">
                  <c:v>42138</c:v>
                </c:pt>
                <c:pt idx="3047">
                  <c:v>42139</c:v>
                </c:pt>
                <c:pt idx="3048">
                  <c:v>42142</c:v>
                </c:pt>
                <c:pt idx="3049">
                  <c:v>42143</c:v>
                </c:pt>
                <c:pt idx="3050">
                  <c:v>42144</c:v>
                </c:pt>
                <c:pt idx="3051">
                  <c:v>42145</c:v>
                </c:pt>
                <c:pt idx="3052">
                  <c:v>42146</c:v>
                </c:pt>
                <c:pt idx="3053">
                  <c:v>42150</c:v>
                </c:pt>
                <c:pt idx="3054">
                  <c:v>42151</c:v>
                </c:pt>
                <c:pt idx="3055">
                  <c:v>42152</c:v>
                </c:pt>
                <c:pt idx="3056">
                  <c:v>42153</c:v>
                </c:pt>
                <c:pt idx="3057">
                  <c:v>42156</c:v>
                </c:pt>
                <c:pt idx="3058">
                  <c:v>42157</c:v>
                </c:pt>
                <c:pt idx="3059">
                  <c:v>42158</c:v>
                </c:pt>
                <c:pt idx="3060">
                  <c:v>42159</c:v>
                </c:pt>
                <c:pt idx="3061">
                  <c:v>42160</c:v>
                </c:pt>
                <c:pt idx="3062">
                  <c:v>42163</c:v>
                </c:pt>
                <c:pt idx="3063">
                  <c:v>42164</c:v>
                </c:pt>
                <c:pt idx="3064">
                  <c:v>42165</c:v>
                </c:pt>
                <c:pt idx="3065">
                  <c:v>42166</c:v>
                </c:pt>
                <c:pt idx="3066">
                  <c:v>42167</c:v>
                </c:pt>
                <c:pt idx="3067">
                  <c:v>42170</c:v>
                </c:pt>
                <c:pt idx="3068">
                  <c:v>42171</c:v>
                </c:pt>
                <c:pt idx="3069">
                  <c:v>42172</c:v>
                </c:pt>
                <c:pt idx="3070">
                  <c:v>42173</c:v>
                </c:pt>
                <c:pt idx="3071">
                  <c:v>42174</c:v>
                </c:pt>
                <c:pt idx="3072">
                  <c:v>42177</c:v>
                </c:pt>
                <c:pt idx="3073">
                  <c:v>42178</c:v>
                </c:pt>
                <c:pt idx="3074">
                  <c:v>42179</c:v>
                </c:pt>
                <c:pt idx="3075">
                  <c:v>42180</c:v>
                </c:pt>
                <c:pt idx="3076">
                  <c:v>42181</c:v>
                </c:pt>
                <c:pt idx="3077">
                  <c:v>42184</c:v>
                </c:pt>
                <c:pt idx="3078">
                  <c:v>42185</c:v>
                </c:pt>
                <c:pt idx="3079">
                  <c:v>42186</c:v>
                </c:pt>
                <c:pt idx="3080">
                  <c:v>42187</c:v>
                </c:pt>
                <c:pt idx="3081">
                  <c:v>42188</c:v>
                </c:pt>
                <c:pt idx="3082">
                  <c:v>42191</c:v>
                </c:pt>
                <c:pt idx="3083">
                  <c:v>42192</c:v>
                </c:pt>
                <c:pt idx="3084">
                  <c:v>42193</c:v>
                </c:pt>
                <c:pt idx="3085">
                  <c:v>42194</c:v>
                </c:pt>
                <c:pt idx="3086">
                  <c:v>42195</c:v>
                </c:pt>
                <c:pt idx="3087">
                  <c:v>42198</c:v>
                </c:pt>
                <c:pt idx="3088">
                  <c:v>42199</c:v>
                </c:pt>
                <c:pt idx="3089">
                  <c:v>42200</c:v>
                </c:pt>
                <c:pt idx="3090">
                  <c:v>42201</c:v>
                </c:pt>
                <c:pt idx="3091">
                  <c:v>42202</c:v>
                </c:pt>
                <c:pt idx="3092">
                  <c:v>42205</c:v>
                </c:pt>
                <c:pt idx="3093">
                  <c:v>42206</c:v>
                </c:pt>
                <c:pt idx="3094">
                  <c:v>42207</c:v>
                </c:pt>
                <c:pt idx="3095">
                  <c:v>42208</c:v>
                </c:pt>
                <c:pt idx="3096">
                  <c:v>42209</c:v>
                </c:pt>
                <c:pt idx="3097">
                  <c:v>42212</c:v>
                </c:pt>
                <c:pt idx="3098">
                  <c:v>42213</c:v>
                </c:pt>
                <c:pt idx="3099">
                  <c:v>42214</c:v>
                </c:pt>
                <c:pt idx="3100">
                  <c:v>42215</c:v>
                </c:pt>
                <c:pt idx="3101">
                  <c:v>42216</c:v>
                </c:pt>
                <c:pt idx="3102">
                  <c:v>42219</c:v>
                </c:pt>
                <c:pt idx="3103">
                  <c:v>42220</c:v>
                </c:pt>
                <c:pt idx="3104">
                  <c:v>42221</c:v>
                </c:pt>
                <c:pt idx="3105">
                  <c:v>42222</c:v>
                </c:pt>
                <c:pt idx="3106">
                  <c:v>42223</c:v>
                </c:pt>
                <c:pt idx="3107">
                  <c:v>42226</c:v>
                </c:pt>
                <c:pt idx="3108">
                  <c:v>42227</c:v>
                </c:pt>
                <c:pt idx="3109">
                  <c:v>42228</c:v>
                </c:pt>
                <c:pt idx="3110">
                  <c:v>42229</c:v>
                </c:pt>
                <c:pt idx="3111">
                  <c:v>42233</c:v>
                </c:pt>
                <c:pt idx="3112">
                  <c:v>42234</c:v>
                </c:pt>
                <c:pt idx="3113">
                  <c:v>42235</c:v>
                </c:pt>
                <c:pt idx="3114">
                  <c:v>42236</c:v>
                </c:pt>
                <c:pt idx="3115">
                  <c:v>42237</c:v>
                </c:pt>
                <c:pt idx="3116">
                  <c:v>42240</c:v>
                </c:pt>
                <c:pt idx="3117">
                  <c:v>42241</c:v>
                </c:pt>
                <c:pt idx="3118">
                  <c:v>42242</c:v>
                </c:pt>
                <c:pt idx="3119">
                  <c:v>42243</c:v>
                </c:pt>
                <c:pt idx="3120">
                  <c:v>42244</c:v>
                </c:pt>
                <c:pt idx="3121">
                  <c:v>42247</c:v>
                </c:pt>
                <c:pt idx="3122">
                  <c:v>42248</c:v>
                </c:pt>
                <c:pt idx="3123">
                  <c:v>42249</c:v>
                </c:pt>
                <c:pt idx="3124">
                  <c:v>42250</c:v>
                </c:pt>
                <c:pt idx="3125">
                  <c:v>42251</c:v>
                </c:pt>
                <c:pt idx="3126">
                  <c:v>42254</c:v>
                </c:pt>
                <c:pt idx="3127">
                  <c:v>42255</c:v>
                </c:pt>
                <c:pt idx="3128">
                  <c:v>42256</c:v>
                </c:pt>
                <c:pt idx="3129">
                  <c:v>42257</c:v>
                </c:pt>
                <c:pt idx="3130">
                  <c:v>42258</c:v>
                </c:pt>
                <c:pt idx="3131">
                  <c:v>42261</c:v>
                </c:pt>
                <c:pt idx="3132">
                  <c:v>42262</c:v>
                </c:pt>
                <c:pt idx="3133">
                  <c:v>42263</c:v>
                </c:pt>
                <c:pt idx="3134">
                  <c:v>42264</c:v>
                </c:pt>
                <c:pt idx="3135">
                  <c:v>42265</c:v>
                </c:pt>
                <c:pt idx="3136">
                  <c:v>42268</c:v>
                </c:pt>
                <c:pt idx="3137">
                  <c:v>42269</c:v>
                </c:pt>
                <c:pt idx="3138">
                  <c:v>42270</c:v>
                </c:pt>
                <c:pt idx="3139">
                  <c:v>42271</c:v>
                </c:pt>
                <c:pt idx="3140">
                  <c:v>42272</c:v>
                </c:pt>
                <c:pt idx="3141">
                  <c:v>42277</c:v>
                </c:pt>
                <c:pt idx="3142">
                  <c:v>42278</c:v>
                </c:pt>
                <c:pt idx="3143">
                  <c:v>42279</c:v>
                </c:pt>
                <c:pt idx="3144">
                  <c:v>42282</c:v>
                </c:pt>
                <c:pt idx="3145">
                  <c:v>42283</c:v>
                </c:pt>
                <c:pt idx="3146">
                  <c:v>42284</c:v>
                </c:pt>
                <c:pt idx="3147">
                  <c:v>42285</c:v>
                </c:pt>
                <c:pt idx="3148">
                  <c:v>42289</c:v>
                </c:pt>
                <c:pt idx="3149">
                  <c:v>42290</c:v>
                </c:pt>
                <c:pt idx="3150">
                  <c:v>42291</c:v>
                </c:pt>
                <c:pt idx="3151">
                  <c:v>42292</c:v>
                </c:pt>
                <c:pt idx="3152">
                  <c:v>42293</c:v>
                </c:pt>
                <c:pt idx="3153">
                  <c:v>42296</c:v>
                </c:pt>
                <c:pt idx="3154">
                  <c:v>42297</c:v>
                </c:pt>
                <c:pt idx="3155">
                  <c:v>42298</c:v>
                </c:pt>
                <c:pt idx="3156">
                  <c:v>42299</c:v>
                </c:pt>
                <c:pt idx="3157">
                  <c:v>42300</c:v>
                </c:pt>
                <c:pt idx="3158">
                  <c:v>42303</c:v>
                </c:pt>
                <c:pt idx="3159">
                  <c:v>42304</c:v>
                </c:pt>
                <c:pt idx="3160">
                  <c:v>42305</c:v>
                </c:pt>
                <c:pt idx="3161">
                  <c:v>42306</c:v>
                </c:pt>
                <c:pt idx="3162">
                  <c:v>42307</c:v>
                </c:pt>
                <c:pt idx="3163">
                  <c:v>42310</c:v>
                </c:pt>
                <c:pt idx="3164">
                  <c:v>42311</c:v>
                </c:pt>
                <c:pt idx="3165">
                  <c:v>42312</c:v>
                </c:pt>
                <c:pt idx="3166">
                  <c:v>42313</c:v>
                </c:pt>
                <c:pt idx="3167">
                  <c:v>42314</c:v>
                </c:pt>
                <c:pt idx="3168">
                  <c:v>42317</c:v>
                </c:pt>
                <c:pt idx="3169">
                  <c:v>42318</c:v>
                </c:pt>
                <c:pt idx="3170">
                  <c:v>42319</c:v>
                </c:pt>
                <c:pt idx="3171">
                  <c:v>42320</c:v>
                </c:pt>
                <c:pt idx="3172">
                  <c:v>42321</c:v>
                </c:pt>
                <c:pt idx="3173">
                  <c:v>42324</c:v>
                </c:pt>
                <c:pt idx="3174">
                  <c:v>42325</c:v>
                </c:pt>
                <c:pt idx="3175">
                  <c:v>42326</c:v>
                </c:pt>
                <c:pt idx="3176">
                  <c:v>42327</c:v>
                </c:pt>
                <c:pt idx="3177">
                  <c:v>42328</c:v>
                </c:pt>
                <c:pt idx="3178">
                  <c:v>42331</c:v>
                </c:pt>
                <c:pt idx="3179">
                  <c:v>42332</c:v>
                </c:pt>
                <c:pt idx="3180">
                  <c:v>42333</c:v>
                </c:pt>
                <c:pt idx="3181">
                  <c:v>42334</c:v>
                </c:pt>
                <c:pt idx="3182">
                  <c:v>42335</c:v>
                </c:pt>
                <c:pt idx="3183">
                  <c:v>42338</c:v>
                </c:pt>
                <c:pt idx="3184">
                  <c:v>42339</c:v>
                </c:pt>
                <c:pt idx="3185">
                  <c:v>42340</c:v>
                </c:pt>
                <c:pt idx="3186">
                  <c:v>42341</c:v>
                </c:pt>
                <c:pt idx="3187">
                  <c:v>42342</c:v>
                </c:pt>
                <c:pt idx="3188">
                  <c:v>42345</c:v>
                </c:pt>
                <c:pt idx="3189">
                  <c:v>42346</c:v>
                </c:pt>
                <c:pt idx="3190">
                  <c:v>42347</c:v>
                </c:pt>
                <c:pt idx="3191">
                  <c:v>42348</c:v>
                </c:pt>
                <c:pt idx="3192">
                  <c:v>42349</c:v>
                </c:pt>
                <c:pt idx="3193">
                  <c:v>42352</c:v>
                </c:pt>
                <c:pt idx="3194">
                  <c:v>42353</c:v>
                </c:pt>
                <c:pt idx="3195">
                  <c:v>42354</c:v>
                </c:pt>
                <c:pt idx="3196">
                  <c:v>42355</c:v>
                </c:pt>
                <c:pt idx="3197">
                  <c:v>42356</c:v>
                </c:pt>
                <c:pt idx="3198">
                  <c:v>42359</c:v>
                </c:pt>
                <c:pt idx="3199">
                  <c:v>42360</c:v>
                </c:pt>
                <c:pt idx="3200">
                  <c:v>42361</c:v>
                </c:pt>
                <c:pt idx="3201">
                  <c:v>42362</c:v>
                </c:pt>
                <c:pt idx="3202">
                  <c:v>42366</c:v>
                </c:pt>
                <c:pt idx="3203">
                  <c:v>42367</c:v>
                </c:pt>
                <c:pt idx="3204">
                  <c:v>42368</c:v>
                </c:pt>
                <c:pt idx="3205">
                  <c:v>42373</c:v>
                </c:pt>
                <c:pt idx="3206">
                  <c:v>42374</c:v>
                </c:pt>
                <c:pt idx="3207">
                  <c:v>42375</c:v>
                </c:pt>
                <c:pt idx="3208">
                  <c:v>42376</c:v>
                </c:pt>
                <c:pt idx="3209">
                  <c:v>42377</c:v>
                </c:pt>
                <c:pt idx="3210">
                  <c:v>42380</c:v>
                </c:pt>
                <c:pt idx="3211">
                  <c:v>42381</c:v>
                </c:pt>
                <c:pt idx="3212">
                  <c:v>42382</c:v>
                </c:pt>
                <c:pt idx="3213">
                  <c:v>42383</c:v>
                </c:pt>
                <c:pt idx="3214">
                  <c:v>42384</c:v>
                </c:pt>
                <c:pt idx="3215">
                  <c:v>42387</c:v>
                </c:pt>
                <c:pt idx="3216">
                  <c:v>42388</c:v>
                </c:pt>
                <c:pt idx="3217">
                  <c:v>42389</c:v>
                </c:pt>
                <c:pt idx="3218">
                  <c:v>42390</c:v>
                </c:pt>
                <c:pt idx="3219">
                  <c:v>42391</c:v>
                </c:pt>
                <c:pt idx="3220">
                  <c:v>42394</c:v>
                </c:pt>
                <c:pt idx="3221">
                  <c:v>42395</c:v>
                </c:pt>
                <c:pt idx="3222">
                  <c:v>42396</c:v>
                </c:pt>
                <c:pt idx="3223">
                  <c:v>42397</c:v>
                </c:pt>
                <c:pt idx="3224">
                  <c:v>42398</c:v>
                </c:pt>
                <c:pt idx="3225">
                  <c:v>42401</c:v>
                </c:pt>
                <c:pt idx="3226">
                  <c:v>42402</c:v>
                </c:pt>
                <c:pt idx="3227">
                  <c:v>42403</c:v>
                </c:pt>
                <c:pt idx="3228">
                  <c:v>42404</c:v>
                </c:pt>
                <c:pt idx="3229">
                  <c:v>42405</c:v>
                </c:pt>
                <c:pt idx="3230">
                  <c:v>42411</c:v>
                </c:pt>
                <c:pt idx="3231">
                  <c:v>42412</c:v>
                </c:pt>
                <c:pt idx="3232">
                  <c:v>42415</c:v>
                </c:pt>
                <c:pt idx="3233">
                  <c:v>42416</c:v>
                </c:pt>
                <c:pt idx="3234">
                  <c:v>42417</c:v>
                </c:pt>
                <c:pt idx="3235">
                  <c:v>42418</c:v>
                </c:pt>
                <c:pt idx="3236">
                  <c:v>42419</c:v>
                </c:pt>
                <c:pt idx="3237">
                  <c:v>42422</c:v>
                </c:pt>
                <c:pt idx="3238">
                  <c:v>42423</c:v>
                </c:pt>
                <c:pt idx="3239">
                  <c:v>42424</c:v>
                </c:pt>
                <c:pt idx="3240">
                  <c:v>42425</c:v>
                </c:pt>
                <c:pt idx="3241">
                  <c:v>42426</c:v>
                </c:pt>
                <c:pt idx="3242">
                  <c:v>42429</c:v>
                </c:pt>
                <c:pt idx="3243">
                  <c:v>42431</c:v>
                </c:pt>
                <c:pt idx="3244">
                  <c:v>42432</c:v>
                </c:pt>
                <c:pt idx="3245">
                  <c:v>42433</c:v>
                </c:pt>
                <c:pt idx="3246">
                  <c:v>42436</c:v>
                </c:pt>
                <c:pt idx="3247">
                  <c:v>42437</c:v>
                </c:pt>
                <c:pt idx="3248">
                  <c:v>42438</c:v>
                </c:pt>
                <c:pt idx="3249">
                  <c:v>42439</c:v>
                </c:pt>
                <c:pt idx="3250">
                  <c:v>42440</c:v>
                </c:pt>
                <c:pt idx="3251">
                  <c:v>42443</c:v>
                </c:pt>
                <c:pt idx="3252">
                  <c:v>42444</c:v>
                </c:pt>
                <c:pt idx="3253">
                  <c:v>42445</c:v>
                </c:pt>
                <c:pt idx="3254">
                  <c:v>42446</c:v>
                </c:pt>
                <c:pt idx="3255">
                  <c:v>42447</c:v>
                </c:pt>
                <c:pt idx="3256">
                  <c:v>42450</c:v>
                </c:pt>
                <c:pt idx="3257">
                  <c:v>42451</c:v>
                </c:pt>
                <c:pt idx="3258">
                  <c:v>42452</c:v>
                </c:pt>
                <c:pt idx="3259">
                  <c:v>42453</c:v>
                </c:pt>
                <c:pt idx="3260">
                  <c:v>42454</c:v>
                </c:pt>
                <c:pt idx="3261">
                  <c:v>42457</c:v>
                </c:pt>
                <c:pt idx="3262">
                  <c:v>42458</c:v>
                </c:pt>
                <c:pt idx="3263">
                  <c:v>42459</c:v>
                </c:pt>
                <c:pt idx="3264">
                  <c:v>42460</c:v>
                </c:pt>
                <c:pt idx="3265">
                  <c:v>42461</c:v>
                </c:pt>
                <c:pt idx="3266">
                  <c:v>42464</c:v>
                </c:pt>
                <c:pt idx="3267">
                  <c:v>42465</c:v>
                </c:pt>
                <c:pt idx="3268">
                  <c:v>42466</c:v>
                </c:pt>
                <c:pt idx="3269">
                  <c:v>42467</c:v>
                </c:pt>
                <c:pt idx="3270">
                  <c:v>42468</c:v>
                </c:pt>
                <c:pt idx="3271">
                  <c:v>42471</c:v>
                </c:pt>
                <c:pt idx="3272">
                  <c:v>42472</c:v>
                </c:pt>
                <c:pt idx="3273">
                  <c:v>42474</c:v>
                </c:pt>
                <c:pt idx="3274">
                  <c:v>42475</c:v>
                </c:pt>
                <c:pt idx="3275">
                  <c:v>42478</c:v>
                </c:pt>
                <c:pt idx="3276">
                  <c:v>42479</c:v>
                </c:pt>
                <c:pt idx="3277">
                  <c:v>42480</c:v>
                </c:pt>
                <c:pt idx="3278">
                  <c:v>42481</c:v>
                </c:pt>
                <c:pt idx="3279">
                  <c:v>42482</c:v>
                </c:pt>
                <c:pt idx="3280">
                  <c:v>42485</c:v>
                </c:pt>
                <c:pt idx="3281">
                  <c:v>42486</c:v>
                </c:pt>
                <c:pt idx="3282">
                  <c:v>42487</c:v>
                </c:pt>
                <c:pt idx="3283">
                  <c:v>42488</c:v>
                </c:pt>
                <c:pt idx="3284">
                  <c:v>42489</c:v>
                </c:pt>
                <c:pt idx="3285">
                  <c:v>42492</c:v>
                </c:pt>
                <c:pt idx="3286">
                  <c:v>42493</c:v>
                </c:pt>
                <c:pt idx="3287">
                  <c:v>42494</c:v>
                </c:pt>
                <c:pt idx="3288">
                  <c:v>42499</c:v>
                </c:pt>
                <c:pt idx="3289">
                  <c:v>42500</c:v>
                </c:pt>
                <c:pt idx="3290">
                  <c:v>42501</c:v>
                </c:pt>
                <c:pt idx="3291">
                  <c:v>42502</c:v>
                </c:pt>
                <c:pt idx="3292">
                  <c:v>42503</c:v>
                </c:pt>
                <c:pt idx="3293">
                  <c:v>42506</c:v>
                </c:pt>
                <c:pt idx="3294">
                  <c:v>42507</c:v>
                </c:pt>
                <c:pt idx="3295">
                  <c:v>42508</c:v>
                </c:pt>
                <c:pt idx="3296">
                  <c:v>42509</c:v>
                </c:pt>
                <c:pt idx="3297">
                  <c:v>42510</c:v>
                </c:pt>
                <c:pt idx="3298">
                  <c:v>42513</c:v>
                </c:pt>
                <c:pt idx="3299">
                  <c:v>42514</c:v>
                </c:pt>
                <c:pt idx="3300">
                  <c:v>42515</c:v>
                </c:pt>
                <c:pt idx="3301">
                  <c:v>42516</c:v>
                </c:pt>
                <c:pt idx="3302">
                  <c:v>42517</c:v>
                </c:pt>
                <c:pt idx="3303">
                  <c:v>42520</c:v>
                </c:pt>
                <c:pt idx="3304">
                  <c:v>42521</c:v>
                </c:pt>
                <c:pt idx="3305">
                  <c:v>42522</c:v>
                </c:pt>
                <c:pt idx="3306">
                  <c:v>42523</c:v>
                </c:pt>
                <c:pt idx="3307">
                  <c:v>42524</c:v>
                </c:pt>
                <c:pt idx="3308">
                  <c:v>42528</c:v>
                </c:pt>
                <c:pt idx="3309">
                  <c:v>42529</c:v>
                </c:pt>
                <c:pt idx="3310">
                  <c:v>42530</c:v>
                </c:pt>
                <c:pt idx="3311">
                  <c:v>42531</c:v>
                </c:pt>
                <c:pt idx="3312">
                  <c:v>42534</c:v>
                </c:pt>
                <c:pt idx="3313">
                  <c:v>42535</c:v>
                </c:pt>
                <c:pt idx="3314">
                  <c:v>42536</c:v>
                </c:pt>
                <c:pt idx="3315">
                  <c:v>42537</c:v>
                </c:pt>
                <c:pt idx="3316">
                  <c:v>42538</c:v>
                </c:pt>
                <c:pt idx="3317">
                  <c:v>42541</c:v>
                </c:pt>
                <c:pt idx="3318">
                  <c:v>42542</c:v>
                </c:pt>
                <c:pt idx="3319">
                  <c:v>42543</c:v>
                </c:pt>
                <c:pt idx="3320">
                  <c:v>42544</c:v>
                </c:pt>
                <c:pt idx="3321">
                  <c:v>42545</c:v>
                </c:pt>
                <c:pt idx="3322">
                  <c:v>42548</c:v>
                </c:pt>
                <c:pt idx="3323">
                  <c:v>42549</c:v>
                </c:pt>
                <c:pt idx="3324">
                  <c:v>42550</c:v>
                </c:pt>
                <c:pt idx="3325">
                  <c:v>42551</c:v>
                </c:pt>
                <c:pt idx="3326">
                  <c:v>42552</c:v>
                </c:pt>
                <c:pt idx="3327">
                  <c:v>42555</c:v>
                </c:pt>
                <c:pt idx="3328">
                  <c:v>42556</c:v>
                </c:pt>
                <c:pt idx="3329">
                  <c:v>42557</c:v>
                </c:pt>
                <c:pt idx="3330">
                  <c:v>42558</c:v>
                </c:pt>
                <c:pt idx="3331">
                  <c:v>42559</c:v>
                </c:pt>
                <c:pt idx="3332">
                  <c:v>42562</c:v>
                </c:pt>
                <c:pt idx="3333">
                  <c:v>42563</c:v>
                </c:pt>
                <c:pt idx="3334">
                  <c:v>42564</c:v>
                </c:pt>
                <c:pt idx="3335">
                  <c:v>42565</c:v>
                </c:pt>
                <c:pt idx="3336">
                  <c:v>42566</c:v>
                </c:pt>
                <c:pt idx="3337">
                  <c:v>42569</c:v>
                </c:pt>
                <c:pt idx="3338">
                  <c:v>42570</c:v>
                </c:pt>
                <c:pt idx="3339">
                  <c:v>42571</c:v>
                </c:pt>
                <c:pt idx="3340">
                  <c:v>42572</c:v>
                </c:pt>
                <c:pt idx="3341">
                  <c:v>42573</c:v>
                </c:pt>
                <c:pt idx="3342">
                  <c:v>42576</c:v>
                </c:pt>
                <c:pt idx="3343">
                  <c:v>42577</c:v>
                </c:pt>
                <c:pt idx="3344">
                  <c:v>42578</c:v>
                </c:pt>
                <c:pt idx="3345">
                  <c:v>42579</c:v>
                </c:pt>
                <c:pt idx="3346">
                  <c:v>42580</c:v>
                </c:pt>
                <c:pt idx="3347">
                  <c:v>42583</c:v>
                </c:pt>
                <c:pt idx="3348">
                  <c:v>42584</c:v>
                </c:pt>
                <c:pt idx="3349">
                  <c:v>42585</c:v>
                </c:pt>
                <c:pt idx="3350">
                  <c:v>42586</c:v>
                </c:pt>
                <c:pt idx="3351">
                  <c:v>42587</c:v>
                </c:pt>
                <c:pt idx="3352">
                  <c:v>42590</c:v>
                </c:pt>
                <c:pt idx="3353">
                  <c:v>42591</c:v>
                </c:pt>
                <c:pt idx="3354">
                  <c:v>42592</c:v>
                </c:pt>
                <c:pt idx="3355">
                  <c:v>42593</c:v>
                </c:pt>
                <c:pt idx="3356">
                  <c:v>42594</c:v>
                </c:pt>
                <c:pt idx="3357">
                  <c:v>42598</c:v>
                </c:pt>
                <c:pt idx="3358">
                  <c:v>42599</c:v>
                </c:pt>
                <c:pt idx="3359">
                  <c:v>42600</c:v>
                </c:pt>
                <c:pt idx="3360">
                  <c:v>42601</c:v>
                </c:pt>
                <c:pt idx="3361">
                  <c:v>42604</c:v>
                </c:pt>
                <c:pt idx="3362">
                  <c:v>42605</c:v>
                </c:pt>
                <c:pt idx="3363">
                  <c:v>42606</c:v>
                </c:pt>
                <c:pt idx="3364">
                  <c:v>42607</c:v>
                </c:pt>
                <c:pt idx="3365">
                  <c:v>42608</c:v>
                </c:pt>
                <c:pt idx="3366">
                  <c:v>42611</c:v>
                </c:pt>
                <c:pt idx="3367">
                  <c:v>42612</c:v>
                </c:pt>
                <c:pt idx="3368">
                  <c:v>42613</c:v>
                </c:pt>
                <c:pt idx="3369">
                  <c:v>42614</c:v>
                </c:pt>
                <c:pt idx="3370">
                  <c:v>42615</c:v>
                </c:pt>
                <c:pt idx="3371">
                  <c:v>42618</c:v>
                </c:pt>
                <c:pt idx="3372">
                  <c:v>42619</c:v>
                </c:pt>
                <c:pt idx="3373">
                  <c:v>42620</c:v>
                </c:pt>
                <c:pt idx="3374">
                  <c:v>42621</c:v>
                </c:pt>
                <c:pt idx="3375">
                  <c:v>42622</c:v>
                </c:pt>
                <c:pt idx="3376">
                  <c:v>42625</c:v>
                </c:pt>
                <c:pt idx="3377">
                  <c:v>42626</c:v>
                </c:pt>
                <c:pt idx="3378">
                  <c:v>42632</c:v>
                </c:pt>
                <c:pt idx="3379">
                  <c:v>42633</c:v>
                </c:pt>
                <c:pt idx="3380">
                  <c:v>42634</c:v>
                </c:pt>
                <c:pt idx="3381">
                  <c:v>42635</c:v>
                </c:pt>
                <c:pt idx="3382">
                  <c:v>42636</c:v>
                </c:pt>
                <c:pt idx="3383">
                  <c:v>42639</c:v>
                </c:pt>
                <c:pt idx="3384">
                  <c:v>42640</c:v>
                </c:pt>
                <c:pt idx="3385">
                  <c:v>42641</c:v>
                </c:pt>
                <c:pt idx="3386">
                  <c:v>42642</c:v>
                </c:pt>
                <c:pt idx="3387">
                  <c:v>42643</c:v>
                </c:pt>
                <c:pt idx="3388">
                  <c:v>42647</c:v>
                </c:pt>
                <c:pt idx="3389">
                  <c:v>42648</c:v>
                </c:pt>
                <c:pt idx="3390">
                  <c:v>42649</c:v>
                </c:pt>
                <c:pt idx="3391">
                  <c:v>42650</c:v>
                </c:pt>
                <c:pt idx="3392">
                  <c:v>42653</c:v>
                </c:pt>
                <c:pt idx="3393">
                  <c:v>42654</c:v>
                </c:pt>
                <c:pt idx="3394">
                  <c:v>42655</c:v>
                </c:pt>
                <c:pt idx="3395">
                  <c:v>42656</c:v>
                </c:pt>
                <c:pt idx="3396">
                  <c:v>42657</c:v>
                </c:pt>
                <c:pt idx="3397">
                  <c:v>42660</c:v>
                </c:pt>
                <c:pt idx="3398">
                  <c:v>42661</c:v>
                </c:pt>
                <c:pt idx="3399">
                  <c:v>42662</c:v>
                </c:pt>
                <c:pt idx="3400">
                  <c:v>42663</c:v>
                </c:pt>
                <c:pt idx="3401">
                  <c:v>42664</c:v>
                </c:pt>
                <c:pt idx="3402">
                  <c:v>42667</c:v>
                </c:pt>
                <c:pt idx="3403">
                  <c:v>42668</c:v>
                </c:pt>
                <c:pt idx="3404">
                  <c:v>42669</c:v>
                </c:pt>
                <c:pt idx="3405">
                  <c:v>42670</c:v>
                </c:pt>
                <c:pt idx="3406">
                  <c:v>42671</c:v>
                </c:pt>
                <c:pt idx="3407">
                  <c:v>42674</c:v>
                </c:pt>
                <c:pt idx="3408">
                  <c:v>42675</c:v>
                </c:pt>
                <c:pt idx="3409">
                  <c:v>42676</c:v>
                </c:pt>
                <c:pt idx="3410">
                  <c:v>42677</c:v>
                </c:pt>
                <c:pt idx="3411">
                  <c:v>42678</c:v>
                </c:pt>
                <c:pt idx="3412">
                  <c:v>42681</c:v>
                </c:pt>
                <c:pt idx="3413">
                  <c:v>42682</c:v>
                </c:pt>
                <c:pt idx="3414">
                  <c:v>42683</c:v>
                </c:pt>
                <c:pt idx="3415">
                  <c:v>42684</c:v>
                </c:pt>
                <c:pt idx="3416">
                  <c:v>42685</c:v>
                </c:pt>
                <c:pt idx="3417">
                  <c:v>42688</c:v>
                </c:pt>
                <c:pt idx="3418">
                  <c:v>42689</c:v>
                </c:pt>
                <c:pt idx="3419">
                  <c:v>42690</c:v>
                </c:pt>
                <c:pt idx="3420">
                  <c:v>42691</c:v>
                </c:pt>
                <c:pt idx="3421">
                  <c:v>42692</c:v>
                </c:pt>
                <c:pt idx="3422">
                  <c:v>42695</c:v>
                </c:pt>
                <c:pt idx="3423">
                  <c:v>42696</c:v>
                </c:pt>
                <c:pt idx="3424">
                  <c:v>42697</c:v>
                </c:pt>
                <c:pt idx="3425">
                  <c:v>42698</c:v>
                </c:pt>
                <c:pt idx="3426">
                  <c:v>42699</c:v>
                </c:pt>
                <c:pt idx="3427">
                  <c:v>42702</c:v>
                </c:pt>
                <c:pt idx="3428">
                  <c:v>42703</c:v>
                </c:pt>
                <c:pt idx="3429">
                  <c:v>42704</c:v>
                </c:pt>
                <c:pt idx="3430">
                  <c:v>42705</c:v>
                </c:pt>
                <c:pt idx="3431">
                  <c:v>42706</c:v>
                </c:pt>
                <c:pt idx="3432">
                  <c:v>42709</c:v>
                </c:pt>
                <c:pt idx="3433">
                  <c:v>42710</c:v>
                </c:pt>
                <c:pt idx="3434">
                  <c:v>42711</c:v>
                </c:pt>
                <c:pt idx="3435">
                  <c:v>42712</c:v>
                </c:pt>
                <c:pt idx="3436">
                  <c:v>42713</c:v>
                </c:pt>
                <c:pt idx="3437">
                  <c:v>42716</c:v>
                </c:pt>
                <c:pt idx="3438">
                  <c:v>42717</c:v>
                </c:pt>
                <c:pt idx="3439">
                  <c:v>42718</c:v>
                </c:pt>
                <c:pt idx="3440">
                  <c:v>42719</c:v>
                </c:pt>
                <c:pt idx="3441">
                  <c:v>42720</c:v>
                </c:pt>
                <c:pt idx="3442">
                  <c:v>42723</c:v>
                </c:pt>
                <c:pt idx="3443">
                  <c:v>42724</c:v>
                </c:pt>
                <c:pt idx="3444">
                  <c:v>42725</c:v>
                </c:pt>
                <c:pt idx="3445">
                  <c:v>42726</c:v>
                </c:pt>
                <c:pt idx="3446">
                  <c:v>42727</c:v>
                </c:pt>
                <c:pt idx="3447">
                  <c:v>42730</c:v>
                </c:pt>
                <c:pt idx="3448">
                  <c:v>42731</c:v>
                </c:pt>
                <c:pt idx="3449">
                  <c:v>42732</c:v>
                </c:pt>
                <c:pt idx="3450">
                  <c:v>42733</c:v>
                </c:pt>
                <c:pt idx="3451">
                  <c:v>42737</c:v>
                </c:pt>
                <c:pt idx="3452">
                  <c:v>42738</c:v>
                </c:pt>
                <c:pt idx="3453">
                  <c:v>42739</c:v>
                </c:pt>
                <c:pt idx="3454">
                  <c:v>42740</c:v>
                </c:pt>
                <c:pt idx="3455">
                  <c:v>42741</c:v>
                </c:pt>
                <c:pt idx="3456">
                  <c:v>42744</c:v>
                </c:pt>
                <c:pt idx="3457">
                  <c:v>42745</c:v>
                </c:pt>
                <c:pt idx="3458">
                  <c:v>42746</c:v>
                </c:pt>
                <c:pt idx="3459">
                  <c:v>42747</c:v>
                </c:pt>
                <c:pt idx="3460">
                  <c:v>42748</c:v>
                </c:pt>
                <c:pt idx="3461">
                  <c:v>42751</c:v>
                </c:pt>
                <c:pt idx="3462">
                  <c:v>42752</c:v>
                </c:pt>
                <c:pt idx="3463">
                  <c:v>42753</c:v>
                </c:pt>
                <c:pt idx="3464">
                  <c:v>42754</c:v>
                </c:pt>
                <c:pt idx="3465">
                  <c:v>42755</c:v>
                </c:pt>
                <c:pt idx="3466">
                  <c:v>42758</c:v>
                </c:pt>
                <c:pt idx="3467">
                  <c:v>42759</c:v>
                </c:pt>
                <c:pt idx="3468">
                  <c:v>42760</c:v>
                </c:pt>
                <c:pt idx="3469">
                  <c:v>42761</c:v>
                </c:pt>
                <c:pt idx="3470">
                  <c:v>42766</c:v>
                </c:pt>
                <c:pt idx="3471">
                  <c:v>42767</c:v>
                </c:pt>
                <c:pt idx="3472">
                  <c:v>42768</c:v>
                </c:pt>
                <c:pt idx="3473">
                  <c:v>42769</c:v>
                </c:pt>
                <c:pt idx="3474">
                  <c:v>42772</c:v>
                </c:pt>
                <c:pt idx="3475">
                  <c:v>42773</c:v>
                </c:pt>
                <c:pt idx="3476">
                  <c:v>42774</c:v>
                </c:pt>
                <c:pt idx="3477">
                  <c:v>42775</c:v>
                </c:pt>
                <c:pt idx="3478">
                  <c:v>42776</c:v>
                </c:pt>
                <c:pt idx="3479">
                  <c:v>42779</c:v>
                </c:pt>
                <c:pt idx="3480">
                  <c:v>42780</c:v>
                </c:pt>
                <c:pt idx="3481">
                  <c:v>42781</c:v>
                </c:pt>
                <c:pt idx="3482">
                  <c:v>42782</c:v>
                </c:pt>
                <c:pt idx="3483">
                  <c:v>42783</c:v>
                </c:pt>
                <c:pt idx="3484">
                  <c:v>42786</c:v>
                </c:pt>
                <c:pt idx="3485">
                  <c:v>42787</c:v>
                </c:pt>
                <c:pt idx="3486">
                  <c:v>42788</c:v>
                </c:pt>
                <c:pt idx="3487">
                  <c:v>42789</c:v>
                </c:pt>
                <c:pt idx="3488">
                  <c:v>42790</c:v>
                </c:pt>
                <c:pt idx="3489">
                  <c:v>42793</c:v>
                </c:pt>
                <c:pt idx="3490">
                  <c:v>42794</c:v>
                </c:pt>
                <c:pt idx="3491">
                  <c:v>42796</c:v>
                </c:pt>
                <c:pt idx="3492">
                  <c:v>42797</c:v>
                </c:pt>
                <c:pt idx="3493">
                  <c:v>42800</c:v>
                </c:pt>
                <c:pt idx="3494">
                  <c:v>42801</c:v>
                </c:pt>
                <c:pt idx="3495">
                  <c:v>42802</c:v>
                </c:pt>
                <c:pt idx="3496">
                  <c:v>42803</c:v>
                </c:pt>
                <c:pt idx="3497">
                  <c:v>42804</c:v>
                </c:pt>
                <c:pt idx="3498">
                  <c:v>42807</c:v>
                </c:pt>
                <c:pt idx="3499">
                  <c:v>42808</c:v>
                </c:pt>
                <c:pt idx="3500">
                  <c:v>42809</c:v>
                </c:pt>
                <c:pt idx="3501">
                  <c:v>42810</c:v>
                </c:pt>
                <c:pt idx="3502">
                  <c:v>42811</c:v>
                </c:pt>
                <c:pt idx="3503">
                  <c:v>42814</c:v>
                </c:pt>
                <c:pt idx="3504">
                  <c:v>42815</c:v>
                </c:pt>
                <c:pt idx="3505">
                  <c:v>42816</c:v>
                </c:pt>
                <c:pt idx="3506">
                  <c:v>42817</c:v>
                </c:pt>
                <c:pt idx="3507">
                  <c:v>42818</c:v>
                </c:pt>
                <c:pt idx="3508">
                  <c:v>42821</c:v>
                </c:pt>
                <c:pt idx="3509">
                  <c:v>42822</c:v>
                </c:pt>
                <c:pt idx="3510">
                  <c:v>42823</c:v>
                </c:pt>
                <c:pt idx="3511">
                  <c:v>42824</c:v>
                </c:pt>
                <c:pt idx="3512">
                  <c:v>42825</c:v>
                </c:pt>
                <c:pt idx="3513">
                  <c:v>42828</c:v>
                </c:pt>
                <c:pt idx="3514">
                  <c:v>42829</c:v>
                </c:pt>
                <c:pt idx="3515">
                  <c:v>42830</c:v>
                </c:pt>
                <c:pt idx="3516">
                  <c:v>42831</c:v>
                </c:pt>
                <c:pt idx="3517">
                  <c:v>42832</c:v>
                </c:pt>
                <c:pt idx="3518">
                  <c:v>42835</c:v>
                </c:pt>
                <c:pt idx="3519">
                  <c:v>42836</c:v>
                </c:pt>
                <c:pt idx="3520">
                  <c:v>42837</c:v>
                </c:pt>
                <c:pt idx="3521">
                  <c:v>42838</c:v>
                </c:pt>
                <c:pt idx="3522">
                  <c:v>42839</c:v>
                </c:pt>
                <c:pt idx="3523">
                  <c:v>42842</c:v>
                </c:pt>
                <c:pt idx="3524">
                  <c:v>42843</c:v>
                </c:pt>
                <c:pt idx="3525">
                  <c:v>42844</c:v>
                </c:pt>
                <c:pt idx="3526">
                  <c:v>42845</c:v>
                </c:pt>
                <c:pt idx="3527">
                  <c:v>42846</c:v>
                </c:pt>
                <c:pt idx="3528">
                  <c:v>42849</c:v>
                </c:pt>
                <c:pt idx="3529">
                  <c:v>42850</c:v>
                </c:pt>
                <c:pt idx="3530">
                  <c:v>42851</c:v>
                </c:pt>
                <c:pt idx="3531">
                  <c:v>42852</c:v>
                </c:pt>
                <c:pt idx="3532">
                  <c:v>42853</c:v>
                </c:pt>
                <c:pt idx="3533">
                  <c:v>42857</c:v>
                </c:pt>
                <c:pt idx="3534">
                  <c:v>42859</c:v>
                </c:pt>
                <c:pt idx="3535">
                  <c:v>42863</c:v>
                </c:pt>
                <c:pt idx="3536">
                  <c:v>42865</c:v>
                </c:pt>
                <c:pt idx="3537">
                  <c:v>42866</c:v>
                </c:pt>
                <c:pt idx="3538">
                  <c:v>42867</c:v>
                </c:pt>
                <c:pt idx="3539">
                  <c:v>42870</c:v>
                </c:pt>
                <c:pt idx="3540">
                  <c:v>42871</c:v>
                </c:pt>
                <c:pt idx="3541">
                  <c:v>42872</c:v>
                </c:pt>
                <c:pt idx="3542">
                  <c:v>42873</c:v>
                </c:pt>
                <c:pt idx="3543">
                  <c:v>42874</c:v>
                </c:pt>
                <c:pt idx="3544">
                  <c:v>42877</c:v>
                </c:pt>
                <c:pt idx="3545">
                  <c:v>42878</c:v>
                </c:pt>
                <c:pt idx="3546">
                  <c:v>42879</c:v>
                </c:pt>
                <c:pt idx="3547">
                  <c:v>42880</c:v>
                </c:pt>
                <c:pt idx="3548">
                  <c:v>42881</c:v>
                </c:pt>
                <c:pt idx="3549">
                  <c:v>42884</c:v>
                </c:pt>
                <c:pt idx="3550">
                  <c:v>42885</c:v>
                </c:pt>
                <c:pt idx="3551">
                  <c:v>42886</c:v>
                </c:pt>
                <c:pt idx="3552">
                  <c:v>42887</c:v>
                </c:pt>
                <c:pt idx="3553">
                  <c:v>42888</c:v>
                </c:pt>
                <c:pt idx="3554">
                  <c:v>42891</c:v>
                </c:pt>
                <c:pt idx="3555">
                  <c:v>42893</c:v>
                </c:pt>
                <c:pt idx="3556">
                  <c:v>42894</c:v>
                </c:pt>
                <c:pt idx="3557">
                  <c:v>42895</c:v>
                </c:pt>
                <c:pt idx="3558">
                  <c:v>42898</c:v>
                </c:pt>
                <c:pt idx="3559">
                  <c:v>42899</c:v>
                </c:pt>
                <c:pt idx="3560">
                  <c:v>42900</c:v>
                </c:pt>
                <c:pt idx="3561">
                  <c:v>42901</c:v>
                </c:pt>
                <c:pt idx="3562">
                  <c:v>42902</c:v>
                </c:pt>
                <c:pt idx="3563">
                  <c:v>42905</c:v>
                </c:pt>
                <c:pt idx="3564">
                  <c:v>42906</c:v>
                </c:pt>
                <c:pt idx="3565">
                  <c:v>42907</c:v>
                </c:pt>
                <c:pt idx="3566">
                  <c:v>42908</c:v>
                </c:pt>
                <c:pt idx="3567">
                  <c:v>42909</c:v>
                </c:pt>
                <c:pt idx="3568">
                  <c:v>42912</c:v>
                </c:pt>
                <c:pt idx="3569">
                  <c:v>42913</c:v>
                </c:pt>
                <c:pt idx="3570">
                  <c:v>42914</c:v>
                </c:pt>
                <c:pt idx="3571">
                  <c:v>42915</c:v>
                </c:pt>
                <c:pt idx="3572">
                  <c:v>42916</c:v>
                </c:pt>
                <c:pt idx="3573">
                  <c:v>42919</c:v>
                </c:pt>
                <c:pt idx="3574">
                  <c:v>42920</c:v>
                </c:pt>
                <c:pt idx="3575">
                  <c:v>42921</c:v>
                </c:pt>
                <c:pt idx="3576">
                  <c:v>42922</c:v>
                </c:pt>
                <c:pt idx="3577">
                  <c:v>42923</c:v>
                </c:pt>
                <c:pt idx="3578">
                  <c:v>42926</c:v>
                </c:pt>
                <c:pt idx="3579">
                  <c:v>42927</c:v>
                </c:pt>
                <c:pt idx="3580">
                  <c:v>42928</c:v>
                </c:pt>
                <c:pt idx="3581">
                  <c:v>42929</c:v>
                </c:pt>
                <c:pt idx="3582">
                  <c:v>42930</c:v>
                </c:pt>
                <c:pt idx="3583">
                  <c:v>42933</c:v>
                </c:pt>
                <c:pt idx="3584">
                  <c:v>42934</c:v>
                </c:pt>
                <c:pt idx="3585">
                  <c:v>42935</c:v>
                </c:pt>
                <c:pt idx="3586">
                  <c:v>42936</c:v>
                </c:pt>
                <c:pt idx="3587">
                  <c:v>42937</c:v>
                </c:pt>
                <c:pt idx="3588">
                  <c:v>42940</c:v>
                </c:pt>
                <c:pt idx="3589">
                  <c:v>42941</c:v>
                </c:pt>
                <c:pt idx="3590">
                  <c:v>42942</c:v>
                </c:pt>
                <c:pt idx="3591">
                  <c:v>42943</c:v>
                </c:pt>
                <c:pt idx="3592">
                  <c:v>42944</c:v>
                </c:pt>
                <c:pt idx="3593">
                  <c:v>42947</c:v>
                </c:pt>
                <c:pt idx="3594">
                  <c:v>42948</c:v>
                </c:pt>
                <c:pt idx="3595">
                  <c:v>42949</c:v>
                </c:pt>
                <c:pt idx="3596">
                  <c:v>42950</c:v>
                </c:pt>
                <c:pt idx="3597">
                  <c:v>42951</c:v>
                </c:pt>
                <c:pt idx="3598">
                  <c:v>42954</c:v>
                </c:pt>
                <c:pt idx="3599">
                  <c:v>42955</c:v>
                </c:pt>
                <c:pt idx="3600">
                  <c:v>42956</c:v>
                </c:pt>
                <c:pt idx="3601">
                  <c:v>42957</c:v>
                </c:pt>
                <c:pt idx="3602">
                  <c:v>42958</c:v>
                </c:pt>
                <c:pt idx="3603">
                  <c:v>42961</c:v>
                </c:pt>
                <c:pt idx="3604">
                  <c:v>42963</c:v>
                </c:pt>
                <c:pt idx="3605">
                  <c:v>42964</c:v>
                </c:pt>
                <c:pt idx="3606">
                  <c:v>42965</c:v>
                </c:pt>
                <c:pt idx="3607">
                  <c:v>42968</c:v>
                </c:pt>
                <c:pt idx="3608">
                  <c:v>42969</c:v>
                </c:pt>
                <c:pt idx="3609">
                  <c:v>42970</c:v>
                </c:pt>
                <c:pt idx="3610">
                  <c:v>42971</c:v>
                </c:pt>
                <c:pt idx="3611">
                  <c:v>42972</c:v>
                </c:pt>
                <c:pt idx="3612">
                  <c:v>42975</c:v>
                </c:pt>
                <c:pt idx="3613">
                  <c:v>42976</c:v>
                </c:pt>
                <c:pt idx="3614">
                  <c:v>42977</c:v>
                </c:pt>
                <c:pt idx="3615">
                  <c:v>42978</c:v>
                </c:pt>
                <c:pt idx="3616">
                  <c:v>42979</c:v>
                </c:pt>
                <c:pt idx="3617">
                  <c:v>42982</c:v>
                </c:pt>
                <c:pt idx="3618">
                  <c:v>42983</c:v>
                </c:pt>
                <c:pt idx="3619">
                  <c:v>42984</c:v>
                </c:pt>
                <c:pt idx="3620">
                  <c:v>42985</c:v>
                </c:pt>
                <c:pt idx="3621">
                  <c:v>42986</c:v>
                </c:pt>
                <c:pt idx="3622">
                  <c:v>42989</c:v>
                </c:pt>
                <c:pt idx="3623">
                  <c:v>42990</c:v>
                </c:pt>
                <c:pt idx="3624">
                  <c:v>42991</c:v>
                </c:pt>
                <c:pt idx="3625">
                  <c:v>42992</c:v>
                </c:pt>
                <c:pt idx="3626">
                  <c:v>42993</c:v>
                </c:pt>
                <c:pt idx="3627">
                  <c:v>42996</c:v>
                </c:pt>
                <c:pt idx="3628">
                  <c:v>42997</c:v>
                </c:pt>
                <c:pt idx="3629">
                  <c:v>42998</c:v>
                </c:pt>
                <c:pt idx="3630">
                  <c:v>42999</c:v>
                </c:pt>
                <c:pt idx="3631">
                  <c:v>43000</c:v>
                </c:pt>
                <c:pt idx="3632">
                  <c:v>43003</c:v>
                </c:pt>
                <c:pt idx="3633">
                  <c:v>43004</c:v>
                </c:pt>
                <c:pt idx="3634">
                  <c:v>43005</c:v>
                </c:pt>
                <c:pt idx="3635">
                  <c:v>43006</c:v>
                </c:pt>
                <c:pt idx="3636">
                  <c:v>43007</c:v>
                </c:pt>
                <c:pt idx="3637">
                  <c:v>43018</c:v>
                </c:pt>
                <c:pt idx="3638">
                  <c:v>43019</c:v>
                </c:pt>
                <c:pt idx="3639">
                  <c:v>43020</c:v>
                </c:pt>
                <c:pt idx="3640">
                  <c:v>43021</c:v>
                </c:pt>
                <c:pt idx="3641">
                  <c:v>43024</c:v>
                </c:pt>
                <c:pt idx="3642">
                  <c:v>43025</c:v>
                </c:pt>
                <c:pt idx="3643">
                  <c:v>43026</c:v>
                </c:pt>
                <c:pt idx="3644">
                  <c:v>43027</c:v>
                </c:pt>
                <c:pt idx="3645">
                  <c:v>43028</c:v>
                </c:pt>
                <c:pt idx="3646">
                  <c:v>43031</c:v>
                </c:pt>
                <c:pt idx="3647">
                  <c:v>43032</c:v>
                </c:pt>
                <c:pt idx="3648">
                  <c:v>43033</c:v>
                </c:pt>
                <c:pt idx="3649">
                  <c:v>43034</c:v>
                </c:pt>
                <c:pt idx="3650">
                  <c:v>43035</c:v>
                </c:pt>
                <c:pt idx="3651">
                  <c:v>43038</c:v>
                </c:pt>
                <c:pt idx="3652">
                  <c:v>43039</c:v>
                </c:pt>
                <c:pt idx="3653">
                  <c:v>43040</c:v>
                </c:pt>
                <c:pt idx="3654">
                  <c:v>43041</c:v>
                </c:pt>
                <c:pt idx="3655">
                  <c:v>43042</c:v>
                </c:pt>
                <c:pt idx="3656">
                  <c:v>43045</c:v>
                </c:pt>
                <c:pt idx="3657">
                  <c:v>43046</c:v>
                </c:pt>
                <c:pt idx="3658">
                  <c:v>43047</c:v>
                </c:pt>
                <c:pt idx="3659">
                  <c:v>43048</c:v>
                </c:pt>
                <c:pt idx="3660">
                  <c:v>43049</c:v>
                </c:pt>
                <c:pt idx="3661">
                  <c:v>43052</c:v>
                </c:pt>
                <c:pt idx="3662">
                  <c:v>43053</c:v>
                </c:pt>
                <c:pt idx="3663">
                  <c:v>43054</c:v>
                </c:pt>
                <c:pt idx="3664">
                  <c:v>43055</c:v>
                </c:pt>
                <c:pt idx="3665">
                  <c:v>43056</c:v>
                </c:pt>
                <c:pt idx="3666">
                  <c:v>43059</c:v>
                </c:pt>
                <c:pt idx="3667">
                  <c:v>43060</c:v>
                </c:pt>
                <c:pt idx="3668">
                  <c:v>43061</c:v>
                </c:pt>
                <c:pt idx="3669">
                  <c:v>43062</c:v>
                </c:pt>
                <c:pt idx="3670">
                  <c:v>43063</c:v>
                </c:pt>
                <c:pt idx="3671">
                  <c:v>43066</c:v>
                </c:pt>
                <c:pt idx="3672">
                  <c:v>43067</c:v>
                </c:pt>
                <c:pt idx="3673">
                  <c:v>43068</c:v>
                </c:pt>
                <c:pt idx="3674">
                  <c:v>43069</c:v>
                </c:pt>
                <c:pt idx="3675">
                  <c:v>43070</c:v>
                </c:pt>
                <c:pt idx="3676">
                  <c:v>43073</c:v>
                </c:pt>
                <c:pt idx="3677">
                  <c:v>43074</c:v>
                </c:pt>
                <c:pt idx="3678">
                  <c:v>43075</c:v>
                </c:pt>
                <c:pt idx="3679">
                  <c:v>43076</c:v>
                </c:pt>
                <c:pt idx="3680">
                  <c:v>43077</c:v>
                </c:pt>
                <c:pt idx="3681">
                  <c:v>43080</c:v>
                </c:pt>
                <c:pt idx="3682">
                  <c:v>43081</c:v>
                </c:pt>
                <c:pt idx="3683">
                  <c:v>43082</c:v>
                </c:pt>
                <c:pt idx="3684">
                  <c:v>43083</c:v>
                </c:pt>
                <c:pt idx="3685">
                  <c:v>43084</c:v>
                </c:pt>
                <c:pt idx="3686">
                  <c:v>43087</c:v>
                </c:pt>
                <c:pt idx="3687">
                  <c:v>43088</c:v>
                </c:pt>
                <c:pt idx="3688">
                  <c:v>43089</c:v>
                </c:pt>
                <c:pt idx="3689">
                  <c:v>43090</c:v>
                </c:pt>
                <c:pt idx="3690">
                  <c:v>43091</c:v>
                </c:pt>
                <c:pt idx="3691">
                  <c:v>43095</c:v>
                </c:pt>
                <c:pt idx="3692">
                  <c:v>43096</c:v>
                </c:pt>
                <c:pt idx="3693">
                  <c:v>43097</c:v>
                </c:pt>
                <c:pt idx="3694">
                  <c:v>43102</c:v>
                </c:pt>
                <c:pt idx="3695">
                  <c:v>43103</c:v>
                </c:pt>
                <c:pt idx="3696">
                  <c:v>43104</c:v>
                </c:pt>
                <c:pt idx="3697">
                  <c:v>43105</c:v>
                </c:pt>
                <c:pt idx="3698">
                  <c:v>43108</c:v>
                </c:pt>
                <c:pt idx="3699">
                  <c:v>43109</c:v>
                </c:pt>
                <c:pt idx="3700">
                  <c:v>43110</c:v>
                </c:pt>
                <c:pt idx="3701">
                  <c:v>43111</c:v>
                </c:pt>
                <c:pt idx="3702">
                  <c:v>43112</c:v>
                </c:pt>
                <c:pt idx="3703">
                  <c:v>43115</c:v>
                </c:pt>
                <c:pt idx="3704">
                  <c:v>43116</c:v>
                </c:pt>
                <c:pt idx="3705">
                  <c:v>43117</c:v>
                </c:pt>
                <c:pt idx="3706">
                  <c:v>43118</c:v>
                </c:pt>
                <c:pt idx="3707">
                  <c:v>43119</c:v>
                </c:pt>
                <c:pt idx="3708">
                  <c:v>43122</c:v>
                </c:pt>
                <c:pt idx="3709">
                  <c:v>43123</c:v>
                </c:pt>
                <c:pt idx="3710">
                  <c:v>43124</c:v>
                </c:pt>
                <c:pt idx="3711">
                  <c:v>43125</c:v>
                </c:pt>
                <c:pt idx="3712">
                  <c:v>43126</c:v>
                </c:pt>
                <c:pt idx="3713">
                  <c:v>43129</c:v>
                </c:pt>
                <c:pt idx="3714">
                  <c:v>43130</c:v>
                </c:pt>
                <c:pt idx="3715">
                  <c:v>43131</c:v>
                </c:pt>
                <c:pt idx="3716">
                  <c:v>43132</c:v>
                </c:pt>
                <c:pt idx="3717">
                  <c:v>43133</c:v>
                </c:pt>
                <c:pt idx="3718">
                  <c:v>43136</c:v>
                </c:pt>
                <c:pt idx="3719">
                  <c:v>43137</c:v>
                </c:pt>
                <c:pt idx="3720">
                  <c:v>43138</c:v>
                </c:pt>
                <c:pt idx="3721">
                  <c:v>43139</c:v>
                </c:pt>
                <c:pt idx="3722">
                  <c:v>43140</c:v>
                </c:pt>
                <c:pt idx="3723">
                  <c:v>43143</c:v>
                </c:pt>
                <c:pt idx="3724">
                  <c:v>43144</c:v>
                </c:pt>
                <c:pt idx="3725">
                  <c:v>43145</c:v>
                </c:pt>
                <c:pt idx="3726">
                  <c:v>43150</c:v>
                </c:pt>
                <c:pt idx="3727">
                  <c:v>43151</c:v>
                </c:pt>
                <c:pt idx="3728">
                  <c:v>43152</c:v>
                </c:pt>
                <c:pt idx="3729">
                  <c:v>43153</c:v>
                </c:pt>
                <c:pt idx="3730">
                  <c:v>43154</c:v>
                </c:pt>
                <c:pt idx="3731">
                  <c:v>43157</c:v>
                </c:pt>
                <c:pt idx="3732">
                  <c:v>43158</c:v>
                </c:pt>
                <c:pt idx="3733">
                  <c:v>43159</c:v>
                </c:pt>
                <c:pt idx="3734">
                  <c:v>43161</c:v>
                </c:pt>
                <c:pt idx="3735">
                  <c:v>43164</c:v>
                </c:pt>
                <c:pt idx="3736">
                  <c:v>43165</c:v>
                </c:pt>
                <c:pt idx="3737">
                  <c:v>43166</c:v>
                </c:pt>
                <c:pt idx="3738">
                  <c:v>43167</c:v>
                </c:pt>
                <c:pt idx="3739">
                  <c:v>43168</c:v>
                </c:pt>
                <c:pt idx="3740">
                  <c:v>43171</c:v>
                </c:pt>
                <c:pt idx="3741">
                  <c:v>43172</c:v>
                </c:pt>
                <c:pt idx="3742">
                  <c:v>43173</c:v>
                </c:pt>
                <c:pt idx="3743">
                  <c:v>43174</c:v>
                </c:pt>
                <c:pt idx="3744">
                  <c:v>43175</c:v>
                </c:pt>
                <c:pt idx="3745">
                  <c:v>43178</c:v>
                </c:pt>
                <c:pt idx="3746">
                  <c:v>43179</c:v>
                </c:pt>
                <c:pt idx="3747">
                  <c:v>43180</c:v>
                </c:pt>
                <c:pt idx="3748">
                  <c:v>43181</c:v>
                </c:pt>
                <c:pt idx="3749">
                  <c:v>43182</c:v>
                </c:pt>
                <c:pt idx="3750">
                  <c:v>43185</c:v>
                </c:pt>
                <c:pt idx="3751">
                  <c:v>43186</c:v>
                </c:pt>
                <c:pt idx="3752">
                  <c:v>43187</c:v>
                </c:pt>
                <c:pt idx="3753">
                  <c:v>43188</c:v>
                </c:pt>
                <c:pt idx="3754">
                  <c:v>43189</c:v>
                </c:pt>
                <c:pt idx="3755">
                  <c:v>43192</c:v>
                </c:pt>
                <c:pt idx="3756">
                  <c:v>43193</c:v>
                </c:pt>
                <c:pt idx="3757">
                  <c:v>43194</c:v>
                </c:pt>
                <c:pt idx="3758">
                  <c:v>43195</c:v>
                </c:pt>
                <c:pt idx="3759">
                  <c:v>43196</c:v>
                </c:pt>
                <c:pt idx="3760">
                  <c:v>43199</c:v>
                </c:pt>
                <c:pt idx="3761">
                  <c:v>43200</c:v>
                </c:pt>
                <c:pt idx="3762">
                  <c:v>43201</c:v>
                </c:pt>
                <c:pt idx="3763">
                  <c:v>43202</c:v>
                </c:pt>
                <c:pt idx="3764">
                  <c:v>43203</c:v>
                </c:pt>
                <c:pt idx="3765">
                  <c:v>43206</c:v>
                </c:pt>
                <c:pt idx="3766">
                  <c:v>43207</c:v>
                </c:pt>
                <c:pt idx="3767">
                  <c:v>43208</c:v>
                </c:pt>
                <c:pt idx="3768">
                  <c:v>43209</c:v>
                </c:pt>
                <c:pt idx="3769">
                  <c:v>43210</c:v>
                </c:pt>
                <c:pt idx="3770">
                  <c:v>43213</c:v>
                </c:pt>
                <c:pt idx="3771">
                  <c:v>43214</c:v>
                </c:pt>
                <c:pt idx="3772">
                  <c:v>43215</c:v>
                </c:pt>
                <c:pt idx="3773">
                  <c:v>43216</c:v>
                </c:pt>
                <c:pt idx="3774">
                  <c:v>43217</c:v>
                </c:pt>
                <c:pt idx="3775">
                  <c:v>43220</c:v>
                </c:pt>
                <c:pt idx="3776">
                  <c:v>43222</c:v>
                </c:pt>
                <c:pt idx="3777">
                  <c:v>43223</c:v>
                </c:pt>
                <c:pt idx="3778">
                  <c:v>43224</c:v>
                </c:pt>
                <c:pt idx="3779">
                  <c:v>43228</c:v>
                </c:pt>
                <c:pt idx="3780">
                  <c:v>43229</c:v>
                </c:pt>
                <c:pt idx="3781">
                  <c:v>43230</c:v>
                </c:pt>
                <c:pt idx="3782">
                  <c:v>43231</c:v>
                </c:pt>
                <c:pt idx="3783">
                  <c:v>43234</c:v>
                </c:pt>
                <c:pt idx="3784">
                  <c:v>43235</c:v>
                </c:pt>
                <c:pt idx="3785">
                  <c:v>43236</c:v>
                </c:pt>
                <c:pt idx="3786">
                  <c:v>43237</c:v>
                </c:pt>
                <c:pt idx="3787">
                  <c:v>43238</c:v>
                </c:pt>
                <c:pt idx="3788">
                  <c:v>43241</c:v>
                </c:pt>
                <c:pt idx="3789">
                  <c:v>43243</c:v>
                </c:pt>
                <c:pt idx="3790">
                  <c:v>43244</c:v>
                </c:pt>
                <c:pt idx="3791">
                  <c:v>43245</c:v>
                </c:pt>
                <c:pt idx="3792">
                  <c:v>43248</c:v>
                </c:pt>
                <c:pt idx="3793">
                  <c:v>43249</c:v>
                </c:pt>
                <c:pt idx="3794">
                  <c:v>43250</c:v>
                </c:pt>
                <c:pt idx="3795">
                  <c:v>43251</c:v>
                </c:pt>
                <c:pt idx="3796">
                  <c:v>43252</c:v>
                </c:pt>
                <c:pt idx="3797">
                  <c:v>43255</c:v>
                </c:pt>
                <c:pt idx="3798">
                  <c:v>43256</c:v>
                </c:pt>
                <c:pt idx="3799">
                  <c:v>43258</c:v>
                </c:pt>
                <c:pt idx="3800">
                  <c:v>43259</c:v>
                </c:pt>
                <c:pt idx="3801">
                  <c:v>43262</c:v>
                </c:pt>
                <c:pt idx="3802">
                  <c:v>43263</c:v>
                </c:pt>
                <c:pt idx="3803">
                  <c:v>43265</c:v>
                </c:pt>
                <c:pt idx="3804">
                  <c:v>43266</c:v>
                </c:pt>
                <c:pt idx="3805">
                  <c:v>43269</c:v>
                </c:pt>
                <c:pt idx="3806">
                  <c:v>43270</c:v>
                </c:pt>
                <c:pt idx="3807">
                  <c:v>43271</c:v>
                </c:pt>
                <c:pt idx="3808">
                  <c:v>43272</c:v>
                </c:pt>
                <c:pt idx="3809">
                  <c:v>43273</c:v>
                </c:pt>
                <c:pt idx="3810">
                  <c:v>43276</c:v>
                </c:pt>
                <c:pt idx="3811">
                  <c:v>43277</c:v>
                </c:pt>
                <c:pt idx="3812">
                  <c:v>43278</c:v>
                </c:pt>
                <c:pt idx="3813">
                  <c:v>43279</c:v>
                </c:pt>
                <c:pt idx="3814">
                  <c:v>43280</c:v>
                </c:pt>
                <c:pt idx="3815">
                  <c:v>43283</c:v>
                </c:pt>
                <c:pt idx="3816">
                  <c:v>43284</c:v>
                </c:pt>
                <c:pt idx="3817">
                  <c:v>43285</c:v>
                </c:pt>
                <c:pt idx="3818">
                  <c:v>43286</c:v>
                </c:pt>
                <c:pt idx="3819">
                  <c:v>43287</c:v>
                </c:pt>
                <c:pt idx="3820">
                  <c:v>43290</c:v>
                </c:pt>
                <c:pt idx="3821">
                  <c:v>43291</c:v>
                </c:pt>
                <c:pt idx="3822">
                  <c:v>43292</c:v>
                </c:pt>
                <c:pt idx="3823">
                  <c:v>43293</c:v>
                </c:pt>
                <c:pt idx="3824">
                  <c:v>43294</c:v>
                </c:pt>
                <c:pt idx="3825">
                  <c:v>43297</c:v>
                </c:pt>
                <c:pt idx="3826">
                  <c:v>43298</c:v>
                </c:pt>
                <c:pt idx="3827">
                  <c:v>43299</c:v>
                </c:pt>
                <c:pt idx="3828">
                  <c:v>43300</c:v>
                </c:pt>
                <c:pt idx="3829">
                  <c:v>43301</c:v>
                </c:pt>
                <c:pt idx="3830">
                  <c:v>43304</c:v>
                </c:pt>
                <c:pt idx="3831">
                  <c:v>43305</c:v>
                </c:pt>
                <c:pt idx="3832">
                  <c:v>43306</c:v>
                </c:pt>
                <c:pt idx="3833">
                  <c:v>43307</c:v>
                </c:pt>
                <c:pt idx="3834">
                  <c:v>43308</c:v>
                </c:pt>
                <c:pt idx="3835">
                  <c:v>43311</c:v>
                </c:pt>
                <c:pt idx="3836">
                  <c:v>43312</c:v>
                </c:pt>
                <c:pt idx="3837">
                  <c:v>43313</c:v>
                </c:pt>
                <c:pt idx="3838">
                  <c:v>43314</c:v>
                </c:pt>
                <c:pt idx="3839">
                  <c:v>43315</c:v>
                </c:pt>
                <c:pt idx="3840">
                  <c:v>43318</c:v>
                </c:pt>
                <c:pt idx="3841">
                  <c:v>43319</c:v>
                </c:pt>
                <c:pt idx="3842">
                  <c:v>43320</c:v>
                </c:pt>
                <c:pt idx="3843">
                  <c:v>43321</c:v>
                </c:pt>
                <c:pt idx="3844">
                  <c:v>43322</c:v>
                </c:pt>
                <c:pt idx="3845">
                  <c:v>43325</c:v>
                </c:pt>
                <c:pt idx="3846">
                  <c:v>43326</c:v>
                </c:pt>
                <c:pt idx="3847">
                  <c:v>43328</c:v>
                </c:pt>
                <c:pt idx="3848">
                  <c:v>43329</c:v>
                </c:pt>
                <c:pt idx="3849">
                  <c:v>43332</c:v>
                </c:pt>
                <c:pt idx="3850">
                  <c:v>43333</c:v>
                </c:pt>
                <c:pt idx="3851">
                  <c:v>43334</c:v>
                </c:pt>
                <c:pt idx="3852">
                  <c:v>43335</c:v>
                </c:pt>
                <c:pt idx="3853">
                  <c:v>43336</c:v>
                </c:pt>
                <c:pt idx="3854">
                  <c:v>43339</c:v>
                </c:pt>
                <c:pt idx="3855">
                  <c:v>43340</c:v>
                </c:pt>
                <c:pt idx="3856">
                  <c:v>43341</c:v>
                </c:pt>
                <c:pt idx="3857">
                  <c:v>43342</c:v>
                </c:pt>
                <c:pt idx="3858">
                  <c:v>43343</c:v>
                </c:pt>
                <c:pt idx="3859">
                  <c:v>43346</c:v>
                </c:pt>
                <c:pt idx="3860">
                  <c:v>43347</c:v>
                </c:pt>
                <c:pt idx="3861">
                  <c:v>43348</c:v>
                </c:pt>
                <c:pt idx="3862">
                  <c:v>43349</c:v>
                </c:pt>
                <c:pt idx="3863">
                  <c:v>43350</c:v>
                </c:pt>
                <c:pt idx="3864">
                  <c:v>43353</c:v>
                </c:pt>
                <c:pt idx="3865">
                  <c:v>43354</c:v>
                </c:pt>
                <c:pt idx="3866">
                  <c:v>43355</c:v>
                </c:pt>
                <c:pt idx="3867">
                  <c:v>43356</c:v>
                </c:pt>
                <c:pt idx="3868">
                  <c:v>43357</c:v>
                </c:pt>
                <c:pt idx="3869">
                  <c:v>43360</c:v>
                </c:pt>
                <c:pt idx="3870">
                  <c:v>43361</c:v>
                </c:pt>
                <c:pt idx="3871">
                  <c:v>43362</c:v>
                </c:pt>
                <c:pt idx="3872">
                  <c:v>43363</c:v>
                </c:pt>
                <c:pt idx="3873">
                  <c:v>43364</c:v>
                </c:pt>
                <c:pt idx="3874">
                  <c:v>43370</c:v>
                </c:pt>
                <c:pt idx="3875">
                  <c:v>43371</c:v>
                </c:pt>
                <c:pt idx="3876">
                  <c:v>43374</c:v>
                </c:pt>
                <c:pt idx="3877">
                  <c:v>43375</c:v>
                </c:pt>
                <c:pt idx="3878">
                  <c:v>43377</c:v>
                </c:pt>
                <c:pt idx="3879">
                  <c:v>43378</c:v>
                </c:pt>
                <c:pt idx="3880">
                  <c:v>43381</c:v>
                </c:pt>
                <c:pt idx="3881">
                  <c:v>43383</c:v>
                </c:pt>
                <c:pt idx="3882">
                  <c:v>43384</c:v>
                </c:pt>
                <c:pt idx="3883">
                  <c:v>43385</c:v>
                </c:pt>
                <c:pt idx="3884">
                  <c:v>43388</c:v>
                </c:pt>
                <c:pt idx="3885">
                  <c:v>43389</c:v>
                </c:pt>
                <c:pt idx="3886">
                  <c:v>43390</c:v>
                </c:pt>
                <c:pt idx="3887">
                  <c:v>43391</c:v>
                </c:pt>
                <c:pt idx="3888">
                  <c:v>43392</c:v>
                </c:pt>
                <c:pt idx="3889">
                  <c:v>43395</c:v>
                </c:pt>
                <c:pt idx="3890">
                  <c:v>43396</c:v>
                </c:pt>
                <c:pt idx="3891">
                  <c:v>43397</c:v>
                </c:pt>
                <c:pt idx="3892">
                  <c:v>43398</c:v>
                </c:pt>
                <c:pt idx="3893">
                  <c:v>43399</c:v>
                </c:pt>
                <c:pt idx="3894">
                  <c:v>43402</c:v>
                </c:pt>
                <c:pt idx="3895">
                  <c:v>43403</c:v>
                </c:pt>
                <c:pt idx="3896">
                  <c:v>43404</c:v>
                </c:pt>
                <c:pt idx="3897">
                  <c:v>43405</c:v>
                </c:pt>
                <c:pt idx="3898">
                  <c:v>43406</c:v>
                </c:pt>
                <c:pt idx="3899">
                  <c:v>43409</c:v>
                </c:pt>
                <c:pt idx="3900">
                  <c:v>43410</c:v>
                </c:pt>
                <c:pt idx="3901">
                  <c:v>43411</c:v>
                </c:pt>
                <c:pt idx="3902">
                  <c:v>43412</c:v>
                </c:pt>
                <c:pt idx="3903">
                  <c:v>43413</c:v>
                </c:pt>
                <c:pt idx="3904">
                  <c:v>43416</c:v>
                </c:pt>
                <c:pt idx="3905">
                  <c:v>43417</c:v>
                </c:pt>
                <c:pt idx="3906">
                  <c:v>43418</c:v>
                </c:pt>
                <c:pt idx="3907">
                  <c:v>43419</c:v>
                </c:pt>
                <c:pt idx="3908">
                  <c:v>43420</c:v>
                </c:pt>
                <c:pt idx="3909">
                  <c:v>43423</c:v>
                </c:pt>
                <c:pt idx="3910">
                  <c:v>43424</c:v>
                </c:pt>
                <c:pt idx="3911">
                  <c:v>43425</c:v>
                </c:pt>
                <c:pt idx="3912">
                  <c:v>43426</c:v>
                </c:pt>
                <c:pt idx="3913">
                  <c:v>43427</c:v>
                </c:pt>
                <c:pt idx="3914">
                  <c:v>43430</c:v>
                </c:pt>
                <c:pt idx="3915">
                  <c:v>43431</c:v>
                </c:pt>
                <c:pt idx="3916">
                  <c:v>43432</c:v>
                </c:pt>
                <c:pt idx="3917">
                  <c:v>43433</c:v>
                </c:pt>
                <c:pt idx="3918">
                  <c:v>43434</c:v>
                </c:pt>
              </c:numCache>
            </c:numRef>
          </c:cat>
          <c:val>
            <c:numRef>
              <c:f>Earnings_Revision!$D$2:$D$3920</c:f>
              <c:numCache>
                <c:formatCode>General</c:formatCode>
                <c:ptCount val="3919"/>
                <c:pt idx="0">
                  <c:v>0</c:v>
                </c:pt>
                <c:pt idx="1">
                  <c:v>-1.8002849175346999E-4</c:v>
                </c:pt>
                <c:pt idx="2">
                  <c:v>1.3210001946013499E-3</c:v>
                </c:pt>
                <c:pt idx="3">
                  <c:v>9.5092421319277198E-3</c:v>
                </c:pt>
                <c:pt idx="4">
                  <c:v>1.5884029420377501E-2</c:v>
                </c:pt>
                <c:pt idx="5">
                  <c:v>1.85934665720974E-2</c:v>
                </c:pt>
                <c:pt idx="6">
                  <c:v>2.1850439696075599E-2</c:v>
                </c:pt>
                <c:pt idx="7">
                  <c:v>1.97730660356485E-2</c:v>
                </c:pt>
                <c:pt idx="8">
                  <c:v>3.2167508124564197E-2</c:v>
                </c:pt>
                <c:pt idx="9">
                  <c:v>2.7182487495796201E-2</c:v>
                </c:pt>
                <c:pt idx="10">
                  <c:v>2.96958828877875E-2</c:v>
                </c:pt>
                <c:pt idx="11">
                  <c:v>2.8806597969600101E-2</c:v>
                </c:pt>
                <c:pt idx="12">
                  <c:v>3.2445571418073298E-2</c:v>
                </c:pt>
                <c:pt idx="13">
                  <c:v>3.2221954148130297E-2</c:v>
                </c:pt>
                <c:pt idx="14">
                  <c:v>2.8794302222487501E-2</c:v>
                </c:pt>
                <c:pt idx="15">
                  <c:v>3.1576651949863102E-2</c:v>
                </c:pt>
                <c:pt idx="16">
                  <c:v>3.2657126580743101E-2</c:v>
                </c:pt>
                <c:pt idx="17">
                  <c:v>2.8764722688734898E-2</c:v>
                </c:pt>
                <c:pt idx="18">
                  <c:v>2.9779507813361E-2</c:v>
                </c:pt>
                <c:pt idx="19">
                  <c:v>2.31805510732675E-2</c:v>
                </c:pt>
                <c:pt idx="20">
                  <c:v>1.550396321783E-2</c:v>
                </c:pt>
                <c:pt idx="21">
                  <c:v>1.5680991827834698E-2</c:v>
                </c:pt>
                <c:pt idx="22">
                  <c:v>1.0774029718688599E-2</c:v>
                </c:pt>
                <c:pt idx="23">
                  <c:v>7.7638149076805201E-3</c:v>
                </c:pt>
                <c:pt idx="24" formatCode="0.00E+00">
                  <c:v>-3.4052733555167598E-6</c:v>
                </c:pt>
                <c:pt idx="25">
                  <c:v>5.8100208619643601E-3</c:v>
                </c:pt>
                <c:pt idx="26">
                  <c:v>2.1069479314436999E-2</c:v>
                </c:pt>
                <c:pt idx="27">
                  <c:v>4.0953749585225199E-2</c:v>
                </c:pt>
                <c:pt idx="28">
                  <c:v>4.3752585003016403E-2</c:v>
                </c:pt>
                <c:pt idx="29">
                  <c:v>4.18455724312667E-2</c:v>
                </c:pt>
                <c:pt idx="30">
                  <c:v>3.20473863828847E-2</c:v>
                </c:pt>
                <c:pt idx="31">
                  <c:v>2.8421689434110199E-2</c:v>
                </c:pt>
                <c:pt idx="32">
                  <c:v>2.25622449822389E-2</c:v>
                </c:pt>
                <c:pt idx="33">
                  <c:v>1.9519448130637301E-2</c:v>
                </c:pt>
                <c:pt idx="34">
                  <c:v>2.1261641925599001E-2</c:v>
                </c:pt>
                <c:pt idx="35">
                  <c:v>3.02698937458744E-2</c:v>
                </c:pt>
                <c:pt idx="36">
                  <c:v>3.2134323685524602E-2</c:v>
                </c:pt>
                <c:pt idx="37">
                  <c:v>3.23004651445871E-2</c:v>
                </c:pt>
                <c:pt idx="38">
                  <c:v>3.3831723599699597E-2</c:v>
                </c:pt>
                <c:pt idx="39">
                  <c:v>4.0529331072424797E-2</c:v>
                </c:pt>
                <c:pt idx="40">
                  <c:v>4.5026875727446403E-2</c:v>
                </c:pt>
                <c:pt idx="41">
                  <c:v>4.5921466168565503E-2</c:v>
                </c:pt>
                <c:pt idx="42">
                  <c:v>5.3194579438754303E-2</c:v>
                </c:pt>
                <c:pt idx="43">
                  <c:v>5.2235734768345997E-2</c:v>
                </c:pt>
                <c:pt idx="44">
                  <c:v>4.8036253543169802E-2</c:v>
                </c:pt>
                <c:pt idx="45">
                  <c:v>4.6507665131958101E-2</c:v>
                </c:pt>
                <c:pt idx="46">
                  <c:v>4.4997667435742697E-2</c:v>
                </c:pt>
                <c:pt idx="47">
                  <c:v>5.0591144484424297E-2</c:v>
                </c:pt>
                <c:pt idx="48">
                  <c:v>4.8945319074942803E-2</c:v>
                </c:pt>
                <c:pt idx="49">
                  <c:v>4.8911489168189902E-2</c:v>
                </c:pt>
                <c:pt idx="50">
                  <c:v>4.5557864361161902E-2</c:v>
                </c:pt>
                <c:pt idx="51">
                  <c:v>3.9357426874639598E-2</c:v>
                </c:pt>
                <c:pt idx="52">
                  <c:v>3.7312324756860797E-2</c:v>
                </c:pt>
                <c:pt idx="53">
                  <c:v>3.3243583441454498E-2</c:v>
                </c:pt>
                <c:pt idx="54">
                  <c:v>4.36729646870802E-2</c:v>
                </c:pt>
                <c:pt idx="55">
                  <c:v>5.3530849524079403E-2</c:v>
                </c:pt>
                <c:pt idx="56">
                  <c:v>6.2571639158044895E-2</c:v>
                </c:pt>
                <c:pt idx="57">
                  <c:v>6.9367097049676904E-2</c:v>
                </c:pt>
                <c:pt idx="58">
                  <c:v>6.6951141446331602E-2</c:v>
                </c:pt>
                <c:pt idx="59">
                  <c:v>6.1409245345934997E-2</c:v>
                </c:pt>
                <c:pt idx="60">
                  <c:v>5.5458370328383501E-2</c:v>
                </c:pt>
                <c:pt idx="61">
                  <c:v>5.5166487428431402E-2</c:v>
                </c:pt>
                <c:pt idx="62">
                  <c:v>5.9193101621350497E-2</c:v>
                </c:pt>
                <c:pt idx="63">
                  <c:v>6.9679767009133795E-2</c:v>
                </c:pt>
                <c:pt idx="64">
                  <c:v>7.0804039164563001E-2</c:v>
                </c:pt>
                <c:pt idx="65">
                  <c:v>7.0576319227959303E-2</c:v>
                </c:pt>
                <c:pt idx="66">
                  <c:v>8.5148116978038299E-2</c:v>
                </c:pt>
                <c:pt idx="67">
                  <c:v>8.2379440137443805E-2</c:v>
                </c:pt>
                <c:pt idx="68">
                  <c:v>8.3434356402538004E-2</c:v>
                </c:pt>
                <c:pt idx="69">
                  <c:v>9.0029841941393907E-2</c:v>
                </c:pt>
                <c:pt idx="70">
                  <c:v>0.10340224091312</c:v>
                </c:pt>
                <c:pt idx="71">
                  <c:v>0.107316997925301</c:v>
                </c:pt>
                <c:pt idx="72">
                  <c:v>0.10658380111049701</c:v>
                </c:pt>
                <c:pt idx="73">
                  <c:v>0.109672460648933</c:v>
                </c:pt>
                <c:pt idx="74">
                  <c:v>0.10779535216995401</c:v>
                </c:pt>
                <c:pt idx="75">
                  <c:v>0.11388157294095901</c:v>
                </c:pt>
                <c:pt idx="76">
                  <c:v>0.118882482318852</c:v>
                </c:pt>
                <c:pt idx="77">
                  <c:v>0.127013634162505</c:v>
                </c:pt>
                <c:pt idx="78">
                  <c:v>0.13555538670089601</c:v>
                </c:pt>
                <c:pt idx="79">
                  <c:v>0.121803709165221</c:v>
                </c:pt>
                <c:pt idx="80">
                  <c:v>0.11492102138485601</c:v>
                </c:pt>
                <c:pt idx="81">
                  <c:v>0.105407628174243</c:v>
                </c:pt>
                <c:pt idx="82">
                  <c:v>9.0509743075250296E-2</c:v>
                </c:pt>
                <c:pt idx="83">
                  <c:v>8.8438633693198807E-2</c:v>
                </c:pt>
                <c:pt idx="84">
                  <c:v>9.4226499047863996E-2</c:v>
                </c:pt>
                <c:pt idx="85">
                  <c:v>9.9598300467783396E-2</c:v>
                </c:pt>
                <c:pt idx="86">
                  <c:v>9.5830117218732497E-2</c:v>
                </c:pt>
                <c:pt idx="87">
                  <c:v>9.7794765230623595E-2</c:v>
                </c:pt>
                <c:pt idx="88">
                  <c:v>9.0901653008919198E-2</c:v>
                </c:pt>
                <c:pt idx="89">
                  <c:v>9.2983678575939199E-2</c:v>
                </c:pt>
                <c:pt idx="90">
                  <c:v>9.2666633853645403E-2</c:v>
                </c:pt>
                <c:pt idx="91">
                  <c:v>9.57614912631196E-2</c:v>
                </c:pt>
                <c:pt idx="92">
                  <c:v>9.0474839915400604E-2</c:v>
                </c:pt>
                <c:pt idx="93">
                  <c:v>8.5935603219003204E-2</c:v>
                </c:pt>
                <c:pt idx="94">
                  <c:v>7.2364649654886204E-2</c:v>
                </c:pt>
                <c:pt idx="95">
                  <c:v>8.2524685985333898E-2</c:v>
                </c:pt>
                <c:pt idx="96">
                  <c:v>8.8695958113444301E-2</c:v>
                </c:pt>
                <c:pt idx="97">
                  <c:v>9.6209330972017004E-2</c:v>
                </c:pt>
                <c:pt idx="98">
                  <c:v>9.4815599614067894E-2</c:v>
                </c:pt>
                <c:pt idx="99">
                  <c:v>9.7261299436326304E-2</c:v>
                </c:pt>
                <c:pt idx="100">
                  <c:v>9.7644286745984396E-2</c:v>
                </c:pt>
                <c:pt idx="101">
                  <c:v>0.104609064032718</c:v>
                </c:pt>
                <c:pt idx="102">
                  <c:v>0.101279825000478</c:v>
                </c:pt>
                <c:pt idx="103">
                  <c:v>0.104506782951857</c:v>
                </c:pt>
                <c:pt idx="104">
                  <c:v>9.9507487294212105E-2</c:v>
                </c:pt>
                <c:pt idx="105">
                  <c:v>0.101130244756223</c:v>
                </c:pt>
                <c:pt idx="106">
                  <c:v>9.9953190729492603E-2</c:v>
                </c:pt>
                <c:pt idx="107">
                  <c:v>9.5189192090172403E-2</c:v>
                </c:pt>
                <c:pt idx="108">
                  <c:v>8.8526862698626696E-2</c:v>
                </c:pt>
                <c:pt idx="109">
                  <c:v>8.7628018468824606E-2</c:v>
                </c:pt>
                <c:pt idx="110">
                  <c:v>7.9460721676508403E-2</c:v>
                </c:pt>
                <c:pt idx="111">
                  <c:v>7.6043022708597904E-2</c:v>
                </c:pt>
                <c:pt idx="112">
                  <c:v>7.3474717313540799E-2</c:v>
                </c:pt>
                <c:pt idx="113">
                  <c:v>7.0828053931496895E-2</c:v>
                </c:pt>
                <c:pt idx="114">
                  <c:v>6.7291167552346806E-2</c:v>
                </c:pt>
                <c:pt idx="115">
                  <c:v>6.1694013923210202E-2</c:v>
                </c:pt>
                <c:pt idx="116">
                  <c:v>6.12330704956267E-2</c:v>
                </c:pt>
                <c:pt idx="117">
                  <c:v>6.9959252935462402E-2</c:v>
                </c:pt>
                <c:pt idx="118">
                  <c:v>7.0934005868510605E-2</c:v>
                </c:pt>
                <c:pt idx="119">
                  <c:v>7.4525209282875204E-2</c:v>
                </c:pt>
                <c:pt idx="120">
                  <c:v>7.4513397762561107E-2</c:v>
                </c:pt>
                <c:pt idx="121">
                  <c:v>7.7454375861508704E-2</c:v>
                </c:pt>
                <c:pt idx="122">
                  <c:v>8.2975356424208696E-2</c:v>
                </c:pt>
                <c:pt idx="123">
                  <c:v>8.1270577236356695E-2</c:v>
                </c:pt>
                <c:pt idx="124">
                  <c:v>7.5869015344470797E-2</c:v>
                </c:pt>
                <c:pt idx="125">
                  <c:v>8.1558066659429204E-2</c:v>
                </c:pt>
                <c:pt idx="126">
                  <c:v>8.2895575402958194E-2</c:v>
                </c:pt>
                <c:pt idx="127">
                  <c:v>9.1081208177922701E-2</c:v>
                </c:pt>
                <c:pt idx="128">
                  <c:v>9.0455104409094697E-2</c:v>
                </c:pt>
                <c:pt idx="129">
                  <c:v>9.8657223545338402E-2</c:v>
                </c:pt>
                <c:pt idx="130">
                  <c:v>9.78023119002875E-2</c:v>
                </c:pt>
                <c:pt idx="131">
                  <c:v>9.6884486872055794E-2</c:v>
                </c:pt>
                <c:pt idx="132">
                  <c:v>0.105424188718078</c:v>
                </c:pt>
                <c:pt idx="133">
                  <c:v>0.10992990842936901</c:v>
                </c:pt>
                <c:pt idx="134">
                  <c:v>0.11982156906781199</c:v>
                </c:pt>
                <c:pt idx="135">
                  <c:v>0.123252698340182</c:v>
                </c:pt>
                <c:pt idx="136">
                  <c:v>0.11883768554955899</c:v>
                </c:pt>
                <c:pt idx="137">
                  <c:v>0.120005567087226</c:v>
                </c:pt>
                <c:pt idx="138">
                  <c:v>0.11657712105406599</c:v>
                </c:pt>
                <c:pt idx="139">
                  <c:v>0.114993633124589</c:v>
                </c:pt>
                <c:pt idx="140">
                  <c:v>0.123059365842274</c:v>
                </c:pt>
                <c:pt idx="141">
                  <c:v>0.119110199214765</c:v>
                </c:pt>
                <c:pt idx="142">
                  <c:v>0.111921121162427</c:v>
                </c:pt>
                <c:pt idx="143">
                  <c:v>0.106180627060957</c:v>
                </c:pt>
                <c:pt idx="144">
                  <c:v>0.102502741826057</c:v>
                </c:pt>
                <c:pt idx="145">
                  <c:v>0.106164761551638</c:v>
                </c:pt>
                <c:pt idx="146">
                  <c:v>0.10136900403205799</c:v>
                </c:pt>
                <c:pt idx="147">
                  <c:v>0.10176817830844</c:v>
                </c:pt>
                <c:pt idx="148">
                  <c:v>0.10458153767945599</c:v>
                </c:pt>
                <c:pt idx="149">
                  <c:v>0.101245483783339</c:v>
                </c:pt>
                <c:pt idx="150">
                  <c:v>0.10414404769016899</c:v>
                </c:pt>
                <c:pt idx="151">
                  <c:v>0.110458048051278</c:v>
                </c:pt>
                <c:pt idx="152">
                  <c:v>0.108261130866332</c:v>
                </c:pt>
                <c:pt idx="153">
                  <c:v>0.101659505584346</c:v>
                </c:pt>
                <c:pt idx="154">
                  <c:v>9.4872575857437205E-2</c:v>
                </c:pt>
                <c:pt idx="155">
                  <c:v>8.6372760837900395E-2</c:v>
                </c:pt>
                <c:pt idx="156">
                  <c:v>7.5412629851110594E-2</c:v>
                </c:pt>
                <c:pt idx="157">
                  <c:v>7.5761816769867693E-2</c:v>
                </c:pt>
                <c:pt idx="158">
                  <c:v>8.2161064971832495E-2</c:v>
                </c:pt>
                <c:pt idx="159">
                  <c:v>8.4473163424393899E-2</c:v>
                </c:pt>
                <c:pt idx="160">
                  <c:v>8.7804398130710101E-2</c:v>
                </c:pt>
                <c:pt idx="161">
                  <c:v>8.6738109444560493E-2</c:v>
                </c:pt>
                <c:pt idx="162">
                  <c:v>9.6299519124522101E-2</c:v>
                </c:pt>
                <c:pt idx="163">
                  <c:v>8.7948500068533594E-2</c:v>
                </c:pt>
                <c:pt idx="164">
                  <c:v>9.2079935264199594E-2</c:v>
                </c:pt>
                <c:pt idx="165">
                  <c:v>9.8188615965663306E-2</c:v>
                </c:pt>
                <c:pt idx="166">
                  <c:v>9.7791454093794902E-2</c:v>
                </c:pt>
                <c:pt idx="167">
                  <c:v>9.1646299085926697E-2</c:v>
                </c:pt>
                <c:pt idx="168">
                  <c:v>8.9671381372745995E-2</c:v>
                </c:pt>
                <c:pt idx="169">
                  <c:v>8.9349707678620605E-2</c:v>
                </c:pt>
                <c:pt idx="170">
                  <c:v>7.9161830935851496E-2</c:v>
                </c:pt>
                <c:pt idx="171">
                  <c:v>8.9703644552434597E-2</c:v>
                </c:pt>
                <c:pt idx="172">
                  <c:v>8.9895931251542605E-2</c:v>
                </c:pt>
                <c:pt idx="173">
                  <c:v>9.5970400932683594E-2</c:v>
                </c:pt>
                <c:pt idx="174">
                  <c:v>9.1123003783127599E-2</c:v>
                </c:pt>
                <c:pt idx="175">
                  <c:v>8.5384799237052E-2</c:v>
                </c:pt>
                <c:pt idx="176">
                  <c:v>8.1475597218074902E-2</c:v>
                </c:pt>
                <c:pt idx="177">
                  <c:v>7.3643019839506302E-2</c:v>
                </c:pt>
                <c:pt idx="178">
                  <c:v>6.6645524873910594E-2</c:v>
                </c:pt>
                <c:pt idx="179">
                  <c:v>6.8469194089854093E-2</c:v>
                </c:pt>
                <c:pt idx="180">
                  <c:v>6.2980449698842506E-2</c:v>
                </c:pt>
                <c:pt idx="181">
                  <c:v>7.2713775150843804E-2</c:v>
                </c:pt>
                <c:pt idx="182">
                  <c:v>6.6512321055610099E-2</c:v>
                </c:pt>
                <c:pt idx="183">
                  <c:v>6.2807203896884406E-2</c:v>
                </c:pt>
                <c:pt idx="184">
                  <c:v>5.9946583966596002E-2</c:v>
                </c:pt>
                <c:pt idx="185">
                  <c:v>5.7639421712838201E-2</c:v>
                </c:pt>
                <c:pt idx="186">
                  <c:v>5.6234985858649902E-2</c:v>
                </c:pt>
                <c:pt idx="187">
                  <c:v>6.3706321654343603E-2</c:v>
                </c:pt>
                <c:pt idx="188">
                  <c:v>6.4016297827563101E-2</c:v>
                </c:pt>
                <c:pt idx="189">
                  <c:v>5.0921514230540102E-2</c:v>
                </c:pt>
                <c:pt idx="190">
                  <c:v>4.2824732042432499E-2</c:v>
                </c:pt>
                <c:pt idx="191">
                  <c:v>4.97272970968161E-2</c:v>
                </c:pt>
                <c:pt idx="192">
                  <c:v>3.8615231284788699E-2</c:v>
                </c:pt>
                <c:pt idx="193">
                  <c:v>3.5506693315118597E-2</c:v>
                </c:pt>
                <c:pt idx="194">
                  <c:v>4.2492475740519398E-2</c:v>
                </c:pt>
                <c:pt idx="195">
                  <c:v>4.1780338499973299E-2</c:v>
                </c:pt>
                <c:pt idx="196">
                  <c:v>4.54737679054368E-2</c:v>
                </c:pt>
                <c:pt idx="197">
                  <c:v>4.9133327355902298E-2</c:v>
                </c:pt>
                <c:pt idx="198">
                  <c:v>5.4429593213105101E-2</c:v>
                </c:pt>
                <c:pt idx="199">
                  <c:v>5.1367994904472303E-2</c:v>
                </c:pt>
                <c:pt idx="200">
                  <c:v>5.8269985344359697E-2</c:v>
                </c:pt>
                <c:pt idx="201">
                  <c:v>4.6558976859790699E-2</c:v>
                </c:pt>
                <c:pt idx="202">
                  <c:v>5.0589961405682303E-2</c:v>
                </c:pt>
                <c:pt idx="203">
                  <c:v>4.1448811565394497E-2</c:v>
                </c:pt>
                <c:pt idx="204">
                  <c:v>3.3885171335391998E-2</c:v>
                </c:pt>
                <c:pt idx="205">
                  <c:v>3.0875264936904599E-2</c:v>
                </c:pt>
                <c:pt idx="206">
                  <c:v>2.9401870824998601E-2</c:v>
                </c:pt>
                <c:pt idx="207">
                  <c:v>3.4131483221481997E-2</c:v>
                </c:pt>
                <c:pt idx="208">
                  <c:v>3.75696950032866E-2</c:v>
                </c:pt>
                <c:pt idx="209">
                  <c:v>4.1943339530365102E-2</c:v>
                </c:pt>
                <c:pt idx="210">
                  <c:v>3.9012688110639702E-2</c:v>
                </c:pt>
                <c:pt idx="211">
                  <c:v>3.0552115619714802E-2</c:v>
                </c:pt>
                <c:pt idx="212">
                  <c:v>3.2475859363517698E-2</c:v>
                </c:pt>
                <c:pt idx="213">
                  <c:v>2.6401690229518701E-2</c:v>
                </c:pt>
                <c:pt idx="214">
                  <c:v>3.56284203283578E-2</c:v>
                </c:pt>
                <c:pt idx="215">
                  <c:v>4.1996274107059799E-2</c:v>
                </c:pt>
                <c:pt idx="216">
                  <c:v>6.1326135942850898E-2</c:v>
                </c:pt>
                <c:pt idx="217">
                  <c:v>6.2483574404628199E-2</c:v>
                </c:pt>
                <c:pt idx="218">
                  <c:v>4.1659415957669602E-2</c:v>
                </c:pt>
                <c:pt idx="219">
                  <c:v>3.5002229808829499E-2</c:v>
                </c:pt>
                <c:pt idx="220">
                  <c:v>3.3906697042546299E-2</c:v>
                </c:pt>
                <c:pt idx="221">
                  <c:v>3.9558593804419999E-2</c:v>
                </c:pt>
                <c:pt idx="222">
                  <c:v>2.8710525125409201E-2</c:v>
                </c:pt>
                <c:pt idx="223">
                  <c:v>2.5337509768961802E-2</c:v>
                </c:pt>
                <c:pt idx="224">
                  <c:v>2.76050432351342E-2</c:v>
                </c:pt>
                <c:pt idx="225">
                  <c:v>3.4426962247117103E-2</c:v>
                </c:pt>
                <c:pt idx="226">
                  <c:v>2.6758505706782201E-2</c:v>
                </c:pt>
                <c:pt idx="227">
                  <c:v>2.6296344098142001E-2</c:v>
                </c:pt>
                <c:pt idx="228">
                  <c:v>2.2387422801327599E-2</c:v>
                </c:pt>
                <c:pt idx="229">
                  <c:v>2.22488239767346E-2</c:v>
                </c:pt>
                <c:pt idx="230">
                  <c:v>1.0346917511319401E-2</c:v>
                </c:pt>
                <c:pt idx="231">
                  <c:v>-4.3552887604928403E-3</c:v>
                </c:pt>
                <c:pt idx="232">
                  <c:v>-1.73618089231765E-2</c:v>
                </c:pt>
                <c:pt idx="233">
                  <c:v>-1.25126542212649E-2</c:v>
                </c:pt>
                <c:pt idx="234">
                  <c:v>-1.4790797779321199E-2</c:v>
                </c:pt>
                <c:pt idx="235">
                  <c:v>-1.8282446046390399E-2</c:v>
                </c:pt>
                <c:pt idx="236">
                  <c:v>-1.55048776402091E-2</c:v>
                </c:pt>
                <c:pt idx="237">
                  <c:v>-2.6061917039757101E-2</c:v>
                </c:pt>
                <c:pt idx="238">
                  <c:v>-2.0604129899279101E-2</c:v>
                </c:pt>
                <c:pt idx="239">
                  <c:v>-3.1513615890376399E-2</c:v>
                </c:pt>
                <c:pt idx="240">
                  <c:v>-3.4859481287355602E-2</c:v>
                </c:pt>
                <c:pt idx="241">
                  <c:v>-2.70112323894015E-2</c:v>
                </c:pt>
                <c:pt idx="242">
                  <c:v>-2.5316474195737099E-2</c:v>
                </c:pt>
                <c:pt idx="243">
                  <c:v>-2.1960814670397E-2</c:v>
                </c:pt>
                <c:pt idx="244">
                  <c:v>-2.6586273580031999E-2</c:v>
                </c:pt>
                <c:pt idx="245">
                  <c:v>-2.4967696001808301E-2</c:v>
                </c:pt>
                <c:pt idx="246">
                  <c:v>-1.6224173660261701E-2</c:v>
                </c:pt>
                <c:pt idx="247">
                  <c:v>-1.6342472311564799E-2</c:v>
                </c:pt>
                <c:pt idx="248">
                  <c:v>-1.1928520131010201E-2</c:v>
                </c:pt>
                <c:pt idx="249">
                  <c:v>-1.5922173029807099E-2</c:v>
                </c:pt>
                <c:pt idx="250">
                  <c:v>-1.3619066951838499E-2</c:v>
                </c:pt>
                <c:pt idx="251">
                  <c:v>-1.5163173345189501E-2</c:v>
                </c:pt>
                <c:pt idx="252">
                  <c:v>-1.8361428193916701E-2</c:v>
                </c:pt>
                <c:pt idx="253">
                  <c:v>-1.3191890579214599E-2</c:v>
                </c:pt>
                <c:pt idx="254">
                  <c:v>-1.08224588151961E-2</c:v>
                </c:pt>
                <c:pt idx="255">
                  <c:v>-1.4847136863343701E-2</c:v>
                </c:pt>
                <c:pt idx="256">
                  <c:v>-5.0925333971798504E-3</c:v>
                </c:pt>
                <c:pt idx="257">
                  <c:v>-1.03584677956451E-2</c:v>
                </c:pt>
                <c:pt idx="258">
                  <c:v>-1.3679158216979501E-2</c:v>
                </c:pt>
                <c:pt idx="259">
                  <c:v>-6.2249323209240199E-3</c:v>
                </c:pt>
                <c:pt idx="260">
                  <c:v>-1.3074985621277201E-2</c:v>
                </c:pt>
                <c:pt idx="261">
                  <c:v>-2.02752500410769E-2</c:v>
                </c:pt>
                <c:pt idx="262">
                  <c:v>-2.2258484859288202E-2</c:v>
                </c:pt>
                <c:pt idx="263">
                  <c:v>-2.6943306698492601E-2</c:v>
                </c:pt>
                <c:pt idx="264">
                  <c:v>-2.7651298701179501E-2</c:v>
                </c:pt>
                <c:pt idx="265">
                  <c:v>-2.5931637765882899E-2</c:v>
                </c:pt>
                <c:pt idx="266">
                  <c:v>-2.17288141055616E-2</c:v>
                </c:pt>
                <c:pt idx="267">
                  <c:v>-1.2526026698385199E-2</c:v>
                </c:pt>
                <c:pt idx="268">
                  <c:v>-1.43347485439629E-2</c:v>
                </c:pt>
                <c:pt idx="269">
                  <c:v>-9.2976556789029496E-3</c:v>
                </c:pt>
                <c:pt idx="270">
                  <c:v>-5.1471205526235596E-3</c:v>
                </c:pt>
                <c:pt idx="271">
                  <c:v>2.0510148108082698E-3</c:v>
                </c:pt>
                <c:pt idx="272">
                  <c:v>2.2847979071173299E-3</c:v>
                </c:pt>
                <c:pt idx="273">
                  <c:v>1.31564719545307E-3</c:v>
                </c:pt>
                <c:pt idx="274">
                  <c:v>5.0870752606859597E-3</c:v>
                </c:pt>
                <c:pt idx="275">
                  <c:v>-1.3398955754073601E-4</c:v>
                </c:pt>
                <c:pt idx="276">
                  <c:v>2.58867870757018E-3</c:v>
                </c:pt>
                <c:pt idx="277">
                  <c:v>-5.2981300424113E-3</c:v>
                </c:pt>
                <c:pt idx="278">
                  <c:v>3.2039551248242899E-3</c:v>
                </c:pt>
                <c:pt idx="279">
                  <c:v>3.0301715149317898E-3</c:v>
                </c:pt>
                <c:pt idx="280">
                  <c:v>9.5427397017322502E-4</c:v>
                </c:pt>
                <c:pt idx="281">
                  <c:v>-9.7190722083262404E-3</c:v>
                </c:pt>
                <c:pt idx="282">
                  <c:v>-1.2456766138907E-2</c:v>
                </c:pt>
                <c:pt idx="283">
                  <c:v>-5.2015264182125797E-3</c:v>
                </c:pt>
                <c:pt idx="284">
                  <c:v>-3.4948318561205298E-3</c:v>
                </c:pt>
                <c:pt idx="285">
                  <c:v>-2.6462316012525401E-3</c:v>
                </c:pt>
                <c:pt idx="286">
                  <c:v>7.1805059714846698E-4</c:v>
                </c:pt>
                <c:pt idx="287">
                  <c:v>1.52271761719311E-2</c:v>
                </c:pt>
                <c:pt idx="288">
                  <c:v>1.0841521885854801E-2</c:v>
                </c:pt>
                <c:pt idx="289">
                  <c:v>9.2734940869341198E-3</c:v>
                </c:pt>
                <c:pt idx="290">
                  <c:v>1.33687757385194E-2</c:v>
                </c:pt>
                <c:pt idx="291">
                  <c:v>1.59544554564824E-2</c:v>
                </c:pt>
                <c:pt idx="292">
                  <c:v>6.4505374715798603E-3</c:v>
                </c:pt>
                <c:pt idx="293">
                  <c:v>-3.6556047190635598E-3</c:v>
                </c:pt>
                <c:pt idx="294">
                  <c:v>8.6605867483646704E-4</c:v>
                </c:pt>
                <c:pt idx="295">
                  <c:v>1.22648180446547E-2</c:v>
                </c:pt>
                <c:pt idx="296">
                  <c:v>1.3722938379729399E-2</c:v>
                </c:pt>
                <c:pt idx="297">
                  <c:v>1.31792414991971E-2</c:v>
                </c:pt>
                <c:pt idx="298">
                  <c:v>4.0116547205226701E-3</c:v>
                </c:pt>
                <c:pt idx="299">
                  <c:v>9.7193172333014301E-3</c:v>
                </c:pt>
                <c:pt idx="300">
                  <c:v>3.2773278415836301E-3</c:v>
                </c:pt>
                <c:pt idx="301">
                  <c:v>7.7183911930324102E-3</c:v>
                </c:pt>
                <c:pt idx="302">
                  <c:v>9.1822971983238598E-3</c:v>
                </c:pt>
                <c:pt idx="303">
                  <c:v>1.4547692548818599E-2</c:v>
                </c:pt>
                <c:pt idx="304">
                  <c:v>-1.0319827113930801E-2</c:v>
                </c:pt>
                <c:pt idx="305">
                  <c:v>-4.20700425253506E-3</c:v>
                </c:pt>
                <c:pt idx="306">
                  <c:v>-2.3291050104944401E-2</c:v>
                </c:pt>
                <c:pt idx="307">
                  <c:v>-1.6929415518343802E-2</c:v>
                </c:pt>
                <c:pt idx="308">
                  <c:v>-3.1268740949833597E-2</c:v>
                </c:pt>
                <c:pt idx="309">
                  <c:v>-4.4290984022178098E-2</c:v>
                </c:pt>
                <c:pt idx="310">
                  <c:v>-5.0862472982148001E-2</c:v>
                </c:pt>
                <c:pt idx="311">
                  <c:v>-5.6591877310523599E-2</c:v>
                </c:pt>
                <c:pt idx="312">
                  <c:v>-5.4252193548805998E-2</c:v>
                </c:pt>
                <c:pt idx="313">
                  <c:v>-4.4855992396903799E-2</c:v>
                </c:pt>
                <c:pt idx="314">
                  <c:v>-4.7977910922643099E-2</c:v>
                </c:pt>
                <c:pt idx="315">
                  <c:v>-6.4783778652941298E-2</c:v>
                </c:pt>
                <c:pt idx="316">
                  <c:v>-5.6858194844080598E-2</c:v>
                </c:pt>
                <c:pt idx="317">
                  <c:v>-3.6554005786155197E-2</c:v>
                </c:pt>
                <c:pt idx="318">
                  <c:v>-4.0518967234327997E-2</c:v>
                </c:pt>
                <c:pt idx="319">
                  <c:v>-3.5215780739448803E-2</c:v>
                </c:pt>
                <c:pt idx="320">
                  <c:v>-3.4539167812086102E-2</c:v>
                </c:pt>
                <c:pt idx="321">
                  <c:v>-3.1425773674954798E-2</c:v>
                </c:pt>
                <c:pt idx="322">
                  <c:v>-3.6100880591147098E-2</c:v>
                </c:pt>
                <c:pt idx="323">
                  <c:v>-3.8134953918482303E-2</c:v>
                </c:pt>
                <c:pt idx="324">
                  <c:v>-2.64069661578917E-2</c:v>
                </c:pt>
                <c:pt idx="325">
                  <c:v>-2.5965297578918901E-2</c:v>
                </c:pt>
                <c:pt idx="326">
                  <c:v>-1.47069015219361E-2</c:v>
                </c:pt>
                <c:pt idx="327">
                  <c:v>-1.4098034708170301E-2</c:v>
                </c:pt>
                <c:pt idx="328">
                  <c:v>-2.21218583176719E-2</c:v>
                </c:pt>
                <c:pt idx="329">
                  <c:v>-2.6367523869586001E-2</c:v>
                </c:pt>
                <c:pt idx="330">
                  <c:v>-2.2793968192464702E-2</c:v>
                </c:pt>
                <c:pt idx="331">
                  <c:v>-1.3238150745592399E-2</c:v>
                </c:pt>
                <c:pt idx="332">
                  <c:v>-1.1852423591946E-2</c:v>
                </c:pt>
                <c:pt idx="333">
                  <c:v>-1.4964528341901999E-2</c:v>
                </c:pt>
                <c:pt idx="334">
                  <c:v>-2.60668729719176E-2</c:v>
                </c:pt>
                <c:pt idx="335">
                  <c:v>-2.31162872493385E-2</c:v>
                </c:pt>
                <c:pt idx="336">
                  <c:v>-2.59076540164659E-2</c:v>
                </c:pt>
                <c:pt idx="337">
                  <c:v>-2.97215726840383E-2</c:v>
                </c:pt>
                <c:pt idx="338">
                  <c:v>-2.11898690701517E-2</c:v>
                </c:pt>
                <c:pt idx="339">
                  <c:v>-2.7743562887127201E-2</c:v>
                </c:pt>
                <c:pt idx="340">
                  <c:v>-2.9959230846273201E-2</c:v>
                </c:pt>
                <c:pt idx="341">
                  <c:v>-2.5136546731144901E-2</c:v>
                </c:pt>
                <c:pt idx="342">
                  <c:v>-2.3776871726668501E-2</c:v>
                </c:pt>
                <c:pt idx="343">
                  <c:v>-2.3484046054620001E-2</c:v>
                </c:pt>
                <c:pt idx="344">
                  <c:v>-1.98364331450318E-2</c:v>
                </c:pt>
                <c:pt idx="345">
                  <c:v>-1.07728264200315E-2</c:v>
                </c:pt>
                <c:pt idx="346">
                  <c:v>-8.5720605247674398E-4</c:v>
                </c:pt>
                <c:pt idx="347">
                  <c:v>3.2006328969684801E-3</c:v>
                </c:pt>
                <c:pt idx="348">
                  <c:v>4.15381234108891E-4</c:v>
                </c:pt>
                <c:pt idx="349">
                  <c:v>-2.2850974521890699E-3</c:v>
                </c:pt>
                <c:pt idx="350">
                  <c:v>-3.0641701244791199E-3</c:v>
                </c:pt>
                <c:pt idx="351">
                  <c:v>-7.2116640734831705E-4</c:v>
                </c:pt>
                <c:pt idx="352">
                  <c:v>-1.2201203300531401E-3</c:v>
                </c:pt>
                <c:pt idx="353">
                  <c:v>2.41896018558951E-4</c:v>
                </c:pt>
                <c:pt idx="354">
                  <c:v>-6.2665157333763304E-3</c:v>
                </c:pt>
                <c:pt idx="355">
                  <c:v>1.02051307774075E-4</c:v>
                </c:pt>
                <c:pt idx="356">
                  <c:v>9.9615322832180509E-4</c:v>
                </c:pt>
                <c:pt idx="357">
                  <c:v>3.45176175893402E-3</c:v>
                </c:pt>
                <c:pt idx="358">
                  <c:v>6.4798508532233302E-3</c:v>
                </c:pt>
                <c:pt idx="359">
                  <c:v>7.2094874375274696E-3</c:v>
                </c:pt>
                <c:pt idx="360">
                  <c:v>1.00133481326765E-2</c:v>
                </c:pt>
                <c:pt idx="361">
                  <c:v>5.03103401575311E-3</c:v>
                </c:pt>
                <c:pt idx="362">
                  <c:v>4.4817446926302901E-3</c:v>
                </c:pt>
                <c:pt idx="363">
                  <c:v>1.2989130338357399E-2</c:v>
                </c:pt>
                <c:pt idx="364">
                  <c:v>1.14440095006703E-2</c:v>
                </c:pt>
                <c:pt idx="365">
                  <c:v>1.01663600434421E-2</c:v>
                </c:pt>
                <c:pt idx="366">
                  <c:v>4.0300770502842403E-3</c:v>
                </c:pt>
                <c:pt idx="367">
                  <c:v>5.0568142010945999E-3</c:v>
                </c:pt>
                <c:pt idx="368">
                  <c:v>3.6194053445351899E-3</c:v>
                </c:pt>
                <c:pt idx="369" formatCode="0.00E+00">
                  <c:v>-3.65824810926174E-5</c:v>
                </c:pt>
                <c:pt idx="370">
                  <c:v>-7.6591340612131003E-3</c:v>
                </c:pt>
                <c:pt idx="371">
                  <c:v>-1.61652546313714E-2</c:v>
                </c:pt>
                <c:pt idx="372">
                  <c:v>-1.19725550998156E-2</c:v>
                </c:pt>
                <c:pt idx="373">
                  <c:v>3.5086861020316897E-4</c:v>
                </c:pt>
                <c:pt idx="374">
                  <c:v>-6.6033733670938198E-3</c:v>
                </c:pt>
                <c:pt idx="375">
                  <c:v>-5.3913026183003403E-3</c:v>
                </c:pt>
                <c:pt idx="376">
                  <c:v>-6.9060687481519098E-3</c:v>
                </c:pt>
                <c:pt idx="377">
                  <c:v>-6.4941739680954803E-3</c:v>
                </c:pt>
                <c:pt idx="378">
                  <c:v>-8.1642428299664102E-3</c:v>
                </c:pt>
                <c:pt idx="379">
                  <c:v>-8.4368724136516492E-3</c:v>
                </c:pt>
                <c:pt idx="380">
                  <c:v>-7.1040790823029198E-3</c:v>
                </c:pt>
                <c:pt idx="381">
                  <c:v>-8.0797393977893803E-3</c:v>
                </c:pt>
                <c:pt idx="382">
                  <c:v>-9.10486880002747E-3</c:v>
                </c:pt>
                <c:pt idx="383">
                  <c:v>-8.6894441516966996E-3</c:v>
                </c:pt>
                <c:pt idx="384">
                  <c:v>-3.1862467181889001E-3</c:v>
                </c:pt>
                <c:pt idx="385">
                  <c:v>1.36245713523841E-3</c:v>
                </c:pt>
                <c:pt idx="386">
                  <c:v>1.2207088312126101E-3</c:v>
                </c:pt>
                <c:pt idx="387">
                  <c:v>2.5564195536698E-3</c:v>
                </c:pt>
                <c:pt idx="388">
                  <c:v>8.3012429203519408E-3</c:v>
                </c:pt>
                <c:pt idx="389">
                  <c:v>9.8224117633454108E-3</c:v>
                </c:pt>
                <c:pt idx="390">
                  <c:v>1.7458263250662E-2</c:v>
                </c:pt>
                <c:pt idx="391">
                  <c:v>1.9043040759819701E-2</c:v>
                </c:pt>
                <c:pt idx="392">
                  <c:v>1.379399399732E-2</c:v>
                </c:pt>
                <c:pt idx="393">
                  <c:v>1.4003665492471101E-2</c:v>
                </c:pt>
                <c:pt idx="394">
                  <c:v>2.04023595692111E-2</c:v>
                </c:pt>
                <c:pt idx="395">
                  <c:v>2.0613357145702199E-2</c:v>
                </c:pt>
                <c:pt idx="396">
                  <c:v>2.3953702916535601E-2</c:v>
                </c:pt>
                <c:pt idx="397">
                  <c:v>2.7217976179291298E-2</c:v>
                </c:pt>
                <c:pt idx="398">
                  <c:v>2.4970496688823601E-2</c:v>
                </c:pt>
                <c:pt idx="399">
                  <c:v>2.34679376714256E-2</c:v>
                </c:pt>
                <c:pt idx="400">
                  <c:v>2.0765465835130999E-2</c:v>
                </c:pt>
                <c:pt idx="401">
                  <c:v>2.4207285545452401E-2</c:v>
                </c:pt>
                <c:pt idx="402">
                  <c:v>2.45657745943819E-2</c:v>
                </c:pt>
                <c:pt idx="403">
                  <c:v>1.9041259274627801E-2</c:v>
                </c:pt>
                <c:pt idx="404">
                  <c:v>2.94169190976134E-2</c:v>
                </c:pt>
                <c:pt idx="405">
                  <c:v>2.7305323713152099E-2</c:v>
                </c:pt>
                <c:pt idx="406">
                  <c:v>2.37698181935906E-2</c:v>
                </c:pt>
                <c:pt idx="407">
                  <c:v>2.3933115977128699E-2</c:v>
                </c:pt>
                <c:pt idx="408">
                  <c:v>2.85012451970727E-2</c:v>
                </c:pt>
                <c:pt idx="409">
                  <c:v>3.06606666413979E-2</c:v>
                </c:pt>
                <c:pt idx="410">
                  <c:v>3.1248448347635401E-2</c:v>
                </c:pt>
                <c:pt idx="411">
                  <c:v>1.9167951746560101E-2</c:v>
                </c:pt>
                <c:pt idx="412">
                  <c:v>1.5794700173066702E-2</c:v>
                </c:pt>
                <c:pt idx="413">
                  <c:v>9.9933234476801101E-3</c:v>
                </c:pt>
                <c:pt idx="414">
                  <c:v>1.5454000850848901E-2</c:v>
                </c:pt>
                <c:pt idx="415">
                  <c:v>1.4280361949851E-2</c:v>
                </c:pt>
                <c:pt idx="416">
                  <c:v>2.2686385031884498E-2</c:v>
                </c:pt>
                <c:pt idx="417">
                  <c:v>3.1534132587029903E-2</c:v>
                </c:pt>
                <c:pt idx="418">
                  <c:v>4.5847634537710402E-2</c:v>
                </c:pt>
                <c:pt idx="419">
                  <c:v>4.2926678398510602E-2</c:v>
                </c:pt>
                <c:pt idx="420">
                  <c:v>3.5461172040529697E-2</c:v>
                </c:pt>
                <c:pt idx="421">
                  <c:v>3.9423610815788102E-2</c:v>
                </c:pt>
                <c:pt idx="422">
                  <c:v>3.51129140414769E-2</c:v>
                </c:pt>
                <c:pt idx="423">
                  <c:v>2.5197377875511202E-2</c:v>
                </c:pt>
                <c:pt idx="424">
                  <c:v>2.3672397197565701E-2</c:v>
                </c:pt>
                <c:pt idx="425">
                  <c:v>2.8807407378900699E-2</c:v>
                </c:pt>
                <c:pt idx="426">
                  <c:v>3.6356531139679002E-2</c:v>
                </c:pt>
                <c:pt idx="427">
                  <c:v>3.7212769238393499E-2</c:v>
                </c:pt>
                <c:pt idx="428">
                  <c:v>4.3863924785713902E-2</c:v>
                </c:pt>
                <c:pt idx="429">
                  <c:v>4.0735274587189597E-2</c:v>
                </c:pt>
                <c:pt idx="430">
                  <c:v>3.7734970557277203E-2</c:v>
                </c:pt>
                <c:pt idx="431">
                  <c:v>3.18228732693248E-2</c:v>
                </c:pt>
                <c:pt idx="432">
                  <c:v>2.8957961083104999E-2</c:v>
                </c:pt>
                <c:pt idx="433">
                  <c:v>2.83234837933465E-2</c:v>
                </c:pt>
                <c:pt idx="434">
                  <c:v>2.8660917905977499E-2</c:v>
                </c:pt>
                <c:pt idx="435">
                  <c:v>2.8579815112579499E-2</c:v>
                </c:pt>
                <c:pt idx="436">
                  <c:v>3.3429316965312199E-2</c:v>
                </c:pt>
                <c:pt idx="437">
                  <c:v>4.1365591828937197E-2</c:v>
                </c:pt>
                <c:pt idx="438">
                  <c:v>3.8380751773755301E-2</c:v>
                </c:pt>
                <c:pt idx="439">
                  <c:v>4.5343577893430298E-2</c:v>
                </c:pt>
                <c:pt idx="440">
                  <c:v>4.4289396844025199E-2</c:v>
                </c:pt>
                <c:pt idx="441">
                  <c:v>4.7390876021914302E-2</c:v>
                </c:pt>
                <c:pt idx="442">
                  <c:v>4.9207922585787101E-2</c:v>
                </c:pt>
                <c:pt idx="443">
                  <c:v>4.9222816693358103E-2</c:v>
                </c:pt>
                <c:pt idx="444">
                  <c:v>4.28226407204325E-2</c:v>
                </c:pt>
                <c:pt idx="445">
                  <c:v>4.0564622363031301E-2</c:v>
                </c:pt>
                <c:pt idx="446">
                  <c:v>3.86606889809906E-2</c:v>
                </c:pt>
                <c:pt idx="447">
                  <c:v>3.9134435585051301E-2</c:v>
                </c:pt>
                <c:pt idx="448">
                  <c:v>3.9548778685814599E-2</c:v>
                </c:pt>
                <c:pt idx="449">
                  <c:v>3.9177781669667698E-2</c:v>
                </c:pt>
                <c:pt idx="450">
                  <c:v>4.57807806235336E-2</c:v>
                </c:pt>
                <c:pt idx="451">
                  <c:v>4.28540796884994E-2</c:v>
                </c:pt>
                <c:pt idx="452">
                  <c:v>4.0146683830925303E-2</c:v>
                </c:pt>
                <c:pt idx="453">
                  <c:v>4.8392166136023998E-2</c:v>
                </c:pt>
                <c:pt idx="454">
                  <c:v>4.0756713437264801E-2</c:v>
                </c:pt>
                <c:pt idx="455">
                  <c:v>3.96087399646948E-2</c:v>
                </c:pt>
                <c:pt idx="456">
                  <c:v>3.9900719163805498E-2</c:v>
                </c:pt>
                <c:pt idx="457">
                  <c:v>4.3810087468805797E-2</c:v>
                </c:pt>
                <c:pt idx="458">
                  <c:v>4.6433541670265401E-2</c:v>
                </c:pt>
                <c:pt idx="459">
                  <c:v>5.4988230446699898E-2</c:v>
                </c:pt>
                <c:pt idx="460">
                  <c:v>4.4552913484828698E-2</c:v>
                </c:pt>
                <c:pt idx="461">
                  <c:v>3.6850916419326599E-2</c:v>
                </c:pt>
                <c:pt idx="462">
                  <c:v>3.0492937532635E-2</c:v>
                </c:pt>
                <c:pt idx="463">
                  <c:v>3.00438944577157E-2</c:v>
                </c:pt>
                <c:pt idx="464">
                  <c:v>3.3718604181364603E-2</c:v>
                </c:pt>
                <c:pt idx="465">
                  <c:v>3.9290543497597197E-2</c:v>
                </c:pt>
                <c:pt idx="466">
                  <c:v>3.8164038060237201E-2</c:v>
                </c:pt>
                <c:pt idx="467">
                  <c:v>3.2907268649924798E-2</c:v>
                </c:pt>
                <c:pt idx="468">
                  <c:v>3.6212192214077302E-2</c:v>
                </c:pt>
                <c:pt idx="469">
                  <c:v>3.7879345926572702E-2</c:v>
                </c:pt>
                <c:pt idx="470">
                  <c:v>3.2344686339036297E-2</c:v>
                </c:pt>
                <c:pt idx="471">
                  <c:v>4.3403814164544301E-2</c:v>
                </c:pt>
                <c:pt idx="472">
                  <c:v>4.17944937496166E-2</c:v>
                </c:pt>
                <c:pt idx="473">
                  <c:v>4.2737982574673997E-2</c:v>
                </c:pt>
                <c:pt idx="474">
                  <c:v>4.2773847244689002E-2</c:v>
                </c:pt>
                <c:pt idx="475">
                  <c:v>4.5563328780335602E-2</c:v>
                </c:pt>
                <c:pt idx="476">
                  <c:v>4.6649113149850797E-2</c:v>
                </c:pt>
                <c:pt idx="477">
                  <c:v>4.5933052008905802E-2</c:v>
                </c:pt>
                <c:pt idx="478">
                  <c:v>4.4598718238291001E-2</c:v>
                </c:pt>
                <c:pt idx="479">
                  <c:v>4.0118036499992099E-2</c:v>
                </c:pt>
                <c:pt idx="480">
                  <c:v>3.6270435083208402E-2</c:v>
                </c:pt>
                <c:pt idx="481">
                  <c:v>3.4420649308075299E-2</c:v>
                </c:pt>
                <c:pt idx="482">
                  <c:v>3.2415338649194103E-2</c:v>
                </c:pt>
                <c:pt idx="483">
                  <c:v>4.1527833223992699E-2</c:v>
                </c:pt>
                <c:pt idx="484">
                  <c:v>4.0519512265343803E-2</c:v>
                </c:pt>
                <c:pt idx="485">
                  <c:v>3.9122024551088097E-2</c:v>
                </c:pt>
                <c:pt idx="486">
                  <c:v>4.2001342696293499E-2</c:v>
                </c:pt>
                <c:pt idx="487">
                  <c:v>4.60126934956194E-2</c:v>
                </c:pt>
                <c:pt idx="488">
                  <c:v>4.2005374613145602E-2</c:v>
                </c:pt>
                <c:pt idx="489">
                  <c:v>4.6927722224760597E-2</c:v>
                </c:pt>
                <c:pt idx="490">
                  <c:v>5.2723227778523001E-2</c:v>
                </c:pt>
                <c:pt idx="491">
                  <c:v>5.8915353289540402E-2</c:v>
                </c:pt>
                <c:pt idx="492">
                  <c:v>6.5362303468528296E-2</c:v>
                </c:pt>
                <c:pt idx="493">
                  <c:v>6.8049329629016997E-2</c:v>
                </c:pt>
                <c:pt idx="494">
                  <c:v>7.8363730497269704E-2</c:v>
                </c:pt>
                <c:pt idx="495">
                  <c:v>8.4327163941746594E-2</c:v>
                </c:pt>
                <c:pt idx="496">
                  <c:v>9.5041252199399906E-2</c:v>
                </c:pt>
                <c:pt idx="497">
                  <c:v>0.10302197510130499</c:v>
                </c:pt>
                <c:pt idx="498">
                  <c:v>0.101188820120552</c:v>
                </c:pt>
                <c:pt idx="499">
                  <c:v>9.6934269980685495E-2</c:v>
                </c:pt>
                <c:pt idx="500">
                  <c:v>0.10259676467866501</c:v>
                </c:pt>
                <c:pt idx="501">
                  <c:v>0.10793422552977899</c:v>
                </c:pt>
                <c:pt idx="502">
                  <c:v>0.102871349794283</c:v>
                </c:pt>
                <c:pt idx="503">
                  <c:v>0.106880246094887</c:v>
                </c:pt>
                <c:pt idx="504">
                  <c:v>0.10962887815146399</c:v>
                </c:pt>
                <c:pt idx="505">
                  <c:v>0.122265894967634</c:v>
                </c:pt>
                <c:pt idx="506">
                  <c:v>0.124927797430439</c:v>
                </c:pt>
                <c:pt idx="507">
                  <c:v>0.117453706930134</c:v>
                </c:pt>
                <c:pt idx="508">
                  <c:v>0.108542105503614</c:v>
                </c:pt>
                <c:pt idx="509">
                  <c:v>0.119002636249286</c:v>
                </c:pt>
                <c:pt idx="510">
                  <c:v>0.12899329676464599</c:v>
                </c:pt>
                <c:pt idx="511">
                  <c:v>0.121901159052326</c:v>
                </c:pt>
                <c:pt idx="512">
                  <c:v>0.124402743638814</c:v>
                </c:pt>
                <c:pt idx="513">
                  <c:v>0.128741418610233</c:v>
                </c:pt>
                <c:pt idx="514">
                  <c:v>0.12149301557453</c:v>
                </c:pt>
                <c:pt idx="515">
                  <c:v>0.118887250759226</c:v>
                </c:pt>
                <c:pt idx="516">
                  <c:v>0.114916748718783</c:v>
                </c:pt>
                <c:pt idx="517">
                  <c:v>0.108113445887993</c:v>
                </c:pt>
                <c:pt idx="518">
                  <c:v>9.9191020594225507E-2</c:v>
                </c:pt>
                <c:pt idx="519">
                  <c:v>0.105038566873354</c:v>
                </c:pt>
                <c:pt idx="520">
                  <c:v>0.108568135776591</c:v>
                </c:pt>
                <c:pt idx="521">
                  <c:v>0.108350180366452</c:v>
                </c:pt>
                <c:pt idx="522">
                  <c:v>0.106803339579887</c:v>
                </c:pt>
                <c:pt idx="523">
                  <c:v>0.101013041920236</c:v>
                </c:pt>
                <c:pt idx="524">
                  <c:v>9.6501533438937706E-2</c:v>
                </c:pt>
                <c:pt idx="525">
                  <c:v>9.2378879243410594E-2</c:v>
                </c:pt>
                <c:pt idx="526">
                  <c:v>9.1972526400090002E-2</c:v>
                </c:pt>
                <c:pt idx="527">
                  <c:v>9.1759066943201004E-2</c:v>
                </c:pt>
                <c:pt idx="528">
                  <c:v>9.0419706809431399E-2</c:v>
                </c:pt>
                <c:pt idx="529">
                  <c:v>8.5695661878078894E-2</c:v>
                </c:pt>
                <c:pt idx="530">
                  <c:v>8.8618559034197103E-2</c:v>
                </c:pt>
                <c:pt idx="531">
                  <c:v>9.2360990606756704E-2</c:v>
                </c:pt>
                <c:pt idx="532">
                  <c:v>9.4946489289099906E-2</c:v>
                </c:pt>
                <c:pt idx="533">
                  <c:v>9.7206024192519294E-2</c:v>
                </c:pt>
                <c:pt idx="534">
                  <c:v>9.9117986312114201E-2</c:v>
                </c:pt>
                <c:pt idx="535">
                  <c:v>9.9562082785465106E-2</c:v>
                </c:pt>
                <c:pt idx="536">
                  <c:v>9.2334345852318297E-2</c:v>
                </c:pt>
                <c:pt idx="537">
                  <c:v>8.8017368139061997E-2</c:v>
                </c:pt>
                <c:pt idx="538">
                  <c:v>9.2727023434307707E-2</c:v>
                </c:pt>
                <c:pt idx="539">
                  <c:v>9.6794864625150703E-2</c:v>
                </c:pt>
                <c:pt idx="540">
                  <c:v>9.03516864222359E-2</c:v>
                </c:pt>
                <c:pt idx="541">
                  <c:v>8.6389338472426302E-2</c:v>
                </c:pt>
                <c:pt idx="542">
                  <c:v>8.3690180090609204E-2</c:v>
                </c:pt>
                <c:pt idx="543">
                  <c:v>8.4038221663509202E-2</c:v>
                </c:pt>
                <c:pt idx="544">
                  <c:v>7.7981518953682202E-2</c:v>
                </c:pt>
                <c:pt idx="545">
                  <c:v>7.0543613100862601E-2</c:v>
                </c:pt>
                <c:pt idx="546">
                  <c:v>6.8391553303184499E-2</c:v>
                </c:pt>
                <c:pt idx="547">
                  <c:v>6.8032017344719795E-2</c:v>
                </c:pt>
                <c:pt idx="548">
                  <c:v>6.3422200696642894E-2</c:v>
                </c:pt>
                <c:pt idx="549">
                  <c:v>6.5033574107203895E-2</c:v>
                </c:pt>
                <c:pt idx="550">
                  <c:v>6.1025411027417903E-2</c:v>
                </c:pt>
                <c:pt idx="551">
                  <c:v>5.6847688428920802E-2</c:v>
                </c:pt>
                <c:pt idx="552">
                  <c:v>5.5714127663207103E-2</c:v>
                </c:pt>
                <c:pt idx="553">
                  <c:v>5.16429274332477E-2</c:v>
                </c:pt>
                <c:pt idx="554">
                  <c:v>3.8374095808641102E-2</c:v>
                </c:pt>
                <c:pt idx="555">
                  <c:v>3.6370289154335302E-2</c:v>
                </c:pt>
                <c:pt idx="556">
                  <c:v>3.89812240296167E-2</c:v>
                </c:pt>
                <c:pt idx="557">
                  <c:v>4.7557116054351901E-2</c:v>
                </c:pt>
                <c:pt idx="558">
                  <c:v>4.70226307431518E-2</c:v>
                </c:pt>
                <c:pt idx="559">
                  <c:v>3.80863041239584E-2</c:v>
                </c:pt>
                <c:pt idx="560">
                  <c:v>3.1851820433611899E-2</c:v>
                </c:pt>
                <c:pt idx="561">
                  <c:v>2.8794615634935201E-2</c:v>
                </c:pt>
                <c:pt idx="562">
                  <c:v>3.3316131272857E-2</c:v>
                </c:pt>
                <c:pt idx="563">
                  <c:v>3.03557289126275E-2</c:v>
                </c:pt>
                <c:pt idx="564">
                  <c:v>2.0867910273748999E-2</c:v>
                </c:pt>
                <c:pt idx="565">
                  <c:v>1.9970525439488001E-2</c:v>
                </c:pt>
                <c:pt idx="566">
                  <c:v>1.47787255029604E-2</c:v>
                </c:pt>
                <c:pt idx="567">
                  <c:v>2.0256435284933798E-2</c:v>
                </c:pt>
                <c:pt idx="568">
                  <c:v>1.51471957970775E-2</c:v>
                </c:pt>
                <c:pt idx="569">
                  <c:v>1.5542801057565701E-2</c:v>
                </c:pt>
                <c:pt idx="570">
                  <c:v>1.322341802433E-2</c:v>
                </c:pt>
                <c:pt idx="571">
                  <c:v>1.2877774076466701E-2</c:v>
                </c:pt>
                <c:pt idx="572">
                  <c:v>9.0892542391705008E-3</c:v>
                </c:pt>
                <c:pt idx="573">
                  <c:v>6.4652466240055998E-3</c:v>
                </c:pt>
                <c:pt idx="574">
                  <c:v>7.9246847944827101E-3</c:v>
                </c:pt>
                <c:pt idx="575">
                  <c:v>7.4861111748383202E-3</c:v>
                </c:pt>
                <c:pt idx="576">
                  <c:v>1.0929768754730699E-2</c:v>
                </c:pt>
                <c:pt idx="577">
                  <c:v>7.0279059148567998E-3</c:v>
                </c:pt>
                <c:pt idx="578">
                  <c:v>6.8556488692958998E-3</c:v>
                </c:pt>
                <c:pt idx="579">
                  <c:v>7.28919561842433E-3</c:v>
                </c:pt>
                <c:pt idx="580">
                  <c:v>9.7782520530645903E-3</c:v>
                </c:pt>
                <c:pt idx="581">
                  <c:v>1.1667905585929301E-2</c:v>
                </c:pt>
                <c:pt idx="582">
                  <c:v>2.0953577057485E-2</c:v>
                </c:pt>
                <c:pt idx="583">
                  <c:v>1.93557179073869E-2</c:v>
                </c:pt>
                <c:pt idx="584">
                  <c:v>2.1587237168530799E-2</c:v>
                </c:pt>
                <c:pt idx="585">
                  <c:v>1.7004388758413199E-2</c:v>
                </c:pt>
                <c:pt idx="586">
                  <c:v>1.9344392739667201E-2</c:v>
                </c:pt>
                <c:pt idx="587">
                  <c:v>1.8121679906464901E-2</c:v>
                </c:pt>
                <c:pt idx="588">
                  <c:v>2.0249723987502299E-2</c:v>
                </c:pt>
                <c:pt idx="589">
                  <c:v>2.5564010188431199E-2</c:v>
                </c:pt>
                <c:pt idx="590">
                  <c:v>2.9932827784901202E-2</c:v>
                </c:pt>
                <c:pt idx="591">
                  <c:v>3.5462839060323798E-2</c:v>
                </c:pt>
                <c:pt idx="592">
                  <c:v>4.9201736630508301E-2</c:v>
                </c:pt>
                <c:pt idx="593">
                  <c:v>4.4973123498047898E-2</c:v>
                </c:pt>
                <c:pt idx="594">
                  <c:v>4.8092314115032203E-2</c:v>
                </c:pt>
                <c:pt idx="595">
                  <c:v>5.3490896213294503E-2</c:v>
                </c:pt>
                <c:pt idx="596">
                  <c:v>6.2222310318722197E-2</c:v>
                </c:pt>
                <c:pt idx="597">
                  <c:v>5.4982972372548497E-2</c:v>
                </c:pt>
                <c:pt idx="598">
                  <c:v>6.5095306414040002E-2</c:v>
                </c:pt>
                <c:pt idx="599">
                  <c:v>7.0224407365319805E-2</c:v>
                </c:pt>
                <c:pt idx="600">
                  <c:v>6.6359789487206999E-2</c:v>
                </c:pt>
                <c:pt idx="601">
                  <c:v>7.2160089270217206E-2</c:v>
                </c:pt>
                <c:pt idx="602">
                  <c:v>7.0377508793244198E-2</c:v>
                </c:pt>
                <c:pt idx="603">
                  <c:v>6.8508266406345303E-2</c:v>
                </c:pt>
                <c:pt idx="604">
                  <c:v>6.62380874523084E-2</c:v>
                </c:pt>
                <c:pt idx="605">
                  <c:v>6.9896686907119407E-2</c:v>
                </c:pt>
                <c:pt idx="606">
                  <c:v>6.8919064948798806E-2</c:v>
                </c:pt>
                <c:pt idx="607">
                  <c:v>6.4728405695256702E-2</c:v>
                </c:pt>
                <c:pt idx="608">
                  <c:v>6.5623588759801899E-2</c:v>
                </c:pt>
                <c:pt idx="609">
                  <c:v>6.8775769483376395E-2</c:v>
                </c:pt>
                <c:pt idx="610">
                  <c:v>7.2032370064119097E-2</c:v>
                </c:pt>
                <c:pt idx="611">
                  <c:v>7.2783792537160497E-2</c:v>
                </c:pt>
                <c:pt idx="612">
                  <c:v>6.6301006504098606E-2</c:v>
                </c:pt>
                <c:pt idx="613">
                  <c:v>6.5989092498700205E-2</c:v>
                </c:pt>
                <c:pt idx="614">
                  <c:v>6.2883914308123595E-2</c:v>
                </c:pt>
                <c:pt idx="615">
                  <c:v>6.5542107371610397E-2</c:v>
                </c:pt>
                <c:pt idx="616">
                  <c:v>6.0384401111086297E-2</c:v>
                </c:pt>
                <c:pt idx="617">
                  <c:v>5.61001814569499E-2</c:v>
                </c:pt>
                <c:pt idx="618">
                  <c:v>5.0182569505269399E-2</c:v>
                </c:pt>
                <c:pt idx="619">
                  <c:v>4.84294178632204E-2</c:v>
                </c:pt>
                <c:pt idx="620">
                  <c:v>4.7217684815415703E-2</c:v>
                </c:pt>
                <c:pt idx="621">
                  <c:v>5.0603095087936298E-2</c:v>
                </c:pt>
                <c:pt idx="622">
                  <c:v>5.6185706217194299E-2</c:v>
                </c:pt>
                <c:pt idx="623">
                  <c:v>5.2212574743729603E-2</c:v>
                </c:pt>
                <c:pt idx="624">
                  <c:v>5.3161361366708099E-2</c:v>
                </c:pt>
                <c:pt idx="625">
                  <c:v>5.5906299332089501E-2</c:v>
                </c:pt>
                <c:pt idx="626">
                  <c:v>5.3324947440559697E-2</c:v>
                </c:pt>
                <c:pt idx="627">
                  <c:v>5.7198385931871598E-2</c:v>
                </c:pt>
                <c:pt idx="628">
                  <c:v>6.5850020758163097E-2</c:v>
                </c:pt>
                <c:pt idx="629">
                  <c:v>6.6784194006425504E-2</c:v>
                </c:pt>
                <c:pt idx="630">
                  <c:v>7.2239805598224696E-2</c:v>
                </c:pt>
                <c:pt idx="631">
                  <c:v>7.4204405259460204E-2</c:v>
                </c:pt>
                <c:pt idx="632">
                  <c:v>7.5419360740946406E-2</c:v>
                </c:pt>
                <c:pt idx="633">
                  <c:v>7.9096149871633395E-2</c:v>
                </c:pt>
                <c:pt idx="634">
                  <c:v>8.7023245916144604E-2</c:v>
                </c:pt>
                <c:pt idx="635">
                  <c:v>8.1773751302664094E-2</c:v>
                </c:pt>
                <c:pt idx="636">
                  <c:v>8.90781568265306E-2</c:v>
                </c:pt>
                <c:pt idx="637">
                  <c:v>8.9330202289958693E-2</c:v>
                </c:pt>
                <c:pt idx="638">
                  <c:v>8.0947756791781705E-2</c:v>
                </c:pt>
                <c:pt idx="639">
                  <c:v>8.2071850839153998E-2</c:v>
                </c:pt>
                <c:pt idx="640">
                  <c:v>8.4254194767922896E-2</c:v>
                </c:pt>
                <c:pt idx="641">
                  <c:v>9.0214774396188496E-2</c:v>
                </c:pt>
                <c:pt idx="642">
                  <c:v>9.2217438768212007E-2</c:v>
                </c:pt>
                <c:pt idx="643">
                  <c:v>8.6680635938074804E-2</c:v>
                </c:pt>
                <c:pt idx="644">
                  <c:v>9.0473943979942795E-2</c:v>
                </c:pt>
                <c:pt idx="645">
                  <c:v>9.4686387745388997E-2</c:v>
                </c:pt>
                <c:pt idx="646">
                  <c:v>8.6852935376033696E-2</c:v>
                </c:pt>
                <c:pt idx="647">
                  <c:v>7.73122487362254E-2</c:v>
                </c:pt>
                <c:pt idx="648">
                  <c:v>7.4179938014919206E-2</c:v>
                </c:pt>
                <c:pt idx="649">
                  <c:v>7.6740360186800805E-2</c:v>
                </c:pt>
                <c:pt idx="650">
                  <c:v>8.3064330369097203E-2</c:v>
                </c:pt>
                <c:pt idx="651">
                  <c:v>8.4413570406006694E-2</c:v>
                </c:pt>
                <c:pt idx="652">
                  <c:v>9.2499999654202095E-2</c:v>
                </c:pt>
                <c:pt idx="653">
                  <c:v>9.7838675135291903E-2</c:v>
                </c:pt>
                <c:pt idx="654">
                  <c:v>0.10088466188716</c:v>
                </c:pt>
                <c:pt idx="655">
                  <c:v>9.4958057441636198E-2</c:v>
                </c:pt>
                <c:pt idx="656">
                  <c:v>9.8432440183264996E-2</c:v>
                </c:pt>
                <c:pt idx="657">
                  <c:v>0.101059413520798</c:v>
                </c:pt>
                <c:pt idx="658">
                  <c:v>0.104251112251563</c:v>
                </c:pt>
                <c:pt idx="659">
                  <c:v>0.10714270106927901</c:v>
                </c:pt>
                <c:pt idx="660">
                  <c:v>0.107256635375908</c:v>
                </c:pt>
                <c:pt idx="661">
                  <c:v>0.11375029909100701</c:v>
                </c:pt>
                <c:pt idx="662">
                  <c:v>0.115577864004149</c:v>
                </c:pt>
                <c:pt idx="663">
                  <c:v>0.117449534015913</c:v>
                </c:pt>
                <c:pt idx="664">
                  <c:v>0.11870010131776799</c:v>
                </c:pt>
                <c:pt idx="665">
                  <c:v>0.11701113975604401</c:v>
                </c:pt>
                <c:pt idx="666">
                  <c:v>0.11558053628937701</c:v>
                </c:pt>
                <c:pt idx="667">
                  <c:v>0.111202379273959</c:v>
                </c:pt>
                <c:pt idx="668">
                  <c:v>0.11920161521422699</c:v>
                </c:pt>
                <c:pt idx="669">
                  <c:v>0.120758863035772</c:v>
                </c:pt>
                <c:pt idx="670">
                  <c:v>0.118053521801533</c:v>
                </c:pt>
                <c:pt idx="671">
                  <c:v>0.12408782129990401</c:v>
                </c:pt>
                <c:pt idx="672">
                  <c:v>0.122680774034441</c:v>
                </c:pt>
                <c:pt idx="673">
                  <c:v>0.116977352732447</c:v>
                </c:pt>
                <c:pt idx="674">
                  <c:v>0.117869394414381</c:v>
                </c:pt>
                <c:pt idx="675">
                  <c:v>0.118016466303422</c:v>
                </c:pt>
                <c:pt idx="676">
                  <c:v>0.120244278518369</c:v>
                </c:pt>
                <c:pt idx="677">
                  <c:v>0.119117318218319</c:v>
                </c:pt>
                <c:pt idx="678">
                  <c:v>0.113831823524863</c:v>
                </c:pt>
                <c:pt idx="679">
                  <c:v>0.115447104554794</c:v>
                </c:pt>
                <c:pt idx="680">
                  <c:v>0.114242066890631</c:v>
                </c:pt>
                <c:pt idx="681">
                  <c:v>0.115339838902616</c:v>
                </c:pt>
                <c:pt idx="682">
                  <c:v>0.11291678881594901</c:v>
                </c:pt>
                <c:pt idx="683">
                  <c:v>0.10967744587717899</c:v>
                </c:pt>
                <c:pt idx="684">
                  <c:v>0.109956999360315</c:v>
                </c:pt>
                <c:pt idx="685">
                  <c:v>0.110852264924739</c:v>
                </c:pt>
                <c:pt idx="686">
                  <c:v>0.115514270747864</c:v>
                </c:pt>
                <c:pt idx="687">
                  <c:v>0.114175481248943</c:v>
                </c:pt>
                <c:pt idx="688">
                  <c:v>0.11528783694257</c:v>
                </c:pt>
                <c:pt idx="689">
                  <c:v>0.116903469393053</c:v>
                </c:pt>
                <c:pt idx="690">
                  <c:v>0.12609543188604599</c:v>
                </c:pt>
                <c:pt idx="691">
                  <c:v>0.125924491778621</c:v>
                </c:pt>
                <c:pt idx="692">
                  <c:v>0.13558006860890201</c:v>
                </c:pt>
                <c:pt idx="693">
                  <c:v>0.143705862296369</c:v>
                </c:pt>
                <c:pt idx="694">
                  <c:v>0.14589619571067899</c:v>
                </c:pt>
                <c:pt idx="695">
                  <c:v>0.14079446603992299</c:v>
                </c:pt>
                <c:pt idx="696">
                  <c:v>0.13267645234902301</c:v>
                </c:pt>
                <c:pt idx="697">
                  <c:v>0.15001141221312</c:v>
                </c:pt>
                <c:pt idx="698">
                  <c:v>0.146487044911641</c:v>
                </c:pt>
                <c:pt idx="699">
                  <c:v>0.14590850879464201</c:v>
                </c:pt>
                <c:pt idx="700">
                  <c:v>0.143470176410569</c:v>
                </c:pt>
                <c:pt idx="701">
                  <c:v>0.142648257015423</c:v>
                </c:pt>
                <c:pt idx="702">
                  <c:v>0.141557620504455</c:v>
                </c:pt>
                <c:pt idx="703">
                  <c:v>0.14187862398912801</c:v>
                </c:pt>
                <c:pt idx="704">
                  <c:v>0.14479796245452101</c:v>
                </c:pt>
                <c:pt idx="705">
                  <c:v>0.146757296701061</c:v>
                </c:pt>
                <c:pt idx="706">
                  <c:v>0.13957464314446899</c:v>
                </c:pt>
                <c:pt idx="707">
                  <c:v>0.117859727254577</c:v>
                </c:pt>
                <c:pt idx="708">
                  <c:v>0.12421716515306</c:v>
                </c:pt>
                <c:pt idx="709">
                  <c:v>0.123743168908201</c:v>
                </c:pt>
                <c:pt idx="710">
                  <c:v>0.11788754527475399</c:v>
                </c:pt>
                <c:pt idx="711">
                  <c:v>0.121916726479515</c:v>
                </c:pt>
                <c:pt idx="712">
                  <c:v>0.121817284885326</c:v>
                </c:pt>
                <c:pt idx="713">
                  <c:v>0.119333719978142</c:v>
                </c:pt>
                <c:pt idx="714">
                  <c:v>0.119220236781501</c:v>
                </c:pt>
                <c:pt idx="715">
                  <c:v>0.114750105353169</c:v>
                </c:pt>
                <c:pt idx="716">
                  <c:v>0.11302461049346001</c:v>
                </c:pt>
                <c:pt idx="717">
                  <c:v>0.115142437582427</c:v>
                </c:pt>
                <c:pt idx="718">
                  <c:v>0.10576653074053401</c:v>
                </c:pt>
                <c:pt idx="719">
                  <c:v>0.100738204537467</c:v>
                </c:pt>
                <c:pt idx="720">
                  <c:v>9.6175309081306698E-2</c:v>
                </c:pt>
                <c:pt idx="721">
                  <c:v>9.6051552782719596E-2</c:v>
                </c:pt>
                <c:pt idx="722">
                  <c:v>0.107502119224131</c:v>
                </c:pt>
                <c:pt idx="723">
                  <c:v>0.11555467177101</c:v>
                </c:pt>
                <c:pt idx="724">
                  <c:v>0.111133579501349</c:v>
                </c:pt>
                <c:pt idx="725">
                  <c:v>0.10885342476432</c:v>
                </c:pt>
                <c:pt idx="726">
                  <c:v>0.112000005502078</c:v>
                </c:pt>
                <c:pt idx="727">
                  <c:v>0.105421747721427</c:v>
                </c:pt>
                <c:pt idx="728">
                  <c:v>0.105677420115514</c:v>
                </c:pt>
                <c:pt idx="729">
                  <c:v>0.111245287186026</c:v>
                </c:pt>
                <c:pt idx="730">
                  <c:v>0.101949754751661</c:v>
                </c:pt>
                <c:pt idx="731">
                  <c:v>9.9625694302892004E-2</c:v>
                </c:pt>
                <c:pt idx="732">
                  <c:v>9.8174932517396896E-2</c:v>
                </c:pt>
                <c:pt idx="733">
                  <c:v>0.105758035627374</c:v>
                </c:pt>
                <c:pt idx="734">
                  <c:v>0.116839441936216</c:v>
                </c:pt>
                <c:pt idx="735">
                  <c:v>0.11241795884792601</c:v>
                </c:pt>
                <c:pt idx="736">
                  <c:v>0.102588937568291</c:v>
                </c:pt>
                <c:pt idx="737">
                  <c:v>9.9527975914919006E-2</c:v>
                </c:pt>
                <c:pt idx="738">
                  <c:v>9.4461416680850896E-2</c:v>
                </c:pt>
                <c:pt idx="739">
                  <c:v>7.3791209112206907E-2</c:v>
                </c:pt>
                <c:pt idx="740">
                  <c:v>7.4412491027636293E-2</c:v>
                </c:pt>
                <c:pt idx="741">
                  <c:v>8.0433813484278902E-2</c:v>
                </c:pt>
                <c:pt idx="742">
                  <c:v>8.9456973853202101E-2</c:v>
                </c:pt>
                <c:pt idx="743">
                  <c:v>8.1791354594245094E-2</c:v>
                </c:pt>
                <c:pt idx="744">
                  <c:v>7.6362376493243803E-2</c:v>
                </c:pt>
                <c:pt idx="745">
                  <c:v>6.5965155343873899E-2</c:v>
                </c:pt>
                <c:pt idx="746">
                  <c:v>7.1271011014428495E-2</c:v>
                </c:pt>
                <c:pt idx="747">
                  <c:v>6.33138449885641E-2</c:v>
                </c:pt>
                <c:pt idx="748">
                  <c:v>6.7991340512510295E-2</c:v>
                </c:pt>
                <c:pt idx="749">
                  <c:v>6.7088607597407701E-2</c:v>
                </c:pt>
                <c:pt idx="750">
                  <c:v>7.3424423152042104E-2</c:v>
                </c:pt>
                <c:pt idx="751">
                  <c:v>8.0000998222407999E-2</c:v>
                </c:pt>
                <c:pt idx="752">
                  <c:v>8.4251719231280206E-2</c:v>
                </c:pt>
                <c:pt idx="753">
                  <c:v>8.8118562934619005E-2</c:v>
                </c:pt>
                <c:pt idx="754">
                  <c:v>9.6718181068642606E-2</c:v>
                </c:pt>
                <c:pt idx="755">
                  <c:v>9.6531249926525495E-2</c:v>
                </c:pt>
                <c:pt idx="756">
                  <c:v>9.9925582469346894E-2</c:v>
                </c:pt>
                <c:pt idx="757">
                  <c:v>9.7123888167340702E-2</c:v>
                </c:pt>
                <c:pt idx="758">
                  <c:v>0.10643951356223701</c:v>
                </c:pt>
                <c:pt idx="759">
                  <c:v>0.121657060638033</c:v>
                </c:pt>
                <c:pt idx="760">
                  <c:v>0.12874794314801</c:v>
                </c:pt>
                <c:pt idx="761">
                  <c:v>0.142136543902943</c:v>
                </c:pt>
                <c:pt idx="762">
                  <c:v>0.14316965130527701</c:v>
                </c:pt>
                <c:pt idx="763">
                  <c:v>0.13530407549236301</c:v>
                </c:pt>
                <c:pt idx="764">
                  <c:v>0.14168496316141899</c:v>
                </c:pt>
                <c:pt idx="765">
                  <c:v>0.13915429200589199</c:v>
                </c:pt>
                <c:pt idx="766">
                  <c:v>0.13363591882946499</c:v>
                </c:pt>
                <c:pt idx="767">
                  <c:v>0.14165252176943499</c:v>
                </c:pt>
                <c:pt idx="768">
                  <c:v>0.13689255983593701</c:v>
                </c:pt>
                <c:pt idx="769">
                  <c:v>0.14928065598127699</c:v>
                </c:pt>
                <c:pt idx="770">
                  <c:v>0.151668474753959</c:v>
                </c:pt>
                <c:pt idx="771">
                  <c:v>0.15647618232053301</c:v>
                </c:pt>
                <c:pt idx="772">
                  <c:v>0.15227039948958401</c:v>
                </c:pt>
                <c:pt idx="773">
                  <c:v>0.156417270253778</c:v>
                </c:pt>
                <c:pt idx="774">
                  <c:v>0.15357362929538601</c:v>
                </c:pt>
                <c:pt idx="775">
                  <c:v>0.15511010333108899</c:v>
                </c:pt>
                <c:pt idx="776">
                  <c:v>0.16253683439821201</c:v>
                </c:pt>
                <c:pt idx="777">
                  <c:v>0.154631441248683</c:v>
                </c:pt>
                <c:pt idx="778">
                  <c:v>0.151094345262858</c:v>
                </c:pt>
                <c:pt idx="779">
                  <c:v>0.147976239418522</c:v>
                </c:pt>
                <c:pt idx="780">
                  <c:v>0.14495634436450999</c:v>
                </c:pt>
                <c:pt idx="781">
                  <c:v>0.145624900146687</c:v>
                </c:pt>
                <c:pt idx="782">
                  <c:v>0.13904122157186899</c:v>
                </c:pt>
                <c:pt idx="783">
                  <c:v>0.136274664240492</c:v>
                </c:pt>
                <c:pt idx="784">
                  <c:v>0.143331289155507</c:v>
                </c:pt>
                <c:pt idx="785">
                  <c:v>0.15028200916543999</c:v>
                </c:pt>
                <c:pt idx="786">
                  <c:v>0.153392579617596</c:v>
                </c:pt>
                <c:pt idx="787">
                  <c:v>0.15104230093804999</c:v>
                </c:pt>
                <c:pt idx="788">
                  <c:v>0.154462506343122</c:v>
                </c:pt>
                <c:pt idx="789">
                  <c:v>0.15433248117781001</c:v>
                </c:pt>
                <c:pt idx="790">
                  <c:v>0.15640377926065599</c:v>
                </c:pt>
                <c:pt idx="791">
                  <c:v>0.168959492376383</c:v>
                </c:pt>
                <c:pt idx="792">
                  <c:v>0.17100762477999901</c:v>
                </c:pt>
                <c:pt idx="793">
                  <c:v>0.17026353600407301</c:v>
                </c:pt>
                <c:pt idx="794">
                  <c:v>0.17197103253595</c:v>
                </c:pt>
                <c:pt idx="795">
                  <c:v>0.175133651815365</c:v>
                </c:pt>
                <c:pt idx="796">
                  <c:v>0.17247804250985699</c:v>
                </c:pt>
                <c:pt idx="797">
                  <c:v>0.167829307051795</c:v>
                </c:pt>
                <c:pt idx="798">
                  <c:v>0.17517228427220699</c:v>
                </c:pt>
                <c:pt idx="799">
                  <c:v>0.170062958004294</c:v>
                </c:pt>
                <c:pt idx="800">
                  <c:v>0.16128573487636499</c:v>
                </c:pt>
                <c:pt idx="801">
                  <c:v>0.16333875369193401</c:v>
                </c:pt>
                <c:pt idx="802">
                  <c:v>0.16181210106115201</c:v>
                </c:pt>
                <c:pt idx="803">
                  <c:v>0.15904470400260201</c:v>
                </c:pt>
                <c:pt idx="804">
                  <c:v>0.15791628369223801</c:v>
                </c:pt>
                <c:pt idx="805">
                  <c:v>0.15946093888848101</c:v>
                </c:pt>
                <c:pt idx="806">
                  <c:v>0.15697162770360901</c:v>
                </c:pt>
                <c:pt idx="807">
                  <c:v>0.143073694656108</c:v>
                </c:pt>
                <c:pt idx="808">
                  <c:v>0.151734431374203</c:v>
                </c:pt>
                <c:pt idx="809">
                  <c:v>0.151086801523305</c:v>
                </c:pt>
                <c:pt idx="810">
                  <c:v>0.13844399825724599</c:v>
                </c:pt>
                <c:pt idx="811">
                  <c:v>0.13204378988511001</c:v>
                </c:pt>
                <c:pt idx="812">
                  <c:v>0.14065945689367099</c:v>
                </c:pt>
                <c:pt idx="813">
                  <c:v>0.147259303547396</c:v>
                </c:pt>
                <c:pt idx="814">
                  <c:v>0.14684223583063899</c:v>
                </c:pt>
                <c:pt idx="815">
                  <c:v>0.147997465308468</c:v>
                </c:pt>
                <c:pt idx="816">
                  <c:v>0.134864159067516</c:v>
                </c:pt>
                <c:pt idx="817">
                  <c:v>0.13091106138586001</c:v>
                </c:pt>
                <c:pt idx="818">
                  <c:v>0.13452897812473999</c:v>
                </c:pt>
                <c:pt idx="819">
                  <c:v>0.130177531340543</c:v>
                </c:pt>
                <c:pt idx="820">
                  <c:v>0.125428033311036</c:v>
                </c:pt>
                <c:pt idx="821">
                  <c:v>0.121817237723468</c:v>
                </c:pt>
                <c:pt idx="822">
                  <c:v>0.12514610252436101</c:v>
                </c:pt>
                <c:pt idx="823">
                  <c:v>0.121486001724413</c:v>
                </c:pt>
                <c:pt idx="824">
                  <c:v>0.12892375883565499</c:v>
                </c:pt>
                <c:pt idx="825">
                  <c:v>0.13181920193223301</c:v>
                </c:pt>
                <c:pt idx="826">
                  <c:v>0.14434212873750499</c:v>
                </c:pt>
                <c:pt idx="827">
                  <c:v>0.13389260722510901</c:v>
                </c:pt>
                <c:pt idx="828">
                  <c:v>0.13244656066161201</c:v>
                </c:pt>
                <c:pt idx="829">
                  <c:v>0.117648794048823</c:v>
                </c:pt>
                <c:pt idx="830">
                  <c:v>0.11460495608703899</c:v>
                </c:pt>
                <c:pt idx="831">
                  <c:v>0.11862019920500599</c:v>
                </c:pt>
                <c:pt idx="832">
                  <c:v>0.128374013719219</c:v>
                </c:pt>
                <c:pt idx="833">
                  <c:v>0.126173817371763</c:v>
                </c:pt>
                <c:pt idx="834">
                  <c:v>0.12980382792845399</c:v>
                </c:pt>
                <c:pt idx="835">
                  <c:v>0.13919920622727</c:v>
                </c:pt>
                <c:pt idx="836">
                  <c:v>0.14178266417416099</c:v>
                </c:pt>
                <c:pt idx="837">
                  <c:v>0.13858276885948101</c:v>
                </c:pt>
                <c:pt idx="838">
                  <c:v>0.134225264895767</c:v>
                </c:pt>
                <c:pt idx="839">
                  <c:v>0.123872927176453</c:v>
                </c:pt>
                <c:pt idx="840">
                  <c:v>0.125081203231869</c:v>
                </c:pt>
                <c:pt idx="841">
                  <c:v>0.131935365341114</c:v>
                </c:pt>
                <c:pt idx="842">
                  <c:v>0.133741955669959</c:v>
                </c:pt>
                <c:pt idx="843">
                  <c:v>0.138230855069117</c:v>
                </c:pt>
                <c:pt idx="844">
                  <c:v>0.14048416561036001</c:v>
                </c:pt>
                <c:pt idx="845">
                  <c:v>0.13701459039125599</c:v>
                </c:pt>
                <c:pt idx="846">
                  <c:v>0.142050647323052</c:v>
                </c:pt>
                <c:pt idx="847">
                  <c:v>0.14014997283466499</c:v>
                </c:pt>
                <c:pt idx="848">
                  <c:v>0.13685523254340001</c:v>
                </c:pt>
                <c:pt idx="849">
                  <c:v>0.13843102644078201</c:v>
                </c:pt>
                <c:pt idx="850">
                  <c:v>0.13779036161152</c:v>
                </c:pt>
                <c:pt idx="851">
                  <c:v>0.13837800364664901</c:v>
                </c:pt>
                <c:pt idx="852">
                  <c:v>0.12934487342982801</c:v>
                </c:pt>
                <c:pt idx="853">
                  <c:v>0.121080159994434</c:v>
                </c:pt>
                <c:pt idx="854">
                  <c:v>0.124028860260014</c:v>
                </c:pt>
                <c:pt idx="855">
                  <c:v>0.135922474023527</c:v>
                </c:pt>
                <c:pt idx="856">
                  <c:v>0.13907945019186699</c:v>
                </c:pt>
                <c:pt idx="857">
                  <c:v>0.13835643974485001</c:v>
                </c:pt>
                <c:pt idx="858">
                  <c:v>0.132722688929612</c:v>
                </c:pt>
                <c:pt idx="859">
                  <c:v>0.13634812849558101</c:v>
                </c:pt>
                <c:pt idx="860">
                  <c:v>0.130264099828307</c:v>
                </c:pt>
                <c:pt idx="861">
                  <c:v>0.12582186357358299</c:v>
                </c:pt>
                <c:pt idx="862">
                  <c:v>0.13011732127770201</c:v>
                </c:pt>
                <c:pt idx="863">
                  <c:v>0.13153798600984401</c:v>
                </c:pt>
                <c:pt idx="864">
                  <c:v>0.13251094843136799</c:v>
                </c:pt>
                <c:pt idx="865">
                  <c:v>0.138058288075982</c:v>
                </c:pt>
                <c:pt idx="866">
                  <c:v>0.140927135791098</c:v>
                </c:pt>
                <c:pt idx="867">
                  <c:v>0.13985751937478799</c:v>
                </c:pt>
                <c:pt idx="868">
                  <c:v>0.14039612683252201</c:v>
                </c:pt>
                <c:pt idx="869">
                  <c:v>0.148735058924617</c:v>
                </c:pt>
                <c:pt idx="870">
                  <c:v>0.14965678832628199</c:v>
                </c:pt>
                <c:pt idx="871">
                  <c:v>0.144767557564356</c:v>
                </c:pt>
                <c:pt idx="872">
                  <c:v>0.13868866303587801</c:v>
                </c:pt>
                <c:pt idx="873">
                  <c:v>0.139396950541328</c:v>
                </c:pt>
                <c:pt idx="874">
                  <c:v>0.139570483219428</c:v>
                </c:pt>
                <c:pt idx="875">
                  <c:v>0.14567819364915999</c:v>
                </c:pt>
                <c:pt idx="876">
                  <c:v>0.14397344926483699</c:v>
                </c:pt>
                <c:pt idx="877">
                  <c:v>0.14107222481142401</c:v>
                </c:pt>
                <c:pt idx="878">
                  <c:v>0.13279537022089999</c:v>
                </c:pt>
                <c:pt idx="879">
                  <c:v>0.129321219246403</c:v>
                </c:pt>
                <c:pt idx="880">
                  <c:v>0.12944166195915099</c:v>
                </c:pt>
                <c:pt idx="881">
                  <c:v>0.12824568416931001</c:v>
                </c:pt>
                <c:pt idx="882">
                  <c:v>0.12124174516839301</c:v>
                </c:pt>
                <c:pt idx="883">
                  <c:v>0.12986115006579499</c:v>
                </c:pt>
                <c:pt idx="884">
                  <c:v>0.12930640943677901</c:v>
                </c:pt>
                <c:pt idx="885">
                  <c:v>0.131235469673395</c:v>
                </c:pt>
                <c:pt idx="886">
                  <c:v>0.13421300897154101</c:v>
                </c:pt>
                <c:pt idx="887">
                  <c:v>0.13577512529551999</c:v>
                </c:pt>
                <c:pt idx="888">
                  <c:v>0.14363308447178599</c:v>
                </c:pt>
                <c:pt idx="889">
                  <c:v>0.141410030552687</c:v>
                </c:pt>
                <c:pt idx="890">
                  <c:v>0.13850655998661701</c:v>
                </c:pt>
                <c:pt idx="891">
                  <c:v>0.13673566724457101</c:v>
                </c:pt>
                <c:pt idx="892">
                  <c:v>0.134323706574935</c:v>
                </c:pt>
                <c:pt idx="893">
                  <c:v>0.13250011134575099</c:v>
                </c:pt>
                <c:pt idx="894">
                  <c:v>0.13709603700734299</c:v>
                </c:pt>
                <c:pt idx="895">
                  <c:v>0.136765587406248</c:v>
                </c:pt>
                <c:pt idx="896">
                  <c:v>0.14064991883473901</c:v>
                </c:pt>
                <c:pt idx="897">
                  <c:v>0.14301460308132199</c:v>
                </c:pt>
                <c:pt idx="898">
                  <c:v>0.138944790964979</c:v>
                </c:pt>
                <c:pt idx="899">
                  <c:v>0.14231918085484899</c:v>
                </c:pt>
                <c:pt idx="900">
                  <c:v>0.142841229488265</c:v>
                </c:pt>
                <c:pt idx="901">
                  <c:v>0.143457906634439</c:v>
                </c:pt>
                <c:pt idx="902">
                  <c:v>0.14422547067823599</c:v>
                </c:pt>
                <c:pt idx="903">
                  <c:v>0.14847160927442299</c:v>
                </c:pt>
                <c:pt idx="904">
                  <c:v>0.15185556104775599</c:v>
                </c:pt>
                <c:pt idx="905">
                  <c:v>0.150535883744294</c:v>
                </c:pt>
                <c:pt idx="906">
                  <c:v>0.151945695648909</c:v>
                </c:pt>
                <c:pt idx="907">
                  <c:v>0.16025717142227</c:v>
                </c:pt>
                <c:pt idx="908">
                  <c:v>0.16050758411651</c:v>
                </c:pt>
                <c:pt idx="909">
                  <c:v>0.16698943225346499</c:v>
                </c:pt>
                <c:pt idx="910">
                  <c:v>0.16780831385651701</c:v>
                </c:pt>
                <c:pt idx="911">
                  <c:v>0.16711624631873301</c:v>
                </c:pt>
                <c:pt idx="912">
                  <c:v>0.16212905439799399</c:v>
                </c:pt>
                <c:pt idx="913">
                  <c:v>0.15053408811716101</c:v>
                </c:pt>
                <c:pt idx="914">
                  <c:v>0.15357170850434601</c:v>
                </c:pt>
                <c:pt idx="915">
                  <c:v>0.152202169653119</c:v>
                </c:pt>
                <c:pt idx="916">
                  <c:v>0.15562314406000699</c:v>
                </c:pt>
                <c:pt idx="917">
                  <c:v>0.16255321117886701</c:v>
                </c:pt>
                <c:pt idx="918">
                  <c:v>0.15915600611303099</c:v>
                </c:pt>
                <c:pt idx="919">
                  <c:v>0.15213533934227899</c:v>
                </c:pt>
                <c:pt idx="920">
                  <c:v>0.16725868916782299</c:v>
                </c:pt>
                <c:pt idx="921">
                  <c:v>0.16761659627067099</c:v>
                </c:pt>
                <c:pt idx="922">
                  <c:v>0.16816516330648101</c:v>
                </c:pt>
                <c:pt idx="923">
                  <c:v>0.17105673812198999</c:v>
                </c:pt>
                <c:pt idx="924">
                  <c:v>0.17213179666683101</c:v>
                </c:pt>
                <c:pt idx="925">
                  <c:v>0.16868324122599099</c:v>
                </c:pt>
                <c:pt idx="926">
                  <c:v>0.170566815794714</c:v>
                </c:pt>
                <c:pt idx="927">
                  <c:v>0.16869928438010501</c:v>
                </c:pt>
                <c:pt idx="928">
                  <c:v>0.16978469594291301</c:v>
                </c:pt>
                <c:pt idx="929">
                  <c:v>0.17016899525832499</c:v>
                </c:pt>
                <c:pt idx="930">
                  <c:v>0.176195811767976</c:v>
                </c:pt>
                <c:pt idx="931">
                  <c:v>0.173610804416308</c:v>
                </c:pt>
                <c:pt idx="932">
                  <c:v>0.17722471562598599</c:v>
                </c:pt>
                <c:pt idx="933">
                  <c:v>0.18016724992706701</c:v>
                </c:pt>
                <c:pt idx="934">
                  <c:v>0.178200636934191</c:v>
                </c:pt>
                <c:pt idx="935">
                  <c:v>0.18012778458638601</c:v>
                </c:pt>
                <c:pt idx="936">
                  <c:v>0.17198270488165501</c:v>
                </c:pt>
                <c:pt idx="937">
                  <c:v>0.17382474225809699</c:v>
                </c:pt>
                <c:pt idx="938">
                  <c:v>0.162398309317034</c:v>
                </c:pt>
                <c:pt idx="939">
                  <c:v>0.150743714354721</c:v>
                </c:pt>
                <c:pt idx="940">
                  <c:v>0.14175396859058301</c:v>
                </c:pt>
                <c:pt idx="941">
                  <c:v>0.145702383922998</c:v>
                </c:pt>
                <c:pt idx="942">
                  <c:v>0.149316274871652</c:v>
                </c:pt>
                <c:pt idx="943">
                  <c:v>0.140404858230642</c:v>
                </c:pt>
                <c:pt idx="944">
                  <c:v>0.14910518562412201</c:v>
                </c:pt>
                <c:pt idx="945">
                  <c:v>0.149069073401671</c:v>
                </c:pt>
                <c:pt idx="946">
                  <c:v>0.15655202103096399</c:v>
                </c:pt>
                <c:pt idx="947">
                  <c:v>0.15622520769931</c:v>
                </c:pt>
                <c:pt idx="948">
                  <c:v>0.15620715319317</c:v>
                </c:pt>
                <c:pt idx="949">
                  <c:v>0.171170189684515</c:v>
                </c:pt>
                <c:pt idx="950">
                  <c:v>0.18016254367912299</c:v>
                </c:pt>
                <c:pt idx="951">
                  <c:v>0.1810081429639</c:v>
                </c:pt>
                <c:pt idx="952">
                  <c:v>0.17823495997337099</c:v>
                </c:pt>
                <c:pt idx="953">
                  <c:v>0.17791266634517999</c:v>
                </c:pt>
                <c:pt idx="954">
                  <c:v>0.17113377571448901</c:v>
                </c:pt>
                <c:pt idx="955">
                  <c:v>0.16848892305573601</c:v>
                </c:pt>
                <c:pt idx="956">
                  <c:v>0.16459247598980001</c:v>
                </c:pt>
                <c:pt idx="957">
                  <c:v>0.16750523860472599</c:v>
                </c:pt>
                <c:pt idx="958">
                  <c:v>0.15866685559100299</c:v>
                </c:pt>
                <c:pt idx="959">
                  <c:v>0.15729453457709699</c:v>
                </c:pt>
                <c:pt idx="960">
                  <c:v>0.16638911606752901</c:v>
                </c:pt>
                <c:pt idx="961">
                  <c:v>0.16424819508896099</c:v>
                </c:pt>
                <c:pt idx="962">
                  <c:v>0.16149024340636101</c:v>
                </c:pt>
                <c:pt idx="963">
                  <c:v>0.15894120539445</c:v>
                </c:pt>
                <c:pt idx="964">
                  <c:v>0.15720683922747</c:v>
                </c:pt>
                <c:pt idx="965">
                  <c:v>0.15893330327937499</c:v>
                </c:pt>
                <c:pt idx="966">
                  <c:v>0.16224371339590299</c:v>
                </c:pt>
                <c:pt idx="967">
                  <c:v>0.16415460495963499</c:v>
                </c:pt>
                <c:pt idx="968">
                  <c:v>0.15960901953921999</c:v>
                </c:pt>
                <c:pt idx="969">
                  <c:v>0.16294481112039499</c:v>
                </c:pt>
                <c:pt idx="970">
                  <c:v>0.16539662778297901</c:v>
                </c:pt>
                <c:pt idx="971">
                  <c:v>0.161684356679274</c:v>
                </c:pt>
                <c:pt idx="972">
                  <c:v>0.17095102595656</c:v>
                </c:pt>
                <c:pt idx="973">
                  <c:v>0.17200317587243899</c:v>
                </c:pt>
                <c:pt idx="974">
                  <c:v>0.16921809278316599</c:v>
                </c:pt>
                <c:pt idx="975">
                  <c:v>0.17098214026905201</c:v>
                </c:pt>
                <c:pt idx="976">
                  <c:v>0.16967728654004399</c:v>
                </c:pt>
                <c:pt idx="977">
                  <c:v>0.17084546361331099</c:v>
                </c:pt>
                <c:pt idx="978">
                  <c:v>0.17120680919315101</c:v>
                </c:pt>
                <c:pt idx="979">
                  <c:v>0.16449260718041001</c:v>
                </c:pt>
                <c:pt idx="980">
                  <c:v>0.16805112002047301</c:v>
                </c:pt>
                <c:pt idx="981">
                  <c:v>0.16431581239717699</c:v>
                </c:pt>
                <c:pt idx="982">
                  <c:v>0.16524840132468699</c:v>
                </c:pt>
                <c:pt idx="983">
                  <c:v>0.164895307410933</c:v>
                </c:pt>
                <c:pt idx="984">
                  <c:v>0.16169298354766201</c:v>
                </c:pt>
                <c:pt idx="985">
                  <c:v>0.160957782946718</c:v>
                </c:pt>
                <c:pt idx="986">
                  <c:v>0.1617122599627</c:v>
                </c:pt>
                <c:pt idx="987">
                  <c:v>0.16685624799097601</c:v>
                </c:pt>
                <c:pt idx="988">
                  <c:v>0.17108308048332099</c:v>
                </c:pt>
                <c:pt idx="989">
                  <c:v>0.172095206648649</c:v>
                </c:pt>
                <c:pt idx="990">
                  <c:v>0.16961783632352401</c:v>
                </c:pt>
                <c:pt idx="991">
                  <c:v>0.16701040706409201</c:v>
                </c:pt>
                <c:pt idx="992">
                  <c:v>0.16573069664314199</c:v>
                </c:pt>
                <c:pt idx="993">
                  <c:v>0.15703520929551301</c:v>
                </c:pt>
                <c:pt idx="994">
                  <c:v>0.147756759061866</c:v>
                </c:pt>
                <c:pt idx="995">
                  <c:v>0.14418558468828499</c:v>
                </c:pt>
                <c:pt idx="996">
                  <c:v>0.14594289933156901</c:v>
                </c:pt>
                <c:pt idx="997">
                  <c:v>0.15522579590578101</c:v>
                </c:pt>
                <c:pt idx="998">
                  <c:v>0.154157150771981</c:v>
                </c:pt>
                <c:pt idx="999">
                  <c:v>0.15220924172966899</c:v>
                </c:pt>
                <c:pt idx="1000">
                  <c:v>0.15353048036837599</c:v>
                </c:pt>
                <c:pt idx="1001">
                  <c:v>0.151052147315963</c:v>
                </c:pt>
                <c:pt idx="1002">
                  <c:v>0.14603815647850699</c:v>
                </c:pt>
                <c:pt idx="1003">
                  <c:v>0.142234602927019</c:v>
                </c:pt>
                <c:pt idx="1004">
                  <c:v>0.14687271041434599</c:v>
                </c:pt>
                <c:pt idx="1005">
                  <c:v>0.14623371129405299</c:v>
                </c:pt>
                <c:pt idx="1006">
                  <c:v>0.14948995033062801</c:v>
                </c:pt>
                <c:pt idx="1007">
                  <c:v>0.14151296382558701</c:v>
                </c:pt>
                <c:pt idx="1008">
                  <c:v>0.13498597751201899</c:v>
                </c:pt>
                <c:pt idx="1009">
                  <c:v>0.13863742645417401</c:v>
                </c:pt>
                <c:pt idx="1010">
                  <c:v>0.13967893969675699</c:v>
                </c:pt>
                <c:pt idx="1011">
                  <c:v>0.14380407811825499</c:v>
                </c:pt>
                <c:pt idx="1012">
                  <c:v>0.15125477212476801</c:v>
                </c:pt>
                <c:pt idx="1013">
                  <c:v>0.15783800404332601</c:v>
                </c:pt>
                <c:pt idx="1014">
                  <c:v>0.15772638089431601</c:v>
                </c:pt>
                <c:pt idx="1015">
                  <c:v>0.153400248654184</c:v>
                </c:pt>
                <c:pt idx="1016">
                  <c:v>0.15775872828759899</c:v>
                </c:pt>
                <c:pt idx="1017">
                  <c:v>0.16564781968093201</c:v>
                </c:pt>
                <c:pt idx="1018">
                  <c:v>0.16331736749425499</c:v>
                </c:pt>
                <c:pt idx="1019">
                  <c:v>0.164965716177842</c:v>
                </c:pt>
                <c:pt idx="1020">
                  <c:v>0.168403018752315</c:v>
                </c:pt>
                <c:pt idx="1021">
                  <c:v>0.16619852948685901</c:v>
                </c:pt>
                <c:pt idx="1022">
                  <c:v>0.168243647316978</c:v>
                </c:pt>
                <c:pt idx="1023">
                  <c:v>0.165971908677403</c:v>
                </c:pt>
                <c:pt idx="1024">
                  <c:v>0.161193491668366</c:v>
                </c:pt>
                <c:pt idx="1025">
                  <c:v>0.16090922725484899</c:v>
                </c:pt>
                <c:pt idx="1026">
                  <c:v>0.15750256565322701</c:v>
                </c:pt>
                <c:pt idx="1027">
                  <c:v>0.165038371075789</c:v>
                </c:pt>
                <c:pt idx="1028">
                  <c:v>0.17856207024513801</c:v>
                </c:pt>
                <c:pt idx="1029">
                  <c:v>0.17671425856032499</c:v>
                </c:pt>
                <c:pt idx="1030">
                  <c:v>0.170775317358729</c:v>
                </c:pt>
                <c:pt idx="1031">
                  <c:v>0.168027919363297</c:v>
                </c:pt>
                <c:pt idx="1032">
                  <c:v>0.17171294863716599</c:v>
                </c:pt>
                <c:pt idx="1033">
                  <c:v>0.170642857451414</c:v>
                </c:pt>
                <c:pt idx="1034">
                  <c:v>0.175212774644745</c:v>
                </c:pt>
                <c:pt idx="1035">
                  <c:v>0.18236290428638299</c:v>
                </c:pt>
                <c:pt idx="1036">
                  <c:v>0.18837004958030701</c:v>
                </c:pt>
                <c:pt idx="1037">
                  <c:v>0.19895590307757799</c:v>
                </c:pt>
                <c:pt idx="1038">
                  <c:v>0.21258480965802201</c:v>
                </c:pt>
                <c:pt idx="1039">
                  <c:v>0.20943475748808499</c:v>
                </c:pt>
                <c:pt idx="1040">
                  <c:v>0.19537589866332999</c:v>
                </c:pt>
                <c:pt idx="1041">
                  <c:v>0.19677576089542601</c:v>
                </c:pt>
                <c:pt idx="1042">
                  <c:v>0.20517274519586601</c:v>
                </c:pt>
                <c:pt idx="1043">
                  <c:v>0.220174760200228</c:v>
                </c:pt>
                <c:pt idx="1044">
                  <c:v>0.21375600505629999</c:v>
                </c:pt>
                <c:pt idx="1045">
                  <c:v>0.221183915018801</c:v>
                </c:pt>
                <c:pt idx="1046">
                  <c:v>0.22676954176984601</c:v>
                </c:pt>
                <c:pt idx="1047">
                  <c:v>0.252870154494581</c:v>
                </c:pt>
                <c:pt idx="1048">
                  <c:v>0.26296901477165402</c:v>
                </c:pt>
                <c:pt idx="1049">
                  <c:v>0.28448678394809601</c:v>
                </c:pt>
                <c:pt idx="1050">
                  <c:v>0.28381272245820699</c:v>
                </c:pt>
                <c:pt idx="1051">
                  <c:v>0.26681608237693399</c:v>
                </c:pt>
                <c:pt idx="1052">
                  <c:v>0.26554042188599197</c:v>
                </c:pt>
                <c:pt idx="1053">
                  <c:v>0.28190866090433198</c:v>
                </c:pt>
                <c:pt idx="1054">
                  <c:v>0.28218037240923599</c:v>
                </c:pt>
                <c:pt idx="1055">
                  <c:v>0.281060577498848</c:v>
                </c:pt>
                <c:pt idx="1056">
                  <c:v>0.289616741268172</c:v>
                </c:pt>
                <c:pt idx="1057">
                  <c:v>0.29588358182652202</c:v>
                </c:pt>
                <c:pt idx="1058">
                  <c:v>0.29925143634829998</c:v>
                </c:pt>
                <c:pt idx="1059">
                  <c:v>0.29910151380919198</c:v>
                </c:pt>
                <c:pt idx="1060">
                  <c:v>0.308301370140658</c:v>
                </c:pt>
                <c:pt idx="1061">
                  <c:v>0.31146718716943</c:v>
                </c:pt>
                <c:pt idx="1062">
                  <c:v>0.30088748494350598</c:v>
                </c:pt>
                <c:pt idx="1063">
                  <c:v>0.27894653920918999</c:v>
                </c:pt>
                <c:pt idx="1064">
                  <c:v>0.28564120871610299</c:v>
                </c:pt>
                <c:pt idx="1065">
                  <c:v>0.30153579503783801</c:v>
                </c:pt>
                <c:pt idx="1066">
                  <c:v>0.30014746658017799</c:v>
                </c:pt>
                <c:pt idx="1067">
                  <c:v>0.30935807629712903</c:v>
                </c:pt>
                <c:pt idx="1068">
                  <c:v>0.31635419065578801</c:v>
                </c:pt>
                <c:pt idx="1069">
                  <c:v>0.318807188825105</c:v>
                </c:pt>
                <c:pt idx="1070">
                  <c:v>0.31852805367537701</c:v>
                </c:pt>
                <c:pt idx="1071">
                  <c:v>0.32684224040836102</c:v>
                </c:pt>
                <c:pt idx="1072">
                  <c:v>0.33898058795275299</c:v>
                </c:pt>
                <c:pt idx="1073">
                  <c:v>0.34457435287532001</c:v>
                </c:pt>
                <c:pt idx="1074">
                  <c:v>0.33464162812579601</c:v>
                </c:pt>
                <c:pt idx="1075">
                  <c:v>0.31761966853451001</c:v>
                </c:pt>
                <c:pt idx="1076">
                  <c:v>0.30925407398151</c:v>
                </c:pt>
                <c:pt idx="1077">
                  <c:v>0.30876315754880801</c:v>
                </c:pt>
                <c:pt idx="1078">
                  <c:v>0.32948314641723597</c:v>
                </c:pt>
                <c:pt idx="1079">
                  <c:v>0.33470569735977501</c:v>
                </c:pt>
                <c:pt idx="1080">
                  <c:v>0.33620848613807303</c:v>
                </c:pt>
                <c:pt idx="1081">
                  <c:v>0.342887389932924</c:v>
                </c:pt>
                <c:pt idx="1082">
                  <c:v>0.35416913060400501</c:v>
                </c:pt>
                <c:pt idx="1083">
                  <c:v>0.361989371649443</c:v>
                </c:pt>
                <c:pt idx="1084">
                  <c:v>0.36504240363483698</c:v>
                </c:pt>
                <c:pt idx="1085">
                  <c:v>0.37228216201688002</c:v>
                </c:pt>
                <c:pt idx="1086">
                  <c:v>0.368895592189529</c:v>
                </c:pt>
                <c:pt idx="1087">
                  <c:v>0.35406575263839701</c:v>
                </c:pt>
                <c:pt idx="1088">
                  <c:v>0.36241942392232002</c:v>
                </c:pt>
                <c:pt idx="1089">
                  <c:v>0.36291828127539699</c:v>
                </c:pt>
                <c:pt idx="1090">
                  <c:v>0.35674369736115402</c:v>
                </c:pt>
                <c:pt idx="1091">
                  <c:v>0.35760680720920601</c:v>
                </c:pt>
                <c:pt idx="1092">
                  <c:v>0.34744443583694501</c:v>
                </c:pt>
                <c:pt idx="1093">
                  <c:v>0.36119741137955003</c:v>
                </c:pt>
                <c:pt idx="1094">
                  <c:v>0.36643806484973801</c:v>
                </c:pt>
                <c:pt idx="1095">
                  <c:v>0.37689767367076998</c:v>
                </c:pt>
                <c:pt idx="1096">
                  <c:v>0.37361110675565401</c:v>
                </c:pt>
                <c:pt idx="1097">
                  <c:v>0.37895112525355601</c:v>
                </c:pt>
                <c:pt idx="1098">
                  <c:v>0.38145148925355199</c:v>
                </c:pt>
                <c:pt idx="1099">
                  <c:v>0.38596289505301001</c:v>
                </c:pt>
                <c:pt idx="1100">
                  <c:v>0.37547745561629198</c:v>
                </c:pt>
                <c:pt idx="1101">
                  <c:v>0.36668119063837301</c:v>
                </c:pt>
                <c:pt idx="1102">
                  <c:v>0.36906817741394599</c:v>
                </c:pt>
                <c:pt idx="1103">
                  <c:v>0.37169968625157401</c:v>
                </c:pt>
                <c:pt idx="1104">
                  <c:v>0.370071111474569</c:v>
                </c:pt>
                <c:pt idx="1105">
                  <c:v>0.36796349490721397</c:v>
                </c:pt>
                <c:pt idx="1106">
                  <c:v>0.37055535577454601</c:v>
                </c:pt>
                <c:pt idx="1107">
                  <c:v>0.37761347493558001</c:v>
                </c:pt>
                <c:pt idx="1108">
                  <c:v>0.38654518282372402</c:v>
                </c:pt>
                <c:pt idx="1109">
                  <c:v>0.39494147841654598</c:v>
                </c:pt>
                <c:pt idx="1110">
                  <c:v>0.385266199472454</c:v>
                </c:pt>
                <c:pt idx="1111">
                  <c:v>0.39120196278744102</c:v>
                </c:pt>
                <c:pt idx="1112">
                  <c:v>0.38644652771241</c:v>
                </c:pt>
                <c:pt idx="1113">
                  <c:v>0.38760597810029701</c:v>
                </c:pt>
                <c:pt idx="1114">
                  <c:v>0.40027735588651697</c:v>
                </c:pt>
                <c:pt idx="1115">
                  <c:v>0.41610434843820099</c:v>
                </c:pt>
                <c:pt idx="1116">
                  <c:v>0.42225823306389498</c:v>
                </c:pt>
                <c:pt idx="1117">
                  <c:v>0.43376267367502103</c:v>
                </c:pt>
                <c:pt idx="1118">
                  <c:v>0.436925348570604</c:v>
                </c:pt>
                <c:pt idx="1119">
                  <c:v>0.43047330802692402</c:v>
                </c:pt>
                <c:pt idx="1120">
                  <c:v>0.42901709401669802</c:v>
                </c:pt>
                <c:pt idx="1121">
                  <c:v>0.43169314764245098</c:v>
                </c:pt>
                <c:pt idx="1122">
                  <c:v>0.429595948642919</c:v>
                </c:pt>
                <c:pt idx="1123">
                  <c:v>0.44137553921575201</c:v>
                </c:pt>
                <c:pt idx="1124">
                  <c:v>0.43938431615331103</c:v>
                </c:pt>
                <c:pt idx="1125">
                  <c:v>0.43651062309513999</c:v>
                </c:pt>
                <c:pt idx="1126">
                  <c:v>0.43667184788699998</c:v>
                </c:pt>
                <c:pt idx="1127">
                  <c:v>0.42837819872142402</c:v>
                </c:pt>
                <c:pt idx="1128">
                  <c:v>0.42066737501023799</c:v>
                </c:pt>
                <c:pt idx="1129">
                  <c:v>0.41824091797764001</c:v>
                </c:pt>
                <c:pt idx="1130">
                  <c:v>0.424824543023331</c:v>
                </c:pt>
                <c:pt idx="1131">
                  <c:v>0.42540721667704001</c:v>
                </c:pt>
                <c:pt idx="1132">
                  <c:v>0.42449806310728899</c:v>
                </c:pt>
                <c:pt idx="1133">
                  <c:v>0.41953633296565401</c:v>
                </c:pt>
                <c:pt idx="1134">
                  <c:v>0.41558675331171102</c:v>
                </c:pt>
                <c:pt idx="1135">
                  <c:v>0.42053564602173998</c:v>
                </c:pt>
                <c:pt idx="1136">
                  <c:v>0.42439919606222498</c:v>
                </c:pt>
                <c:pt idx="1137">
                  <c:v>0.426407021003197</c:v>
                </c:pt>
                <c:pt idx="1138">
                  <c:v>0.41756880239043997</c:v>
                </c:pt>
                <c:pt idx="1139">
                  <c:v>0.413044823966352</c:v>
                </c:pt>
                <c:pt idx="1140">
                  <c:v>0.40066893437728501</c:v>
                </c:pt>
                <c:pt idx="1141">
                  <c:v>0.406380206414444</c:v>
                </c:pt>
                <c:pt idx="1142">
                  <c:v>0.40835392243214103</c:v>
                </c:pt>
                <c:pt idx="1143">
                  <c:v>0.40914345477612801</c:v>
                </c:pt>
                <c:pt idx="1144">
                  <c:v>0.40837216101440099</c:v>
                </c:pt>
                <c:pt idx="1145">
                  <c:v>0.39994944939177601</c:v>
                </c:pt>
                <c:pt idx="1146">
                  <c:v>0.40427468368310698</c:v>
                </c:pt>
                <c:pt idx="1147">
                  <c:v>0.39639790525480001</c:v>
                </c:pt>
                <c:pt idx="1148">
                  <c:v>0.397129236925504</c:v>
                </c:pt>
                <c:pt idx="1149">
                  <c:v>0.40003657382908397</c:v>
                </c:pt>
                <c:pt idx="1150">
                  <c:v>0.39273677001794999</c:v>
                </c:pt>
                <c:pt idx="1151">
                  <c:v>0.38328860956663102</c:v>
                </c:pt>
                <c:pt idx="1152">
                  <c:v>0.383944086250253</c:v>
                </c:pt>
                <c:pt idx="1153">
                  <c:v>0.38993906266793299</c:v>
                </c:pt>
                <c:pt idx="1154">
                  <c:v>0.38824304155341</c:v>
                </c:pt>
                <c:pt idx="1155">
                  <c:v>0.38700180359860498</c:v>
                </c:pt>
                <c:pt idx="1156">
                  <c:v>0.37714871599423999</c:v>
                </c:pt>
                <c:pt idx="1157">
                  <c:v>0.391525307146741</c:v>
                </c:pt>
                <c:pt idx="1158">
                  <c:v>0.39255508415315399</c:v>
                </c:pt>
                <c:pt idx="1159">
                  <c:v>0.38920862111471</c:v>
                </c:pt>
                <c:pt idx="1160">
                  <c:v>0.39203589650137399</c:v>
                </c:pt>
                <c:pt idx="1161">
                  <c:v>0.39054524590005602</c:v>
                </c:pt>
                <c:pt idx="1162">
                  <c:v>0.40522714868948201</c:v>
                </c:pt>
                <c:pt idx="1163">
                  <c:v>0.40282048376462698</c:v>
                </c:pt>
                <c:pt idx="1164">
                  <c:v>0.398289551004326</c:v>
                </c:pt>
                <c:pt idx="1165">
                  <c:v>0.39921486221894298</c:v>
                </c:pt>
                <c:pt idx="1166">
                  <c:v>0.409068792300472</c:v>
                </c:pt>
                <c:pt idx="1167">
                  <c:v>0.40695285803950298</c:v>
                </c:pt>
                <c:pt idx="1168">
                  <c:v>0.41254758436707301</c:v>
                </c:pt>
                <c:pt idx="1169">
                  <c:v>0.41461405748819202</c:v>
                </c:pt>
                <c:pt idx="1170">
                  <c:v>0.421125133338075</c:v>
                </c:pt>
                <c:pt idx="1171">
                  <c:v>0.407484959979524</c:v>
                </c:pt>
                <c:pt idx="1172">
                  <c:v>0.40275952694294997</c:v>
                </c:pt>
                <c:pt idx="1173">
                  <c:v>0.39854251735930701</c:v>
                </c:pt>
                <c:pt idx="1174">
                  <c:v>0.37833428611745301</c:v>
                </c:pt>
                <c:pt idx="1175">
                  <c:v>0.37313257149895801</c:v>
                </c:pt>
                <c:pt idx="1176">
                  <c:v>0.38293661283255798</c:v>
                </c:pt>
                <c:pt idx="1177">
                  <c:v>0.38974103350626499</c:v>
                </c:pt>
                <c:pt idx="1178">
                  <c:v>0.39821406270681797</c:v>
                </c:pt>
                <c:pt idx="1179">
                  <c:v>0.40301129865553698</c:v>
                </c:pt>
                <c:pt idx="1180">
                  <c:v>0.40126299241091201</c:v>
                </c:pt>
                <c:pt idx="1181">
                  <c:v>0.40155839486628497</c:v>
                </c:pt>
                <c:pt idx="1182">
                  <c:v>0.407220877729637</c:v>
                </c:pt>
                <c:pt idx="1183">
                  <c:v>0.42011041859926102</c:v>
                </c:pt>
                <c:pt idx="1184">
                  <c:v>0.426889796712486</c:v>
                </c:pt>
                <c:pt idx="1185">
                  <c:v>0.42686965546431099</c:v>
                </c:pt>
                <c:pt idx="1186">
                  <c:v>0.42424558720678701</c:v>
                </c:pt>
                <c:pt idx="1187">
                  <c:v>0.41436631074548902</c:v>
                </c:pt>
                <c:pt idx="1188">
                  <c:v>0.410604959853555</c:v>
                </c:pt>
                <c:pt idx="1189">
                  <c:v>0.407369054366015</c:v>
                </c:pt>
                <c:pt idx="1190">
                  <c:v>0.40727248492636903</c:v>
                </c:pt>
                <c:pt idx="1191">
                  <c:v>0.40908377837597698</c:v>
                </c:pt>
                <c:pt idx="1192">
                  <c:v>0.41270093205402503</c:v>
                </c:pt>
                <c:pt idx="1193">
                  <c:v>0.41029005259496798</c:v>
                </c:pt>
                <c:pt idx="1194">
                  <c:v>0.40704678466820898</c:v>
                </c:pt>
                <c:pt idx="1195">
                  <c:v>0.398814086606399</c:v>
                </c:pt>
                <c:pt idx="1196">
                  <c:v>0.40109775975161099</c:v>
                </c:pt>
                <c:pt idx="1197">
                  <c:v>0.397189968024104</c:v>
                </c:pt>
                <c:pt idx="1198">
                  <c:v>0.39997843605377398</c:v>
                </c:pt>
                <c:pt idx="1199">
                  <c:v>0.39584597910080499</c:v>
                </c:pt>
                <c:pt idx="1200">
                  <c:v>0.38524879141118901</c:v>
                </c:pt>
                <c:pt idx="1201">
                  <c:v>0.383944828004391</c:v>
                </c:pt>
                <c:pt idx="1202">
                  <c:v>0.37839688155888501</c:v>
                </c:pt>
                <c:pt idx="1203">
                  <c:v>0.36434235242757101</c:v>
                </c:pt>
                <c:pt idx="1204">
                  <c:v>0.36173154916683797</c:v>
                </c:pt>
                <c:pt idx="1205">
                  <c:v>0.358064028268747</c:v>
                </c:pt>
                <c:pt idx="1206">
                  <c:v>0.34742886269857098</c:v>
                </c:pt>
                <c:pt idx="1207">
                  <c:v>0.34778485861035702</c:v>
                </c:pt>
                <c:pt idx="1208">
                  <c:v>0.34963973015625999</c:v>
                </c:pt>
                <c:pt idx="1209">
                  <c:v>0.34322855642055</c:v>
                </c:pt>
                <c:pt idx="1210">
                  <c:v>0.34477338696992699</c:v>
                </c:pt>
                <c:pt idx="1211">
                  <c:v>0.336841205199023</c:v>
                </c:pt>
                <c:pt idx="1212">
                  <c:v>0.33144722368057999</c:v>
                </c:pt>
                <c:pt idx="1213">
                  <c:v>0.34097612349694101</c:v>
                </c:pt>
                <c:pt idx="1214">
                  <c:v>0.34259981235522502</c:v>
                </c:pt>
                <c:pt idx="1215">
                  <c:v>0.34678738042162599</c:v>
                </c:pt>
                <c:pt idx="1216">
                  <c:v>0.347407140537217</c:v>
                </c:pt>
                <c:pt idx="1217">
                  <c:v>0.342444747785904</c:v>
                </c:pt>
                <c:pt idx="1218">
                  <c:v>0.342194990382023</c:v>
                </c:pt>
                <c:pt idx="1219">
                  <c:v>0.35178633416989402</c:v>
                </c:pt>
                <c:pt idx="1220">
                  <c:v>0.35134618335835499</c:v>
                </c:pt>
                <c:pt idx="1221">
                  <c:v>0.35853330107219</c:v>
                </c:pt>
                <c:pt idx="1222">
                  <c:v>0.36284378985732502</c:v>
                </c:pt>
                <c:pt idx="1223">
                  <c:v>0.36431922689525398</c:v>
                </c:pt>
                <c:pt idx="1224">
                  <c:v>0.36828154656287898</c:v>
                </c:pt>
                <c:pt idx="1225">
                  <c:v>0.37047029045130597</c:v>
                </c:pt>
                <c:pt idx="1226">
                  <c:v>0.37010944269970197</c:v>
                </c:pt>
                <c:pt idx="1227">
                  <c:v>0.38169201005574599</c:v>
                </c:pt>
                <c:pt idx="1228">
                  <c:v>0.37302964421066898</c:v>
                </c:pt>
                <c:pt idx="1229">
                  <c:v>0.38285413177086303</c:v>
                </c:pt>
                <c:pt idx="1230">
                  <c:v>0.38607617391181598</c:v>
                </c:pt>
                <c:pt idx="1231">
                  <c:v>0.39182343098060002</c:v>
                </c:pt>
                <c:pt idx="1232">
                  <c:v>0.39384163060007699</c:v>
                </c:pt>
                <c:pt idx="1233">
                  <c:v>0.39242381105831597</c:v>
                </c:pt>
                <c:pt idx="1234">
                  <c:v>0.394236371012957</c:v>
                </c:pt>
                <c:pt idx="1235">
                  <c:v>0.403481123854182</c:v>
                </c:pt>
                <c:pt idx="1236">
                  <c:v>0.40396681984954502</c:v>
                </c:pt>
                <c:pt idx="1237">
                  <c:v>0.40898382079562901</c:v>
                </c:pt>
                <c:pt idx="1238">
                  <c:v>0.40320989458839301</c:v>
                </c:pt>
                <c:pt idx="1239">
                  <c:v>0.40126587889872301</c:v>
                </c:pt>
                <c:pt idx="1240">
                  <c:v>0.385298985816034</c:v>
                </c:pt>
                <c:pt idx="1241">
                  <c:v>0.38741250173217701</c:v>
                </c:pt>
                <c:pt idx="1242">
                  <c:v>0.39942383771760298</c:v>
                </c:pt>
                <c:pt idx="1243">
                  <c:v>0.39952038198475498</c:v>
                </c:pt>
                <c:pt idx="1244">
                  <c:v>0.39723162302508902</c:v>
                </c:pt>
                <c:pt idx="1245">
                  <c:v>0.38961467580021603</c:v>
                </c:pt>
                <c:pt idx="1246">
                  <c:v>0.40073930276171699</c:v>
                </c:pt>
                <c:pt idx="1247">
                  <c:v>0.40323261221264201</c:v>
                </c:pt>
                <c:pt idx="1248">
                  <c:v>0.41123390922619002</c:v>
                </c:pt>
                <c:pt idx="1249">
                  <c:v>0.41608454678745499</c:v>
                </c:pt>
                <c:pt idx="1250">
                  <c:v>0.41102688245234398</c:v>
                </c:pt>
                <c:pt idx="1251">
                  <c:v>0.41854985257282901</c:v>
                </c:pt>
                <c:pt idx="1252">
                  <c:v>0.42091296840645498</c:v>
                </c:pt>
                <c:pt idx="1253">
                  <c:v>0.41810906800513498</c:v>
                </c:pt>
                <c:pt idx="1254">
                  <c:v>0.40590354967437398</c:v>
                </c:pt>
                <c:pt idx="1255">
                  <c:v>0.41500806147976199</c:v>
                </c:pt>
                <c:pt idx="1256">
                  <c:v>0.42496575632668998</c:v>
                </c:pt>
                <c:pt idx="1257">
                  <c:v>0.41891392763719398</c:v>
                </c:pt>
                <c:pt idx="1258">
                  <c:v>0.431495563446396</c:v>
                </c:pt>
                <c:pt idx="1259">
                  <c:v>0.43852993561117698</c:v>
                </c:pt>
                <c:pt idx="1260">
                  <c:v>0.44750413054110999</c:v>
                </c:pt>
                <c:pt idx="1261">
                  <c:v>0.45141578965739099</c:v>
                </c:pt>
                <c:pt idx="1262">
                  <c:v>0.43305027021535702</c:v>
                </c:pt>
                <c:pt idx="1263">
                  <c:v>0.43807711937563198</c:v>
                </c:pt>
                <c:pt idx="1264">
                  <c:v>0.43280973007172202</c:v>
                </c:pt>
                <c:pt idx="1265">
                  <c:v>0.436405256234561</c:v>
                </c:pt>
                <c:pt idx="1266">
                  <c:v>0.437866993603516</c:v>
                </c:pt>
                <c:pt idx="1267">
                  <c:v>0.439635869456387</c:v>
                </c:pt>
                <c:pt idx="1268">
                  <c:v>0.440916972241025</c:v>
                </c:pt>
                <c:pt idx="1269">
                  <c:v>0.43245352783228103</c:v>
                </c:pt>
                <c:pt idx="1270">
                  <c:v>0.42773696502221698</c:v>
                </c:pt>
                <c:pt idx="1271">
                  <c:v>0.41776132858134102</c:v>
                </c:pt>
                <c:pt idx="1272">
                  <c:v>0.42153648306216301</c:v>
                </c:pt>
                <c:pt idx="1273">
                  <c:v>0.410134945372016</c:v>
                </c:pt>
                <c:pt idx="1274">
                  <c:v>0.40640693028114699</c:v>
                </c:pt>
                <c:pt idx="1275">
                  <c:v>0.42147936175026401</c:v>
                </c:pt>
                <c:pt idx="1276">
                  <c:v>0.428843064852372</c:v>
                </c:pt>
                <c:pt idx="1277">
                  <c:v>0.42250523947635998</c:v>
                </c:pt>
                <c:pt idx="1278">
                  <c:v>0.41157946968775899</c:v>
                </c:pt>
                <c:pt idx="1279">
                  <c:v>0.39398050875635399</c:v>
                </c:pt>
                <c:pt idx="1280">
                  <c:v>0.39573517204200198</c:v>
                </c:pt>
                <c:pt idx="1281">
                  <c:v>0.400920921659499</c:v>
                </c:pt>
                <c:pt idx="1282">
                  <c:v>0.40694550492591203</c:v>
                </c:pt>
                <c:pt idx="1283">
                  <c:v>0.41947466317223198</c:v>
                </c:pt>
                <c:pt idx="1284">
                  <c:v>0.428945224942482</c:v>
                </c:pt>
                <c:pt idx="1285">
                  <c:v>0.418575093741891</c:v>
                </c:pt>
                <c:pt idx="1286">
                  <c:v>0.42227609832251101</c:v>
                </c:pt>
                <c:pt idx="1287">
                  <c:v>0.42577085395925801</c:v>
                </c:pt>
                <c:pt idx="1288">
                  <c:v>0.43017307686667999</c:v>
                </c:pt>
                <c:pt idx="1289">
                  <c:v>0.43558952581509902</c:v>
                </c:pt>
                <c:pt idx="1290">
                  <c:v>0.44985607212377299</c:v>
                </c:pt>
                <c:pt idx="1291">
                  <c:v>0.45290246182531702</c:v>
                </c:pt>
                <c:pt idx="1292">
                  <c:v>0.45406856685118202</c:v>
                </c:pt>
                <c:pt idx="1293">
                  <c:v>0.468543276806002</c:v>
                </c:pt>
                <c:pt idx="1294">
                  <c:v>0.46493038876612802</c:v>
                </c:pt>
                <c:pt idx="1295">
                  <c:v>0.45654890149362398</c:v>
                </c:pt>
                <c:pt idx="1296">
                  <c:v>0.45449080297175098</c:v>
                </c:pt>
                <c:pt idx="1297">
                  <c:v>0.45945815455128802</c:v>
                </c:pt>
                <c:pt idx="1298">
                  <c:v>0.45935893728909599</c:v>
                </c:pt>
                <c:pt idx="1299">
                  <c:v>0.451508231021578</c:v>
                </c:pt>
                <c:pt idx="1300">
                  <c:v>0.468522531486876</c:v>
                </c:pt>
                <c:pt idx="1301">
                  <c:v>0.46962434427308802</c:v>
                </c:pt>
                <c:pt idx="1302">
                  <c:v>0.47945160215157401</c:v>
                </c:pt>
                <c:pt idx="1303">
                  <c:v>0.47300809307337899</c:v>
                </c:pt>
                <c:pt idx="1304">
                  <c:v>0.473328050871201</c:v>
                </c:pt>
                <c:pt idx="1305">
                  <c:v>0.47681678926550303</c:v>
                </c:pt>
                <c:pt idx="1306">
                  <c:v>0.47772295404902998</c:v>
                </c:pt>
                <c:pt idx="1307">
                  <c:v>0.47860258223107399</c:v>
                </c:pt>
                <c:pt idx="1308">
                  <c:v>0.48907281904447197</c:v>
                </c:pt>
                <c:pt idx="1309">
                  <c:v>0.48696493773282601</c:v>
                </c:pt>
                <c:pt idx="1310">
                  <c:v>0.48994225228899502</c:v>
                </c:pt>
                <c:pt idx="1311">
                  <c:v>0.49369701648013897</c:v>
                </c:pt>
                <c:pt idx="1312">
                  <c:v>0.48305757580324199</c:v>
                </c:pt>
                <c:pt idx="1313">
                  <c:v>0.485278171358278</c:v>
                </c:pt>
                <c:pt idx="1314">
                  <c:v>0.48061455117434398</c:v>
                </c:pt>
                <c:pt idx="1315">
                  <c:v>0.477433764112842</c:v>
                </c:pt>
                <c:pt idx="1316">
                  <c:v>0.46994537598568797</c:v>
                </c:pt>
                <c:pt idx="1317">
                  <c:v>0.46378933315825599</c:v>
                </c:pt>
                <c:pt idx="1318">
                  <c:v>0.464898816995788</c:v>
                </c:pt>
                <c:pt idx="1319">
                  <c:v>0.47723940053143599</c:v>
                </c:pt>
                <c:pt idx="1320">
                  <c:v>0.489190939233758</c:v>
                </c:pt>
                <c:pt idx="1321">
                  <c:v>0.484238364535025</c:v>
                </c:pt>
                <c:pt idx="1322">
                  <c:v>0.49196332686896199</c:v>
                </c:pt>
                <c:pt idx="1323">
                  <c:v>0.498082174677625</c:v>
                </c:pt>
                <c:pt idx="1324">
                  <c:v>0.49705594692754701</c:v>
                </c:pt>
                <c:pt idx="1325">
                  <c:v>0.50190161255558197</c:v>
                </c:pt>
                <c:pt idx="1326">
                  <c:v>0.50204452660182597</c:v>
                </c:pt>
                <c:pt idx="1327">
                  <c:v>0.49879693878717302</c:v>
                </c:pt>
                <c:pt idx="1328">
                  <c:v>0.48652733540665399</c:v>
                </c:pt>
                <c:pt idx="1329">
                  <c:v>0.48763977869464897</c:v>
                </c:pt>
                <c:pt idx="1330">
                  <c:v>0.49323744395977598</c:v>
                </c:pt>
                <c:pt idx="1331">
                  <c:v>0.50375600096065498</c:v>
                </c:pt>
                <c:pt idx="1332">
                  <c:v>0.510213391622788</c:v>
                </c:pt>
                <c:pt idx="1333">
                  <c:v>0.50512684786395501</c:v>
                </c:pt>
                <c:pt idx="1334">
                  <c:v>0.497567058399701</c:v>
                </c:pt>
                <c:pt idx="1335">
                  <c:v>0.489432028593829</c:v>
                </c:pt>
                <c:pt idx="1336">
                  <c:v>0.49626765855596799</c:v>
                </c:pt>
                <c:pt idx="1337">
                  <c:v>0.49311859199077002</c:v>
                </c:pt>
                <c:pt idx="1338">
                  <c:v>0.483488057753516</c:v>
                </c:pt>
                <c:pt idx="1339">
                  <c:v>0.47556924655116101</c:v>
                </c:pt>
                <c:pt idx="1340">
                  <c:v>0.48125264084046199</c:v>
                </c:pt>
                <c:pt idx="1341">
                  <c:v>0.47991464498828601</c:v>
                </c:pt>
                <c:pt idx="1342">
                  <c:v>0.47619443083322699</c:v>
                </c:pt>
                <c:pt idx="1343">
                  <c:v>0.48279703347907699</c:v>
                </c:pt>
                <c:pt idx="1344">
                  <c:v>0.49050616499593902</c:v>
                </c:pt>
                <c:pt idx="1345">
                  <c:v>0.49013615777723102</c:v>
                </c:pt>
                <c:pt idx="1346">
                  <c:v>0.50446004116545795</c:v>
                </c:pt>
                <c:pt idx="1347">
                  <c:v>0.50815556313626398</c:v>
                </c:pt>
                <c:pt idx="1348">
                  <c:v>0.51362529854858696</c:v>
                </c:pt>
                <c:pt idx="1349">
                  <c:v>0.52692251237203003</c:v>
                </c:pt>
                <c:pt idx="1350">
                  <c:v>0.53115020735770502</c:v>
                </c:pt>
                <c:pt idx="1351">
                  <c:v>0.53425726117574401</c:v>
                </c:pt>
                <c:pt idx="1352">
                  <c:v>0.52741841821107105</c:v>
                </c:pt>
                <c:pt idx="1353">
                  <c:v>0.53197075182593601</c:v>
                </c:pt>
                <c:pt idx="1354">
                  <c:v>0.51718479187002497</c:v>
                </c:pt>
                <c:pt idx="1355">
                  <c:v>0.51301044155124698</c:v>
                </c:pt>
                <c:pt idx="1356">
                  <c:v>0.51045233812471402</c:v>
                </c:pt>
                <c:pt idx="1357">
                  <c:v>0.51709201133124005</c:v>
                </c:pt>
                <c:pt idx="1358">
                  <c:v>0.52209864192897304</c:v>
                </c:pt>
                <c:pt idx="1359">
                  <c:v>0.51575596608635199</c:v>
                </c:pt>
                <c:pt idx="1360">
                  <c:v>0.52113825225850796</c:v>
                </c:pt>
                <c:pt idx="1361">
                  <c:v>0.51742579385160203</c:v>
                </c:pt>
                <c:pt idx="1362">
                  <c:v>0.519260057272943</c:v>
                </c:pt>
                <c:pt idx="1363">
                  <c:v>0.511298817849002</c:v>
                </c:pt>
                <c:pt idx="1364">
                  <c:v>0.50270749949155402</c:v>
                </c:pt>
                <c:pt idx="1365">
                  <c:v>0.504754112274588</c:v>
                </c:pt>
                <c:pt idx="1366">
                  <c:v>0.50599862919539595</c:v>
                </c:pt>
                <c:pt idx="1367">
                  <c:v>0.49383004589132701</c:v>
                </c:pt>
                <c:pt idx="1368">
                  <c:v>0.49237516021743299</c:v>
                </c:pt>
                <c:pt idx="1369">
                  <c:v>0.494060724362758</c:v>
                </c:pt>
                <c:pt idx="1370">
                  <c:v>0.494680154858812</c:v>
                </c:pt>
                <c:pt idx="1371">
                  <c:v>0.50147751431800802</c:v>
                </c:pt>
                <c:pt idx="1372">
                  <c:v>0.50515886995846404</c:v>
                </c:pt>
                <c:pt idx="1373">
                  <c:v>0.51125125903357804</c:v>
                </c:pt>
                <c:pt idx="1374">
                  <c:v>0.51681802364299501</c:v>
                </c:pt>
                <c:pt idx="1375">
                  <c:v>0.51402140863790402</c:v>
                </c:pt>
                <c:pt idx="1376">
                  <c:v>0.50778280144714905</c:v>
                </c:pt>
                <c:pt idx="1377">
                  <c:v>0.51604826003201798</c:v>
                </c:pt>
                <c:pt idx="1378">
                  <c:v>0.51821276950739803</c:v>
                </c:pt>
                <c:pt idx="1379">
                  <c:v>0.52356492757946205</c:v>
                </c:pt>
                <c:pt idx="1380">
                  <c:v>0.51247805625468501</c:v>
                </c:pt>
                <c:pt idx="1381">
                  <c:v>0.51295388121776497</c:v>
                </c:pt>
                <c:pt idx="1382">
                  <c:v>0.48409873149355298</c:v>
                </c:pt>
                <c:pt idx="1383">
                  <c:v>0.49854484787266901</c:v>
                </c:pt>
                <c:pt idx="1384">
                  <c:v>0.50254742675235697</c:v>
                </c:pt>
                <c:pt idx="1385">
                  <c:v>0.50453723778744997</c:v>
                </c:pt>
                <c:pt idx="1386">
                  <c:v>0.49706342478302001</c:v>
                </c:pt>
                <c:pt idx="1387">
                  <c:v>0.49352157108733402</c:v>
                </c:pt>
                <c:pt idx="1388">
                  <c:v>0.50221523225573605</c:v>
                </c:pt>
                <c:pt idx="1389">
                  <c:v>0.498470960642797</c:v>
                </c:pt>
                <c:pt idx="1390">
                  <c:v>0.52137530009413702</c:v>
                </c:pt>
                <c:pt idx="1391">
                  <c:v>0.51412984250746796</c:v>
                </c:pt>
                <c:pt idx="1392">
                  <c:v>0.52148340647520397</c:v>
                </c:pt>
                <c:pt idx="1393">
                  <c:v>0.52490943551851199</c:v>
                </c:pt>
                <c:pt idx="1394">
                  <c:v>0.52401573328508499</c:v>
                </c:pt>
                <c:pt idx="1395">
                  <c:v>0.51887893843196298</c:v>
                </c:pt>
                <c:pt idx="1396">
                  <c:v>0.51797836697105604</c:v>
                </c:pt>
                <c:pt idx="1397">
                  <c:v>0.52559034090749002</c:v>
                </c:pt>
                <c:pt idx="1398">
                  <c:v>0.526101607806855</c:v>
                </c:pt>
                <c:pt idx="1399">
                  <c:v>0.52907465495936201</c:v>
                </c:pt>
                <c:pt idx="1400">
                  <c:v>0.53482188314818302</c:v>
                </c:pt>
                <c:pt idx="1401">
                  <c:v>0.53684075976017198</c:v>
                </c:pt>
                <c:pt idx="1402">
                  <c:v>0.53788014181684196</c:v>
                </c:pt>
                <c:pt idx="1403">
                  <c:v>0.54120301835554696</c:v>
                </c:pt>
                <c:pt idx="1404">
                  <c:v>0.54689806450294598</c:v>
                </c:pt>
                <c:pt idx="1405">
                  <c:v>0.53660121233362501</c:v>
                </c:pt>
                <c:pt idx="1406">
                  <c:v>0.51407781189518198</c:v>
                </c:pt>
                <c:pt idx="1407">
                  <c:v>0.50046255867128597</c:v>
                </c:pt>
                <c:pt idx="1408">
                  <c:v>0.49707949438072202</c:v>
                </c:pt>
                <c:pt idx="1409">
                  <c:v>0.50464262626019296</c:v>
                </c:pt>
                <c:pt idx="1410">
                  <c:v>0.49822679246537399</c:v>
                </c:pt>
                <c:pt idx="1411">
                  <c:v>0.51137683256215805</c:v>
                </c:pt>
                <c:pt idx="1412">
                  <c:v>0.52784500472315798</c:v>
                </c:pt>
                <c:pt idx="1413">
                  <c:v>0.54746203107543301</c:v>
                </c:pt>
                <c:pt idx="1414">
                  <c:v>0.54034473351169099</c:v>
                </c:pt>
                <c:pt idx="1415">
                  <c:v>0.53379224040000695</c:v>
                </c:pt>
                <c:pt idx="1416">
                  <c:v>0.52253819518822697</c:v>
                </c:pt>
                <c:pt idx="1417">
                  <c:v>0.51525839090124004</c:v>
                </c:pt>
                <c:pt idx="1418">
                  <c:v>0.51887077950949401</c:v>
                </c:pt>
                <c:pt idx="1419">
                  <c:v>0.47211070365803798</c:v>
                </c:pt>
                <c:pt idx="1420">
                  <c:v>0.45708975283716902</c:v>
                </c:pt>
                <c:pt idx="1421">
                  <c:v>0.47531882808682402</c:v>
                </c:pt>
                <c:pt idx="1422">
                  <c:v>0.46730577322518502</c:v>
                </c:pt>
                <c:pt idx="1423">
                  <c:v>0.49742187275514499</c:v>
                </c:pt>
                <c:pt idx="1424">
                  <c:v>0.50432076061508102</c:v>
                </c:pt>
                <c:pt idx="1425">
                  <c:v>0.51068058254049498</c:v>
                </c:pt>
                <c:pt idx="1426">
                  <c:v>0.50911959879204505</c:v>
                </c:pt>
                <c:pt idx="1427">
                  <c:v>0.500191719342854</c:v>
                </c:pt>
                <c:pt idx="1428">
                  <c:v>0.50186062365151796</c:v>
                </c:pt>
                <c:pt idx="1429">
                  <c:v>0.50702115543519599</c:v>
                </c:pt>
                <c:pt idx="1430">
                  <c:v>0.51142592821113297</c:v>
                </c:pt>
                <c:pt idx="1431">
                  <c:v>0.51361189914813499</c:v>
                </c:pt>
                <c:pt idx="1432">
                  <c:v>0.51066335052046496</c:v>
                </c:pt>
                <c:pt idx="1433">
                  <c:v>0.52050921838022701</c:v>
                </c:pt>
                <c:pt idx="1434">
                  <c:v>0.52838274128418194</c:v>
                </c:pt>
                <c:pt idx="1435">
                  <c:v>0.52709909525540599</c:v>
                </c:pt>
                <c:pt idx="1436">
                  <c:v>0.53074440199084105</c:v>
                </c:pt>
                <c:pt idx="1437">
                  <c:v>0.52395488181916205</c:v>
                </c:pt>
                <c:pt idx="1438">
                  <c:v>0.51291333897313995</c:v>
                </c:pt>
                <c:pt idx="1439">
                  <c:v>0.50719157872433296</c:v>
                </c:pt>
                <c:pt idx="1440">
                  <c:v>0.50277139123291603</c:v>
                </c:pt>
                <c:pt idx="1441">
                  <c:v>0.50172470046997597</c:v>
                </c:pt>
                <c:pt idx="1442">
                  <c:v>0.50612235997109101</c:v>
                </c:pt>
                <c:pt idx="1443">
                  <c:v>0.52714664339550499</c:v>
                </c:pt>
                <c:pt idx="1444">
                  <c:v>0.53048099690336104</c:v>
                </c:pt>
                <c:pt idx="1445">
                  <c:v>0.52739282421959299</c:v>
                </c:pt>
                <c:pt idx="1446">
                  <c:v>0.53391023633492796</c:v>
                </c:pt>
                <c:pt idx="1447">
                  <c:v>0.53249231992509904</c:v>
                </c:pt>
                <c:pt idx="1448">
                  <c:v>0.53135674949586997</c:v>
                </c:pt>
                <c:pt idx="1449">
                  <c:v>0.53211828381186799</c:v>
                </c:pt>
                <c:pt idx="1450">
                  <c:v>0.52530417665834594</c:v>
                </c:pt>
                <c:pt idx="1451">
                  <c:v>0.51901562051440298</c:v>
                </c:pt>
                <c:pt idx="1452">
                  <c:v>0.51561068326029402</c:v>
                </c:pt>
                <c:pt idx="1453">
                  <c:v>0.53501881627072401</c:v>
                </c:pt>
                <c:pt idx="1454">
                  <c:v>0.53262700571371702</c:v>
                </c:pt>
                <c:pt idx="1455">
                  <c:v>0.53775446990509801</c:v>
                </c:pt>
                <c:pt idx="1456">
                  <c:v>0.52930179616689699</c:v>
                </c:pt>
                <c:pt idx="1457">
                  <c:v>0.526403507844588</c:v>
                </c:pt>
                <c:pt idx="1458">
                  <c:v>0.52725231578093601</c:v>
                </c:pt>
                <c:pt idx="1459">
                  <c:v>0.52909411296509701</c:v>
                </c:pt>
                <c:pt idx="1460">
                  <c:v>0.53827901444618698</c:v>
                </c:pt>
                <c:pt idx="1461">
                  <c:v>0.54080502470383895</c:v>
                </c:pt>
                <c:pt idx="1462">
                  <c:v>0.54387818124736198</c:v>
                </c:pt>
                <c:pt idx="1463">
                  <c:v>0.54339396402000295</c:v>
                </c:pt>
                <c:pt idx="1464">
                  <c:v>0.55148372600334095</c:v>
                </c:pt>
                <c:pt idx="1465">
                  <c:v>0.53354524015867999</c:v>
                </c:pt>
                <c:pt idx="1466">
                  <c:v>0.50145636461201804</c:v>
                </c:pt>
                <c:pt idx="1467">
                  <c:v>0.50174081872196896</c:v>
                </c:pt>
                <c:pt idx="1468">
                  <c:v>0.50564470060196698</c:v>
                </c:pt>
                <c:pt idx="1469">
                  <c:v>0.52421638896614697</c:v>
                </c:pt>
                <c:pt idx="1470">
                  <c:v>0.53356206404033901</c:v>
                </c:pt>
                <c:pt idx="1471">
                  <c:v>0.53491928519424503</c:v>
                </c:pt>
                <c:pt idx="1472">
                  <c:v>0.544868211173684</c:v>
                </c:pt>
                <c:pt idx="1473">
                  <c:v>0.54794940373992895</c:v>
                </c:pt>
                <c:pt idx="1474">
                  <c:v>0.54934933697376398</c:v>
                </c:pt>
                <c:pt idx="1475">
                  <c:v>0.55820014036951804</c:v>
                </c:pt>
                <c:pt idx="1476">
                  <c:v>0.55781513054201204</c:v>
                </c:pt>
                <c:pt idx="1477">
                  <c:v>0.564828126113744</c:v>
                </c:pt>
                <c:pt idx="1478">
                  <c:v>0.56467177780737099</c:v>
                </c:pt>
                <c:pt idx="1479">
                  <c:v>0.57451300899660795</c:v>
                </c:pt>
                <c:pt idx="1480">
                  <c:v>0.58069165994712102</c:v>
                </c:pt>
                <c:pt idx="1481">
                  <c:v>0.55066671699522496</c:v>
                </c:pt>
                <c:pt idx="1482">
                  <c:v>0.554069776524589</c:v>
                </c:pt>
                <c:pt idx="1483">
                  <c:v>0.55298619509844704</c:v>
                </c:pt>
                <c:pt idx="1484">
                  <c:v>0.55063042522306505</c:v>
                </c:pt>
                <c:pt idx="1485">
                  <c:v>0.55265069495961305</c:v>
                </c:pt>
                <c:pt idx="1486">
                  <c:v>0.54957300906469897</c:v>
                </c:pt>
                <c:pt idx="1487">
                  <c:v>0.54544050391438403</c:v>
                </c:pt>
                <c:pt idx="1488">
                  <c:v>0.54733901701507204</c:v>
                </c:pt>
                <c:pt idx="1489">
                  <c:v>0.55131145609493404</c:v>
                </c:pt>
                <c:pt idx="1490">
                  <c:v>0.55779998236639206</c:v>
                </c:pt>
                <c:pt idx="1491">
                  <c:v>0.571700165344869</c:v>
                </c:pt>
                <c:pt idx="1492">
                  <c:v>0.57535222731623104</c:v>
                </c:pt>
                <c:pt idx="1493">
                  <c:v>0.57777959451377403</c:v>
                </c:pt>
                <c:pt idx="1494">
                  <c:v>0.57912229957813</c:v>
                </c:pt>
                <c:pt idx="1495">
                  <c:v>0.57657459981824899</c:v>
                </c:pt>
                <c:pt idx="1496">
                  <c:v>0.59764573770259799</c:v>
                </c:pt>
                <c:pt idx="1497">
                  <c:v>0.58119232491585204</c:v>
                </c:pt>
                <c:pt idx="1498">
                  <c:v>0.57266167309106397</c:v>
                </c:pt>
                <c:pt idx="1499">
                  <c:v>0.56758913156490698</c:v>
                </c:pt>
                <c:pt idx="1500">
                  <c:v>0.56895671132897396</c:v>
                </c:pt>
                <c:pt idx="1501">
                  <c:v>0.56515482036540599</c:v>
                </c:pt>
                <c:pt idx="1502">
                  <c:v>0.56838085866937105</c:v>
                </c:pt>
                <c:pt idx="1503">
                  <c:v>0.56812822922943496</c:v>
                </c:pt>
                <c:pt idx="1504">
                  <c:v>0.561454365541319</c:v>
                </c:pt>
                <c:pt idx="1505">
                  <c:v>0.550199113632304</c:v>
                </c:pt>
                <c:pt idx="1506">
                  <c:v>0.56308771180794404</c:v>
                </c:pt>
                <c:pt idx="1507">
                  <c:v>0.55320859948071999</c:v>
                </c:pt>
                <c:pt idx="1508">
                  <c:v>0.559520793992208</c:v>
                </c:pt>
                <c:pt idx="1509">
                  <c:v>0.57791547444804103</c:v>
                </c:pt>
                <c:pt idx="1510">
                  <c:v>0.57046542823722302</c:v>
                </c:pt>
                <c:pt idx="1511">
                  <c:v>0.57202955960301405</c:v>
                </c:pt>
                <c:pt idx="1512">
                  <c:v>0.57725364147198699</c:v>
                </c:pt>
                <c:pt idx="1513">
                  <c:v>0.58367286218748105</c:v>
                </c:pt>
                <c:pt idx="1514">
                  <c:v>0.57920701447729905</c:v>
                </c:pt>
                <c:pt idx="1515">
                  <c:v>0.58547000081514</c:v>
                </c:pt>
                <c:pt idx="1516">
                  <c:v>0.58660933120680403</c:v>
                </c:pt>
                <c:pt idx="1517">
                  <c:v>0.59543688991186305</c:v>
                </c:pt>
                <c:pt idx="1518">
                  <c:v>0.605938811689822</c:v>
                </c:pt>
                <c:pt idx="1519">
                  <c:v>0.61277413906321598</c:v>
                </c:pt>
                <c:pt idx="1520">
                  <c:v>0.60441008392011997</c:v>
                </c:pt>
                <c:pt idx="1521">
                  <c:v>0.61257719563617197</c:v>
                </c:pt>
                <c:pt idx="1522">
                  <c:v>0.61263058065605003</c:v>
                </c:pt>
                <c:pt idx="1523">
                  <c:v>0.61010825502460098</c:v>
                </c:pt>
                <c:pt idx="1524">
                  <c:v>0.60416349634564404</c:v>
                </c:pt>
                <c:pt idx="1525">
                  <c:v>0.61025768900252997</c:v>
                </c:pt>
                <c:pt idx="1526">
                  <c:v>0.61437027015318302</c:v>
                </c:pt>
                <c:pt idx="1527">
                  <c:v>0.61078580233688995</c:v>
                </c:pt>
                <c:pt idx="1528">
                  <c:v>0.60360209815341404</c:v>
                </c:pt>
                <c:pt idx="1529">
                  <c:v>0.61405665701518697</c:v>
                </c:pt>
                <c:pt idx="1530">
                  <c:v>0.630763718394591</c:v>
                </c:pt>
                <c:pt idx="1531">
                  <c:v>0.65777108095234704</c:v>
                </c:pt>
                <c:pt idx="1532">
                  <c:v>0.66631669704167096</c:v>
                </c:pt>
                <c:pt idx="1533">
                  <c:v>0.65726428947909099</c:v>
                </c:pt>
                <c:pt idx="1534">
                  <c:v>0.65577169710764904</c:v>
                </c:pt>
                <c:pt idx="1535">
                  <c:v>0.64158704699307001</c:v>
                </c:pt>
                <c:pt idx="1536">
                  <c:v>0.64484005088010798</c:v>
                </c:pt>
                <c:pt idx="1537">
                  <c:v>0.65823080478025098</c:v>
                </c:pt>
                <c:pt idx="1538">
                  <c:v>0.65059298412099198</c:v>
                </c:pt>
                <c:pt idx="1539">
                  <c:v>0.64547299948516701</c:v>
                </c:pt>
                <c:pt idx="1540">
                  <c:v>0.65126902113406004</c:v>
                </c:pt>
                <c:pt idx="1541">
                  <c:v>0.66323087026086402</c:v>
                </c:pt>
                <c:pt idx="1542">
                  <c:v>0.66464319428144802</c:v>
                </c:pt>
                <c:pt idx="1543">
                  <c:v>0.66948125606466402</c:v>
                </c:pt>
                <c:pt idx="1544">
                  <c:v>0.67167141624799598</c:v>
                </c:pt>
                <c:pt idx="1545">
                  <c:v>0.66739087335692904</c:v>
                </c:pt>
                <c:pt idx="1546">
                  <c:v>0.666072318833137</c:v>
                </c:pt>
                <c:pt idx="1547">
                  <c:v>0.66668655367649399</c:v>
                </c:pt>
                <c:pt idx="1548">
                  <c:v>0.65351013329762997</c:v>
                </c:pt>
                <c:pt idx="1549">
                  <c:v>0.64993879107248698</c:v>
                </c:pt>
                <c:pt idx="1550">
                  <c:v>0.64483686812013796</c:v>
                </c:pt>
                <c:pt idx="1551">
                  <c:v>0.65203462785131205</c:v>
                </c:pt>
                <c:pt idx="1552">
                  <c:v>0.64283500508915803</c:v>
                </c:pt>
                <c:pt idx="1553">
                  <c:v>0.65117731815097801</c:v>
                </c:pt>
                <c:pt idx="1554">
                  <c:v>0.66475815624246903</c:v>
                </c:pt>
                <c:pt idx="1555">
                  <c:v>0.69341571382619005</c:v>
                </c:pt>
                <c:pt idx="1556">
                  <c:v>0.70255375406659903</c:v>
                </c:pt>
                <c:pt idx="1557">
                  <c:v>0.69346059484710498</c:v>
                </c:pt>
                <c:pt idx="1558">
                  <c:v>0.676799677987453</c:v>
                </c:pt>
                <c:pt idx="1559">
                  <c:v>0.68878364277616999</c:v>
                </c:pt>
                <c:pt idx="1560">
                  <c:v>0.69269924993321297</c:v>
                </c:pt>
                <c:pt idx="1561">
                  <c:v>0.70556669931605498</c:v>
                </c:pt>
                <c:pt idx="1562">
                  <c:v>0.72136859983909296</c:v>
                </c:pt>
                <c:pt idx="1563">
                  <c:v>0.729793940799356</c:v>
                </c:pt>
                <c:pt idx="1564">
                  <c:v>0.71647688114574504</c:v>
                </c:pt>
                <c:pt idx="1565">
                  <c:v>0.69265155898160202</c:v>
                </c:pt>
                <c:pt idx="1566">
                  <c:v>0.70703805141084597</c:v>
                </c:pt>
                <c:pt idx="1567">
                  <c:v>0.71402263145311995</c:v>
                </c:pt>
                <c:pt idx="1568">
                  <c:v>0.71874356801018802</c:v>
                </c:pt>
                <c:pt idx="1569">
                  <c:v>0.72495732322679896</c:v>
                </c:pt>
                <c:pt idx="1570">
                  <c:v>0.72520889480641704</c:v>
                </c:pt>
                <c:pt idx="1571">
                  <c:v>0.72372937412398197</c:v>
                </c:pt>
                <c:pt idx="1572">
                  <c:v>0.72532019678528903</c:v>
                </c:pt>
                <c:pt idx="1573">
                  <c:v>0.71953267765059503</c:v>
                </c:pt>
                <c:pt idx="1574">
                  <c:v>0.70819906334830496</c:v>
                </c:pt>
                <c:pt idx="1575">
                  <c:v>0.70870858883114796</c:v>
                </c:pt>
                <c:pt idx="1576">
                  <c:v>0.70656849109832798</c:v>
                </c:pt>
                <c:pt idx="1577">
                  <c:v>0.70947365499154103</c:v>
                </c:pt>
                <c:pt idx="1578">
                  <c:v>0.70656139622065095</c:v>
                </c:pt>
                <c:pt idx="1579">
                  <c:v>0.70869349479233401</c:v>
                </c:pt>
                <c:pt idx="1580">
                  <c:v>0.70854649824387494</c:v>
                </c:pt>
                <c:pt idx="1581">
                  <c:v>0.70706257092503599</c:v>
                </c:pt>
                <c:pt idx="1582">
                  <c:v>0.70551633918421497</c:v>
                </c:pt>
                <c:pt idx="1583">
                  <c:v>0.70883928372062199</c:v>
                </c:pt>
                <c:pt idx="1584">
                  <c:v>0.703896783947907</c:v>
                </c:pt>
                <c:pt idx="1585">
                  <c:v>0.70213479366030696</c:v>
                </c:pt>
                <c:pt idx="1586">
                  <c:v>0.70226944250424705</c:v>
                </c:pt>
                <c:pt idx="1587">
                  <c:v>0.69186635029361798</c:v>
                </c:pt>
                <c:pt idx="1588">
                  <c:v>0.68984229470266001</c:v>
                </c:pt>
                <c:pt idx="1589">
                  <c:v>0.69049097175525997</c:v>
                </c:pt>
                <c:pt idx="1590">
                  <c:v>0.68459350333317304</c:v>
                </c:pt>
                <c:pt idx="1591">
                  <c:v>0.68806325463044005</c:v>
                </c:pt>
                <c:pt idx="1592">
                  <c:v>0.69052396269807004</c:v>
                </c:pt>
                <c:pt idx="1593">
                  <c:v>0.69690570380019001</c:v>
                </c:pt>
                <c:pt idx="1594">
                  <c:v>0.71129260574733999</c:v>
                </c:pt>
                <c:pt idx="1595">
                  <c:v>0.70896990992808395</c:v>
                </c:pt>
                <c:pt idx="1596">
                  <c:v>0.70029281424312495</c:v>
                </c:pt>
                <c:pt idx="1597">
                  <c:v>0.69778660724609898</c:v>
                </c:pt>
                <c:pt idx="1598">
                  <c:v>0.69495190883586899</c:v>
                </c:pt>
                <c:pt idx="1599">
                  <c:v>0.68787457089989101</c:v>
                </c:pt>
                <c:pt idx="1600">
                  <c:v>0.67408383227195601</c:v>
                </c:pt>
                <c:pt idx="1601">
                  <c:v>0.67885312782178997</c:v>
                </c:pt>
                <c:pt idx="1602">
                  <c:v>0.68195456136000199</c:v>
                </c:pt>
                <c:pt idx="1603">
                  <c:v>0.67510196218510998</c:v>
                </c:pt>
                <c:pt idx="1604">
                  <c:v>0.67346794143483601</c:v>
                </c:pt>
                <c:pt idx="1605">
                  <c:v>0.68083097295126105</c:v>
                </c:pt>
                <c:pt idx="1606">
                  <c:v>0.676347438157748</c:v>
                </c:pt>
                <c:pt idx="1607">
                  <c:v>0.67649214503598798</c:v>
                </c:pt>
                <c:pt idx="1608">
                  <c:v>0.67596501919069396</c:v>
                </c:pt>
                <c:pt idx="1609">
                  <c:v>0.673266583597111</c:v>
                </c:pt>
                <c:pt idx="1610">
                  <c:v>0.66642938156142695</c:v>
                </c:pt>
                <c:pt idx="1611">
                  <c:v>0.66386993376231995</c:v>
                </c:pt>
                <c:pt idx="1612">
                  <c:v>0.67150074602523302</c:v>
                </c:pt>
                <c:pt idx="1613">
                  <c:v>0.66546848680676396</c:v>
                </c:pt>
                <c:pt idx="1614">
                  <c:v>0.66544787370304503</c:v>
                </c:pt>
                <c:pt idx="1615">
                  <c:v>0.67224962621453799</c:v>
                </c:pt>
                <c:pt idx="1616">
                  <c:v>0.67262112555028897</c:v>
                </c:pt>
                <c:pt idx="1617">
                  <c:v>0.67341280575946305</c:v>
                </c:pt>
                <c:pt idx="1618">
                  <c:v>0.68483504620459801</c:v>
                </c:pt>
                <c:pt idx="1619">
                  <c:v>0.69410618353375897</c:v>
                </c:pt>
                <c:pt idx="1620">
                  <c:v>0.70030032532259401</c:v>
                </c:pt>
                <c:pt idx="1621">
                  <c:v>0.69245009341957997</c:v>
                </c:pt>
                <c:pt idx="1622">
                  <c:v>0.702124209720276</c:v>
                </c:pt>
                <c:pt idx="1623">
                  <c:v>0.70367936230529904</c:v>
                </c:pt>
                <c:pt idx="1624">
                  <c:v>0.70837070614515796</c:v>
                </c:pt>
                <c:pt idx="1625">
                  <c:v>0.71755295369149796</c:v>
                </c:pt>
                <c:pt idx="1626">
                  <c:v>0.72766973473581298</c:v>
                </c:pt>
                <c:pt idx="1627">
                  <c:v>0.72523597113068194</c:v>
                </c:pt>
                <c:pt idx="1628">
                  <c:v>0.72426775557579104</c:v>
                </c:pt>
                <c:pt idx="1629">
                  <c:v>0.71799847439847098</c:v>
                </c:pt>
                <c:pt idx="1630">
                  <c:v>0.70452047666049999</c:v>
                </c:pt>
                <c:pt idx="1631">
                  <c:v>0.70848688759425604</c:v>
                </c:pt>
                <c:pt idx="1632">
                  <c:v>0.70242989029660596</c:v>
                </c:pt>
                <c:pt idx="1633">
                  <c:v>0.71055491472976295</c:v>
                </c:pt>
                <c:pt idx="1634">
                  <c:v>0.69914236594196</c:v>
                </c:pt>
                <c:pt idx="1635">
                  <c:v>0.70177950269447797</c:v>
                </c:pt>
                <c:pt idx="1636">
                  <c:v>0.70850420346102105</c:v>
                </c:pt>
                <c:pt idx="1637">
                  <c:v>0.709606924756636</c:v>
                </c:pt>
                <c:pt idx="1638">
                  <c:v>0.70680711138947605</c:v>
                </c:pt>
                <c:pt idx="1639">
                  <c:v>0.69848283077973505</c:v>
                </c:pt>
                <c:pt idx="1640">
                  <c:v>0.69840618402507204</c:v>
                </c:pt>
                <c:pt idx="1641">
                  <c:v>0.69691543598876005</c:v>
                </c:pt>
                <c:pt idx="1642">
                  <c:v>0.70152782107687695</c:v>
                </c:pt>
                <c:pt idx="1643">
                  <c:v>0.69060322585150902</c:v>
                </c:pt>
                <c:pt idx="1644">
                  <c:v>0.67577327523259301</c:v>
                </c:pt>
                <c:pt idx="1645">
                  <c:v>0.67319293340650699</c:v>
                </c:pt>
                <c:pt idx="1646">
                  <c:v>0.68203946423786599</c:v>
                </c:pt>
                <c:pt idx="1647">
                  <c:v>0.68589352143503302</c:v>
                </c:pt>
                <c:pt idx="1648">
                  <c:v>0.67168570756545298</c:v>
                </c:pt>
                <c:pt idx="1649">
                  <c:v>0.66934068163998395</c:v>
                </c:pt>
                <c:pt idx="1650">
                  <c:v>0.66907858114405305</c:v>
                </c:pt>
                <c:pt idx="1651">
                  <c:v>0.670778888010374</c:v>
                </c:pt>
                <c:pt idx="1652">
                  <c:v>0.68445773930726805</c:v>
                </c:pt>
                <c:pt idx="1653">
                  <c:v>0.69054211237462404</c:v>
                </c:pt>
                <c:pt idx="1654">
                  <c:v>0.69831280686385799</c:v>
                </c:pt>
                <c:pt idx="1655">
                  <c:v>0.70384874225758098</c:v>
                </c:pt>
                <c:pt idx="1656">
                  <c:v>0.72130335583157201</c:v>
                </c:pt>
                <c:pt idx="1657">
                  <c:v>0.71109392278681005</c:v>
                </c:pt>
                <c:pt idx="1658">
                  <c:v>0.71295788166057705</c:v>
                </c:pt>
                <c:pt idx="1659">
                  <c:v>0.71543113221443899</c:v>
                </c:pt>
                <c:pt idx="1660">
                  <c:v>0.70808096960202904</c:v>
                </c:pt>
                <c:pt idx="1661">
                  <c:v>0.71661951387134704</c:v>
                </c:pt>
                <c:pt idx="1662">
                  <c:v>0.71639039526001402</c:v>
                </c:pt>
                <c:pt idx="1663">
                  <c:v>0.71612147384492497</c:v>
                </c:pt>
                <c:pt idx="1664">
                  <c:v>0.71021336699985704</c:v>
                </c:pt>
                <c:pt idx="1665">
                  <c:v>0.713709332210551</c:v>
                </c:pt>
                <c:pt idx="1666">
                  <c:v>0.71595971497063804</c:v>
                </c:pt>
                <c:pt idx="1667">
                  <c:v>0.71556547975493801</c:v>
                </c:pt>
                <c:pt idx="1668">
                  <c:v>0.72513118508005503</c:v>
                </c:pt>
                <c:pt idx="1669">
                  <c:v>0.72911478019628495</c:v>
                </c:pt>
                <c:pt idx="1670">
                  <c:v>0.72762381252155295</c:v>
                </c:pt>
                <c:pt idx="1671">
                  <c:v>0.72823174425565096</c:v>
                </c:pt>
                <c:pt idx="1672">
                  <c:v>0.73427012978419104</c:v>
                </c:pt>
                <c:pt idx="1673">
                  <c:v>0.73320866693284603</c:v>
                </c:pt>
                <c:pt idx="1674">
                  <c:v>0.72916910674489399</c:v>
                </c:pt>
                <c:pt idx="1675">
                  <c:v>0.72807289207672299</c:v>
                </c:pt>
                <c:pt idx="1676">
                  <c:v>0.71891065465867698</c:v>
                </c:pt>
                <c:pt idx="1677">
                  <c:v>0.71679286083796201</c:v>
                </c:pt>
                <c:pt idx="1678">
                  <c:v>0.71256176913866198</c:v>
                </c:pt>
                <c:pt idx="1679">
                  <c:v>0.70814337498259605</c:v>
                </c:pt>
                <c:pt idx="1680">
                  <c:v>0.70787117546434397</c:v>
                </c:pt>
                <c:pt idx="1681">
                  <c:v>0.70886410719788495</c:v>
                </c:pt>
                <c:pt idx="1682">
                  <c:v>0.70535895982275698</c:v>
                </c:pt>
                <c:pt idx="1683">
                  <c:v>0.70456314274351095</c:v>
                </c:pt>
                <c:pt idx="1684">
                  <c:v>0.70369010294677203</c:v>
                </c:pt>
                <c:pt idx="1685">
                  <c:v>0.705239836212183</c:v>
                </c:pt>
                <c:pt idx="1686">
                  <c:v>0.70290575367962804</c:v>
                </c:pt>
                <c:pt idx="1687">
                  <c:v>0.69711183714311398</c:v>
                </c:pt>
                <c:pt idx="1688">
                  <c:v>0.69611493179767803</c:v>
                </c:pt>
                <c:pt idx="1689">
                  <c:v>0.69899981239846498</c:v>
                </c:pt>
                <c:pt idx="1690">
                  <c:v>0.70117546955550303</c:v>
                </c:pt>
                <c:pt idx="1691">
                  <c:v>0.69535482041823804</c:v>
                </c:pt>
                <c:pt idx="1692">
                  <c:v>0.69835642211549398</c:v>
                </c:pt>
                <c:pt idx="1693">
                  <c:v>0.69781995121629703</c:v>
                </c:pt>
                <c:pt idx="1694">
                  <c:v>0.69602833168573597</c:v>
                </c:pt>
                <c:pt idx="1695">
                  <c:v>0.69532752286024602</c:v>
                </c:pt>
                <c:pt idx="1696">
                  <c:v>0.70028481340263904</c:v>
                </c:pt>
                <c:pt idx="1697">
                  <c:v>0.70334966063707804</c:v>
                </c:pt>
                <c:pt idx="1698">
                  <c:v>0.69541205261913697</c:v>
                </c:pt>
                <c:pt idx="1699">
                  <c:v>0.69283369250640303</c:v>
                </c:pt>
                <c:pt idx="1700">
                  <c:v>0.70122287010360396</c:v>
                </c:pt>
                <c:pt idx="1701">
                  <c:v>0.69706357011384101</c:v>
                </c:pt>
                <c:pt idx="1702">
                  <c:v>0.70445856227876003</c:v>
                </c:pt>
                <c:pt idx="1703">
                  <c:v>0.70809153835838501</c:v>
                </c:pt>
                <c:pt idx="1704">
                  <c:v>0.70316498164976904</c:v>
                </c:pt>
                <c:pt idx="1705">
                  <c:v>0.70855423646711202</c:v>
                </c:pt>
                <c:pt idx="1706">
                  <c:v>0.71224232362348405</c:v>
                </c:pt>
                <c:pt idx="1707">
                  <c:v>0.71012000594231495</c:v>
                </c:pt>
                <c:pt idx="1708">
                  <c:v>0.71572001887790204</c:v>
                </c:pt>
                <c:pt idx="1709">
                  <c:v>0.720103508725351</c:v>
                </c:pt>
                <c:pt idx="1710">
                  <c:v>0.72197613645029302</c:v>
                </c:pt>
                <c:pt idx="1711">
                  <c:v>0.72054904850504298</c:v>
                </c:pt>
                <c:pt idx="1712">
                  <c:v>0.71771993351338303</c:v>
                </c:pt>
                <c:pt idx="1713">
                  <c:v>0.70658049922404798</c:v>
                </c:pt>
                <c:pt idx="1714">
                  <c:v>0.71621111983602603</c:v>
                </c:pt>
                <c:pt idx="1715">
                  <c:v>0.71722318781253402</c:v>
                </c:pt>
                <c:pt idx="1716">
                  <c:v>0.70619885803357896</c:v>
                </c:pt>
                <c:pt idx="1717">
                  <c:v>0.71045718358187804</c:v>
                </c:pt>
                <c:pt idx="1718">
                  <c:v>0.70858787900087195</c:v>
                </c:pt>
                <c:pt idx="1719">
                  <c:v>0.71682266247244397</c:v>
                </c:pt>
                <c:pt idx="1720">
                  <c:v>0.71856046707514798</c:v>
                </c:pt>
                <c:pt idx="1721">
                  <c:v>0.718322565335903</c:v>
                </c:pt>
                <c:pt idx="1722">
                  <c:v>0.73236133684640503</c:v>
                </c:pt>
                <c:pt idx="1723">
                  <c:v>0.73156855677309796</c:v>
                </c:pt>
                <c:pt idx="1724">
                  <c:v>0.72957613128072796</c:v>
                </c:pt>
                <c:pt idx="1725">
                  <c:v>0.73199672084999801</c:v>
                </c:pt>
                <c:pt idx="1726">
                  <c:v>0.73593060904014795</c:v>
                </c:pt>
                <c:pt idx="1727">
                  <c:v>0.74348550951394599</c:v>
                </c:pt>
                <c:pt idx="1728">
                  <c:v>0.73250774665371698</c:v>
                </c:pt>
                <c:pt idx="1729">
                  <c:v>0.73393818498876195</c:v>
                </c:pt>
                <c:pt idx="1730">
                  <c:v>0.72401675437202495</c:v>
                </c:pt>
                <c:pt idx="1731">
                  <c:v>0.72807303611594798</c:v>
                </c:pt>
                <c:pt idx="1732">
                  <c:v>0.73156642559850904</c:v>
                </c:pt>
                <c:pt idx="1733">
                  <c:v>0.72948955563339102</c:v>
                </c:pt>
                <c:pt idx="1734">
                  <c:v>0.73336264682145003</c:v>
                </c:pt>
                <c:pt idx="1735">
                  <c:v>0.74480382833102399</c:v>
                </c:pt>
                <c:pt idx="1736">
                  <c:v>0.73141681931366498</c:v>
                </c:pt>
                <c:pt idx="1737">
                  <c:v>0.72349987100811597</c:v>
                </c:pt>
                <c:pt idx="1738">
                  <c:v>0.71757998191579997</c:v>
                </c:pt>
                <c:pt idx="1739">
                  <c:v>0.71197257374504996</c:v>
                </c:pt>
                <c:pt idx="1740">
                  <c:v>0.71201332395807104</c:v>
                </c:pt>
                <c:pt idx="1741">
                  <c:v>0.71645931699356002</c:v>
                </c:pt>
                <c:pt idx="1742">
                  <c:v>0.71898911819724298</c:v>
                </c:pt>
                <c:pt idx="1743">
                  <c:v>0.71251168841008705</c:v>
                </c:pt>
                <c:pt idx="1744">
                  <c:v>0.708667074411514</c:v>
                </c:pt>
                <c:pt idx="1745">
                  <c:v>0.71098025785484698</c:v>
                </c:pt>
                <c:pt idx="1746">
                  <c:v>0.70780855817802302</c:v>
                </c:pt>
                <c:pt idx="1747">
                  <c:v>0.70495245039619103</c:v>
                </c:pt>
                <c:pt idx="1748">
                  <c:v>0.70974808307897697</c:v>
                </c:pt>
                <c:pt idx="1749">
                  <c:v>0.70315630077875202</c:v>
                </c:pt>
                <c:pt idx="1750">
                  <c:v>0.70415250171979904</c:v>
                </c:pt>
                <c:pt idx="1751">
                  <c:v>0.699612828683701</c:v>
                </c:pt>
                <c:pt idx="1752">
                  <c:v>0.70565999145055602</c:v>
                </c:pt>
                <c:pt idx="1753">
                  <c:v>0.71296184206079305</c:v>
                </c:pt>
                <c:pt idx="1754">
                  <c:v>0.71906275013302801</c:v>
                </c:pt>
                <c:pt idx="1755">
                  <c:v>0.72659672014848198</c:v>
                </c:pt>
                <c:pt idx="1756">
                  <c:v>0.73073716905263097</c:v>
                </c:pt>
                <c:pt idx="1757">
                  <c:v>0.72342887839400005</c:v>
                </c:pt>
                <c:pt idx="1758">
                  <c:v>0.72076301890782601</c:v>
                </c:pt>
                <c:pt idx="1759">
                  <c:v>0.72775042781544896</c:v>
                </c:pt>
                <c:pt idx="1760">
                  <c:v>0.730144606044554</c:v>
                </c:pt>
                <c:pt idx="1761">
                  <c:v>0.72514868770692398</c:v>
                </c:pt>
                <c:pt idx="1762">
                  <c:v>0.72322930136136598</c:v>
                </c:pt>
                <c:pt idx="1763">
                  <c:v>0.725764871046641</c:v>
                </c:pt>
                <c:pt idx="1764">
                  <c:v>0.73164658568200902</c:v>
                </c:pt>
                <c:pt idx="1765">
                  <c:v>0.73076580652865997</c:v>
                </c:pt>
                <c:pt idx="1766">
                  <c:v>0.74033952990867502</c:v>
                </c:pt>
                <c:pt idx="1767">
                  <c:v>0.74091051257399299</c:v>
                </c:pt>
                <c:pt idx="1768">
                  <c:v>0.73332197144242395</c:v>
                </c:pt>
                <c:pt idx="1769">
                  <c:v>0.74008849202720195</c:v>
                </c:pt>
                <c:pt idx="1770">
                  <c:v>0.74493808015547403</c:v>
                </c:pt>
                <c:pt idx="1771">
                  <c:v>0.75373806608274896</c:v>
                </c:pt>
                <c:pt idx="1772">
                  <c:v>0.75477334554318798</c:v>
                </c:pt>
                <c:pt idx="1773">
                  <c:v>0.751048277128054</c:v>
                </c:pt>
                <c:pt idx="1774">
                  <c:v>0.749633615452729</c:v>
                </c:pt>
                <c:pt idx="1775">
                  <c:v>0.75020524182287696</c:v>
                </c:pt>
                <c:pt idx="1776">
                  <c:v>0.75242288289921899</c:v>
                </c:pt>
                <c:pt idx="1777">
                  <c:v>0.75815769873744299</c:v>
                </c:pt>
                <c:pt idx="1778">
                  <c:v>0.76010942672992099</c:v>
                </c:pt>
                <c:pt idx="1779">
                  <c:v>0.75547724039302699</c:v>
                </c:pt>
                <c:pt idx="1780">
                  <c:v>0.73697646268526096</c:v>
                </c:pt>
                <c:pt idx="1781">
                  <c:v>0.73371790479270205</c:v>
                </c:pt>
                <c:pt idx="1782">
                  <c:v>0.73554157651742602</c:v>
                </c:pt>
                <c:pt idx="1783">
                  <c:v>0.73926271359252105</c:v>
                </c:pt>
                <c:pt idx="1784">
                  <c:v>0.74812397301540701</c:v>
                </c:pt>
                <c:pt idx="1785">
                  <c:v>0.75648826848475903</c:v>
                </c:pt>
                <c:pt idx="1786">
                  <c:v>0.75495410382892303</c:v>
                </c:pt>
                <c:pt idx="1787">
                  <c:v>0.75728666900615005</c:v>
                </c:pt>
                <c:pt idx="1788">
                  <c:v>0.75465902243040495</c:v>
                </c:pt>
                <c:pt idx="1789">
                  <c:v>0.74869502605837202</c:v>
                </c:pt>
                <c:pt idx="1790">
                  <c:v>0.751930020286245</c:v>
                </c:pt>
                <c:pt idx="1791">
                  <c:v>0.75472125540318302</c:v>
                </c:pt>
                <c:pt idx="1792">
                  <c:v>0.76320248429919202</c:v>
                </c:pt>
                <c:pt idx="1793">
                  <c:v>0.76524226542630702</c:v>
                </c:pt>
                <c:pt idx="1794">
                  <c:v>0.771386991821991</c:v>
                </c:pt>
                <c:pt idx="1795">
                  <c:v>0.774360746845978</c:v>
                </c:pt>
                <c:pt idx="1796">
                  <c:v>0.77209620325000405</c:v>
                </c:pt>
                <c:pt idx="1797">
                  <c:v>0.77858539789792902</c:v>
                </c:pt>
                <c:pt idx="1798">
                  <c:v>0.78117084602605202</c:v>
                </c:pt>
                <c:pt idx="1799">
                  <c:v>0.77792818834120603</c:v>
                </c:pt>
                <c:pt idx="1800">
                  <c:v>0.78615498579906895</c:v>
                </c:pt>
                <c:pt idx="1801">
                  <c:v>0.78735445807839599</c:v>
                </c:pt>
                <c:pt idx="1802">
                  <c:v>0.78423619646026999</c:v>
                </c:pt>
                <c:pt idx="1803">
                  <c:v>0.77791942276264703</c:v>
                </c:pt>
                <c:pt idx="1804">
                  <c:v>0.78685482464923895</c:v>
                </c:pt>
                <c:pt idx="1805">
                  <c:v>0.78750553270371604</c:v>
                </c:pt>
                <c:pt idx="1806">
                  <c:v>0.79006960137432003</c:v>
                </c:pt>
                <c:pt idx="1807">
                  <c:v>0.792043124882849</c:v>
                </c:pt>
                <c:pt idx="1808">
                  <c:v>0.80032264451220103</c:v>
                </c:pt>
                <c:pt idx="1809">
                  <c:v>0.79965812935385205</c:v>
                </c:pt>
                <c:pt idx="1810">
                  <c:v>0.80475358408949305</c:v>
                </c:pt>
                <c:pt idx="1811">
                  <c:v>0.79992743085607598</c:v>
                </c:pt>
                <c:pt idx="1812">
                  <c:v>0.80305937225359503</c:v>
                </c:pt>
                <c:pt idx="1813">
                  <c:v>0.79625887335530499</c:v>
                </c:pt>
                <c:pt idx="1814">
                  <c:v>0.79015118342636304</c:v>
                </c:pt>
                <c:pt idx="1815">
                  <c:v>0.78709219250447604</c:v>
                </c:pt>
                <c:pt idx="1816">
                  <c:v>0.79626965970492403</c:v>
                </c:pt>
                <c:pt idx="1817">
                  <c:v>0.79973056589747105</c:v>
                </c:pt>
                <c:pt idx="1818">
                  <c:v>0.80309902802904898</c:v>
                </c:pt>
                <c:pt idx="1819">
                  <c:v>0.79865159334775504</c:v>
                </c:pt>
                <c:pt idx="1820">
                  <c:v>0.79033017707995101</c:v>
                </c:pt>
                <c:pt idx="1821">
                  <c:v>0.79268042299616503</c:v>
                </c:pt>
                <c:pt idx="1822">
                  <c:v>0.78660903878440003</c:v>
                </c:pt>
                <c:pt idx="1823">
                  <c:v>0.79560513710174896</c:v>
                </c:pt>
                <c:pt idx="1824">
                  <c:v>0.80306317311943798</c:v>
                </c:pt>
                <c:pt idx="1825">
                  <c:v>0.80482265730474301</c:v>
                </c:pt>
                <c:pt idx="1826">
                  <c:v>0.81125126331573605</c:v>
                </c:pt>
                <c:pt idx="1827">
                  <c:v>0.79907157117050498</c:v>
                </c:pt>
                <c:pt idx="1828">
                  <c:v>0.79304671491015799</c:v>
                </c:pt>
                <c:pt idx="1829">
                  <c:v>0.80240183129084097</c:v>
                </c:pt>
                <c:pt idx="1830">
                  <c:v>0.80826294975328405</c:v>
                </c:pt>
                <c:pt idx="1831">
                  <c:v>0.81880361004976798</c:v>
                </c:pt>
                <c:pt idx="1832">
                  <c:v>0.82331775599942203</c:v>
                </c:pt>
                <c:pt idx="1833">
                  <c:v>0.81718364346698003</c:v>
                </c:pt>
                <c:pt idx="1834">
                  <c:v>0.81892762859769697</c:v>
                </c:pt>
                <c:pt idx="1835">
                  <c:v>0.81680594627604597</c:v>
                </c:pt>
                <c:pt idx="1836">
                  <c:v>0.82344638952307603</c:v>
                </c:pt>
                <c:pt idx="1837">
                  <c:v>0.82119678206705404</c:v>
                </c:pt>
                <c:pt idx="1838">
                  <c:v>0.82163675206650799</c:v>
                </c:pt>
                <c:pt idx="1839">
                  <c:v>0.82603668485764203</c:v>
                </c:pt>
                <c:pt idx="1840">
                  <c:v>0.83941669905759797</c:v>
                </c:pt>
                <c:pt idx="1841">
                  <c:v>0.84637787610008597</c:v>
                </c:pt>
                <c:pt idx="1842">
                  <c:v>0.84085017989868904</c:v>
                </c:pt>
                <c:pt idx="1843">
                  <c:v>0.83873630387582299</c:v>
                </c:pt>
                <c:pt idx="1844">
                  <c:v>0.83255421347679004</c:v>
                </c:pt>
                <c:pt idx="1845">
                  <c:v>0.84017867988720096</c:v>
                </c:pt>
                <c:pt idx="1846">
                  <c:v>0.83370975448534401</c:v>
                </c:pt>
                <c:pt idx="1847">
                  <c:v>0.82716820704204097</c:v>
                </c:pt>
                <c:pt idx="1848">
                  <c:v>0.82339377082595999</c:v>
                </c:pt>
                <c:pt idx="1849">
                  <c:v>0.821601874540834</c:v>
                </c:pt>
                <c:pt idx="1850">
                  <c:v>0.82625493366135105</c:v>
                </c:pt>
                <c:pt idx="1851">
                  <c:v>0.83011108790486998</c:v>
                </c:pt>
                <c:pt idx="1852">
                  <c:v>0.83165462873375795</c:v>
                </c:pt>
                <c:pt idx="1853">
                  <c:v>0.83398903966510496</c:v>
                </c:pt>
                <c:pt idx="1854">
                  <c:v>0.83230639110006199</c:v>
                </c:pt>
                <c:pt idx="1855">
                  <c:v>0.82136600440322705</c:v>
                </c:pt>
                <c:pt idx="1856">
                  <c:v>0.81592311998479605</c:v>
                </c:pt>
                <c:pt idx="1857">
                  <c:v>0.81157681458167596</c:v>
                </c:pt>
                <c:pt idx="1858">
                  <c:v>0.81220798457699495</c:v>
                </c:pt>
                <c:pt idx="1859">
                  <c:v>0.81544551871275395</c:v>
                </c:pt>
                <c:pt idx="1860">
                  <c:v>0.80851968443940403</c:v>
                </c:pt>
                <c:pt idx="1861">
                  <c:v>0.80772704051581601</c:v>
                </c:pt>
                <c:pt idx="1862">
                  <c:v>0.81506360467346595</c:v>
                </c:pt>
                <c:pt idx="1863">
                  <c:v>0.817127469348921</c:v>
                </c:pt>
                <c:pt idx="1864">
                  <c:v>0.81169282780213103</c:v>
                </c:pt>
                <c:pt idx="1865">
                  <c:v>0.81394977424055504</c:v>
                </c:pt>
                <c:pt idx="1866">
                  <c:v>0.82531648792400603</c:v>
                </c:pt>
                <c:pt idx="1867">
                  <c:v>0.82212214162267505</c:v>
                </c:pt>
                <c:pt idx="1868">
                  <c:v>0.81793790183908099</c:v>
                </c:pt>
                <c:pt idx="1869">
                  <c:v>0.816628701365822</c:v>
                </c:pt>
                <c:pt idx="1870">
                  <c:v>0.81064323630952995</c:v>
                </c:pt>
                <c:pt idx="1871">
                  <c:v>0.81523209990031997</c:v>
                </c:pt>
                <c:pt idx="1872">
                  <c:v>0.81518917448676298</c:v>
                </c:pt>
                <c:pt idx="1873">
                  <c:v>0.81639216349091903</c:v>
                </c:pt>
                <c:pt idx="1874">
                  <c:v>0.82392464996455494</c:v>
                </c:pt>
                <c:pt idx="1875">
                  <c:v>0.83422141484863999</c:v>
                </c:pt>
                <c:pt idx="1876">
                  <c:v>0.83254160747528505</c:v>
                </c:pt>
                <c:pt idx="1877">
                  <c:v>0.83709356700726001</c:v>
                </c:pt>
                <c:pt idx="1878">
                  <c:v>0.84170549445616605</c:v>
                </c:pt>
                <c:pt idx="1879">
                  <c:v>0.83862148832164896</c:v>
                </c:pt>
                <c:pt idx="1880">
                  <c:v>0.83594422288006698</c:v>
                </c:pt>
                <c:pt idx="1881">
                  <c:v>0.83883284779963796</c:v>
                </c:pt>
                <c:pt idx="1882">
                  <c:v>0.83985970361073103</c:v>
                </c:pt>
                <c:pt idx="1883">
                  <c:v>0.84027392427091196</c:v>
                </c:pt>
                <c:pt idx="1884">
                  <c:v>0.84512612886840999</c:v>
                </c:pt>
                <c:pt idx="1885">
                  <c:v>0.84941134858613598</c:v>
                </c:pt>
                <c:pt idx="1886">
                  <c:v>0.85097017545509701</c:v>
                </c:pt>
                <c:pt idx="1887">
                  <c:v>0.85105720393500495</c:v>
                </c:pt>
                <c:pt idx="1888">
                  <c:v>0.84653786006460296</c:v>
                </c:pt>
                <c:pt idx="1889">
                  <c:v>0.83969680154162096</c:v>
                </c:pt>
                <c:pt idx="1890">
                  <c:v>0.84626272811310499</c:v>
                </c:pt>
                <c:pt idx="1891">
                  <c:v>0.85204150313120297</c:v>
                </c:pt>
                <c:pt idx="1892">
                  <c:v>0.852035381248334</c:v>
                </c:pt>
                <c:pt idx="1893">
                  <c:v>0.85754217748068795</c:v>
                </c:pt>
                <c:pt idx="1894">
                  <c:v>0.857883351863855</c:v>
                </c:pt>
                <c:pt idx="1895">
                  <c:v>0.85843786963027502</c:v>
                </c:pt>
                <c:pt idx="1896">
                  <c:v>0.862611163864483</c:v>
                </c:pt>
                <c:pt idx="1897">
                  <c:v>0.86001909068974303</c:v>
                </c:pt>
                <c:pt idx="1898">
                  <c:v>0.85466361605396002</c:v>
                </c:pt>
                <c:pt idx="1899">
                  <c:v>0.86311134995240402</c:v>
                </c:pt>
                <c:pt idx="1900">
                  <c:v>0.86920799537942905</c:v>
                </c:pt>
                <c:pt idx="1901">
                  <c:v>0.86993400399676901</c:v>
                </c:pt>
                <c:pt idx="1902">
                  <c:v>0.87410490738969104</c:v>
                </c:pt>
                <c:pt idx="1903">
                  <c:v>0.88330131241305399</c:v>
                </c:pt>
                <c:pt idx="1904">
                  <c:v>0.88157365478262795</c:v>
                </c:pt>
                <c:pt idx="1905">
                  <c:v>0.874582609894067</c:v>
                </c:pt>
                <c:pt idx="1906">
                  <c:v>0.87699204770123296</c:v>
                </c:pt>
                <c:pt idx="1907">
                  <c:v>0.87635897861270895</c:v>
                </c:pt>
                <c:pt idx="1908">
                  <c:v>0.87364909507881305</c:v>
                </c:pt>
                <c:pt idx="1909">
                  <c:v>0.88133899008983496</c:v>
                </c:pt>
                <c:pt idx="1910">
                  <c:v>0.87708198751521205</c:v>
                </c:pt>
                <c:pt idx="1911">
                  <c:v>0.877296150614579</c:v>
                </c:pt>
                <c:pt idx="1912">
                  <c:v>0.89008699576472805</c:v>
                </c:pt>
                <c:pt idx="1913">
                  <c:v>0.89355532456550801</c:v>
                </c:pt>
                <c:pt idx="1914">
                  <c:v>0.89803232861678095</c:v>
                </c:pt>
                <c:pt idx="1915">
                  <c:v>0.90664764994226699</c:v>
                </c:pt>
                <c:pt idx="1916">
                  <c:v>0.905362503022896</c:v>
                </c:pt>
                <c:pt idx="1917">
                  <c:v>0.90952383251884505</c:v>
                </c:pt>
                <c:pt idx="1918">
                  <c:v>0.91583517911732704</c:v>
                </c:pt>
                <c:pt idx="1919">
                  <c:v>0.91919782495192404</c:v>
                </c:pt>
                <c:pt idx="1920">
                  <c:v>0.91305525723263004</c:v>
                </c:pt>
                <c:pt idx="1921">
                  <c:v>0.92780213052609095</c:v>
                </c:pt>
                <c:pt idx="1922">
                  <c:v>0.93053258903270597</c:v>
                </c:pt>
                <c:pt idx="1923">
                  <c:v>0.93592378113228902</c:v>
                </c:pt>
                <c:pt idx="1924">
                  <c:v>0.93793157768876401</c:v>
                </c:pt>
                <c:pt idx="1925">
                  <c:v>0.93091933278000005</c:v>
                </c:pt>
                <c:pt idx="1926">
                  <c:v>0.93271376177488696</c:v>
                </c:pt>
                <c:pt idx="1927">
                  <c:v>0.930766169804495</c:v>
                </c:pt>
                <c:pt idx="1928">
                  <c:v>0.92873253991914095</c:v>
                </c:pt>
                <c:pt idx="1929">
                  <c:v>0.91971015587030602</c:v>
                </c:pt>
                <c:pt idx="1930">
                  <c:v>0.92271469610571499</c:v>
                </c:pt>
                <c:pt idx="1931">
                  <c:v>0.91633553783893495</c:v>
                </c:pt>
                <c:pt idx="1932">
                  <c:v>0.92161491048501498</c:v>
                </c:pt>
                <c:pt idx="1933">
                  <c:v>0.93342936495620299</c:v>
                </c:pt>
                <c:pt idx="1934">
                  <c:v>0.92722519589520902</c:v>
                </c:pt>
                <c:pt idx="1935">
                  <c:v>0.92532582101476302</c:v>
                </c:pt>
                <c:pt idx="1936">
                  <c:v>0.921228852858201</c:v>
                </c:pt>
                <c:pt idx="1937">
                  <c:v>0.92898490691656999</c:v>
                </c:pt>
                <c:pt idx="1938">
                  <c:v>0.92780826713258002</c:v>
                </c:pt>
                <c:pt idx="1939">
                  <c:v>0.93101663654212097</c:v>
                </c:pt>
                <c:pt idx="1940">
                  <c:v>0.92595620146491797</c:v>
                </c:pt>
                <c:pt idx="1941">
                  <c:v>0.91944936148562595</c:v>
                </c:pt>
                <c:pt idx="1942">
                  <c:v>0.91073588414654405</c:v>
                </c:pt>
                <c:pt idx="1943">
                  <c:v>0.90797528283534501</c:v>
                </c:pt>
                <c:pt idx="1944">
                  <c:v>0.91033227522688798</c:v>
                </c:pt>
                <c:pt idx="1945">
                  <c:v>0.90689604282623604</c:v>
                </c:pt>
                <c:pt idx="1946">
                  <c:v>0.90568921257852897</c:v>
                </c:pt>
                <c:pt idx="1947">
                  <c:v>0.90380324345927798</c:v>
                </c:pt>
                <c:pt idx="1948">
                  <c:v>0.902296563291203</c:v>
                </c:pt>
                <c:pt idx="1949">
                  <c:v>0.90353273507284504</c:v>
                </c:pt>
                <c:pt idx="1950">
                  <c:v>0.90349993924505601</c:v>
                </c:pt>
                <c:pt idx="1951">
                  <c:v>0.90398732763673995</c:v>
                </c:pt>
                <c:pt idx="1952">
                  <c:v>0.90439892650734699</c:v>
                </c:pt>
                <c:pt idx="1953">
                  <c:v>0.90390776554266805</c:v>
                </c:pt>
                <c:pt idx="1954">
                  <c:v>0.907459769549668</c:v>
                </c:pt>
                <c:pt idx="1955">
                  <c:v>0.90993576976902402</c:v>
                </c:pt>
                <c:pt idx="1956">
                  <c:v>0.902542090998946</c:v>
                </c:pt>
                <c:pt idx="1957">
                  <c:v>0.905962161136035</c:v>
                </c:pt>
                <c:pt idx="1958">
                  <c:v>0.90513708211816402</c:v>
                </c:pt>
                <c:pt idx="1959">
                  <c:v>0.90047743121769996</c:v>
                </c:pt>
                <c:pt idx="1960">
                  <c:v>0.89767274598788505</c:v>
                </c:pt>
                <c:pt idx="1961">
                  <c:v>0.91295398555599805</c:v>
                </c:pt>
                <c:pt idx="1962">
                  <c:v>0.912198214653135</c:v>
                </c:pt>
                <c:pt idx="1963">
                  <c:v>0.91022035055501005</c:v>
                </c:pt>
                <c:pt idx="1964">
                  <c:v>0.91551874033644998</c:v>
                </c:pt>
                <c:pt idx="1965">
                  <c:v>0.912539783594425</c:v>
                </c:pt>
                <c:pt idx="1966">
                  <c:v>0.91472333088208302</c:v>
                </c:pt>
                <c:pt idx="1967">
                  <c:v>0.90644793492903597</c:v>
                </c:pt>
                <c:pt idx="1968">
                  <c:v>0.90837420219618203</c:v>
                </c:pt>
                <c:pt idx="1969">
                  <c:v>0.90102919561995898</c:v>
                </c:pt>
                <c:pt idx="1970">
                  <c:v>0.90377418802458498</c:v>
                </c:pt>
                <c:pt idx="1971">
                  <c:v>0.907939443250387</c:v>
                </c:pt>
                <c:pt idx="1972">
                  <c:v>0.90944826760363895</c:v>
                </c:pt>
                <c:pt idx="1973">
                  <c:v>0.91733344710077502</c:v>
                </c:pt>
                <c:pt idx="1974">
                  <c:v>0.92350581255553799</c:v>
                </c:pt>
                <c:pt idx="1975">
                  <c:v>0.91836330647482101</c:v>
                </c:pt>
                <c:pt idx="1976">
                  <c:v>0.92187929373039401</c:v>
                </c:pt>
                <c:pt idx="1977">
                  <c:v>0.92558870875683597</c:v>
                </c:pt>
                <c:pt idx="1978">
                  <c:v>0.92069275919826798</c:v>
                </c:pt>
                <c:pt idx="1979">
                  <c:v>0.92561676716922003</c:v>
                </c:pt>
                <c:pt idx="1980">
                  <c:v>0.94065916695002505</c:v>
                </c:pt>
                <c:pt idx="1981">
                  <c:v>0.93571069764865999</c:v>
                </c:pt>
                <c:pt idx="1982">
                  <c:v>0.93359064079851894</c:v>
                </c:pt>
                <c:pt idx="1983">
                  <c:v>0.94003327871679099</c:v>
                </c:pt>
                <c:pt idx="1984">
                  <c:v>0.94188760802096105</c:v>
                </c:pt>
                <c:pt idx="1985">
                  <c:v>0.94189386910360096</c:v>
                </c:pt>
                <c:pt idx="1986">
                  <c:v>0.94234857004758399</c:v>
                </c:pt>
                <c:pt idx="1987">
                  <c:v>0.96150455486020603</c:v>
                </c:pt>
                <c:pt idx="1988">
                  <c:v>0.96985661470337703</c:v>
                </c:pt>
                <c:pt idx="1989">
                  <c:v>0.97757009713587595</c:v>
                </c:pt>
                <c:pt idx="1990">
                  <c:v>0.96473830057786703</c:v>
                </c:pt>
                <c:pt idx="1991">
                  <c:v>0.96428176601680005</c:v>
                </c:pt>
                <c:pt idx="1992">
                  <c:v>0.96843007321905505</c:v>
                </c:pt>
                <c:pt idx="1993">
                  <c:v>0.97408700877122001</c:v>
                </c:pt>
                <c:pt idx="1994">
                  <c:v>0.98311501182967498</c:v>
                </c:pt>
                <c:pt idx="1995">
                  <c:v>0.98078133745959395</c:v>
                </c:pt>
                <c:pt idx="1996">
                  <c:v>0.97478996844781396</c:v>
                </c:pt>
                <c:pt idx="1997">
                  <c:v>0.98256036978543004</c:v>
                </c:pt>
                <c:pt idx="1998">
                  <c:v>0.98488642069214105</c:v>
                </c:pt>
                <c:pt idx="1999">
                  <c:v>0.96740011099008205</c:v>
                </c:pt>
                <c:pt idx="2000">
                  <c:v>0.97716112974895197</c:v>
                </c:pt>
                <c:pt idx="2001">
                  <c:v>0.97894065779466599</c:v>
                </c:pt>
                <c:pt idx="2002">
                  <c:v>0.97484723123259198</c:v>
                </c:pt>
                <c:pt idx="2003">
                  <c:v>0.97875716829556902</c:v>
                </c:pt>
                <c:pt idx="2004">
                  <c:v>0.96564764252033697</c:v>
                </c:pt>
                <c:pt idx="2005">
                  <c:v>0.97796848191416796</c:v>
                </c:pt>
                <c:pt idx="2006">
                  <c:v>0.96623903187598603</c:v>
                </c:pt>
                <c:pt idx="2007">
                  <c:v>0.96106871350855405</c:v>
                </c:pt>
                <c:pt idx="2008">
                  <c:v>0.97833201898810096</c:v>
                </c:pt>
                <c:pt idx="2009">
                  <c:v>0.97274011275939098</c:v>
                </c:pt>
                <c:pt idx="2010">
                  <c:v>0.97779260608490004</c:v>
                </c:pt>
                <c:pt idx="2011">
                  <c:v>0.985597626078622</c:v>
                </c:pt>
                <c:pt idx="2012">
                  <c:v>0.98625176223158295</c:v>
                </c:pt>
                <c:pt idx="2013">
                  <c:v>0.997004112806544</c:v>
                </c:pt>
                <c:pt idx="2014">
                  <c:v>0.99353858773852899</c:v>
                </c:pt>
                <c:pt idx="2015">
                  <c:v>1.00069520277447</c:v>
                </c:pt>
                <c:pt idx="2016">
                  <c:v>1.0014284188160201</c:v>
                </c:pt>
                <c:pt idx="2017">
                  <c:v>0.99632735129067995</c:v>
                </c:pt>
                <c:pt idx="2018">
                  <c:v>1.0023521397844599</c:v>
                </c:pt>
                <c:pt idx="2019">
                  <c:v>1.0095538946631299</c:v>
                </c:pt>
                <c:pt idx="2020">
                  <c:v>1.02131876108876</c:v>
                </c:pt>
                <c:pt idx="2021">
                  <c:v>1.03879080890891</c:v>
                </c:pt>
                <c:pt idx="2022">
                  <c:v>1.0449378556851701</c:v>
                </c:pt>
                <c:pt idx="2023">
                  <c:v>1.0605939936512701</c:v>
                </c:pt>
                <c:pt idx="2024">
                  <c:v>1.04336458474044</c:v>
                </c:pt>
                <c:pt idx="2025">
                  <c:v>1.04903508392281</c:v>
                </c:pt>
                <c:pt idx="2026">
                  <c:v>1.0590770390529201</c:v>
                </c:pt>
                <c:pt idx="2027">
                  <c:v>1.0477861088612801</c:v>
                </c:pt>
                <c:pt idx="2028">
                  <c:v>1.03989959373408</c:v>
                </c:pt>
                <c:pt idx="2029">
                  <c:v>1.04683862264665</c:v>
                </c:pt>
                <c:pt idx="2030">
                  <c:v>1.0495721812934</c:v>
                </c:pt>
                <c:pt idx="2031">
                  <c:v>1.05269543794164</c:v>
                </c:pt>
                <c:pt idx="2032">
                  <c:v>1.05367608782245</c:v>
                </c:pt>
                <c:pt idx="2033">
                  <c:v>1.0571532954251901</c:v>
                </c:pt>
                <c:pt idx="2034">
                  <c:v>1.05497773558288</c:v>
                </c:pt>
                <c:pt idx="2035">
                  <c:v>1.04866513054017</c:v>
                </c:pt>
                <c:pt idx="2036">
                  <c:v>1.0496699697410701</c:v>
                </c:pt>
                <c:pt idx="2037">
                  <c:v>1.05057343160602</c:v>
                </c:pt>
                <c:pt idx="2038">
                  <c:v>1.0502244740381099</c:v>
                </c:pt>
                <c:pt idx="2039">
                  <c:v>1.0570715141682401</c:v>
                </c:pt>
                <c:pt idx="2040">
                  <c:v>1.0599924413634301</c:v>
                </c:pt>
                <c:pt idx="2041">
                  <c:v>1.0543602328955599</c:v>
                </c:pt>
                <c:pt idx="2042">
                  <c:v>1.0486427857215299</c:v>
                </c:pt>
                <c:pt idx="2043">
                  <c:v>1.06586034114447</c:v>
                </c:pt>
                <c:pt idx="2044">
                  <c:v>1.06518407580997</c:v>
                </c:pt>
                <c:pt idx="2045">
                  <c:v>1.0572185331583901</c:v>
                </c:pt>
                <c:pt idx="2046">
                  <c:v>1.0505651109742</c:v>
                </c:pt>
                <c:pt idx="2047">
                  <c:v>1.05069380222873</c:v>
                </c:pt>
                <c:pt idx="2048">
                  <c:v>1.0492262522995599</c:v>
                </c:pt>
                <c:pt idx="2049">
                  <c:v>1.05584319299095</c:v>
                </c:pt>
                <c:pt idx="2050">
                  <c:v>1.0421232620414</c:v>
                </c:pt>
                <c:pt idx="2051">
                  <c:v>1.05172671706189</c:v>
                </c:pt>
                <c:pt idx="2052">
                  <c:v>1.0605979717893901</c:v>
                </c:pt>
                <c:pt idx="2053">
                  <c:v>1.0541492126076299</c:v>
                </c:pt>
                <c:pt idx="2054">
                  <c:v>1.05137445369753</c:v>
                </c:pt>
                <c:pt idx="2055">
                  <c:v>1.0508899621261101</c:v>
                </c:pt>
                <c:pt idx="2056">
                  <c:v>1.04747175882662</c:v>
                </c:pt>
                <c:pt idx="2057">
                  <c:v>1.0509437292986401</c:v>
                </c:pt>
                <c:pt idx="2058">
                  <c:v>1.0515209378942501</c:v>
                </c:pt>
                <c:pt idx="2059">
                  <c:v>1.051145478756</c:v>
                </c:pt>
                <c:pt idx="2060">
                  <c:v>1.0564500133411501</c:v>
                </c:pt>
                <c:pt idx="2061">
                  <c:v>1.0602394085498501</c:v>
                </c:pt>
                <c:pt idx="2062">
                  <c:v>1.06858244716229</c:v>
                </c:pt>
                <c:pt idx="2063">
                  <c:v>1.07200459788602</c:v>
                </c:pt>
                <c:pt idx="2064">
                  <c:v>1.0729691961944401</c:v>
                </c:pt>
                <c:pt idx="2065">
                  <c:v>1.0715027553604799</c:v>
                </c:pt>
                <c:pt idx="2066">
                  <c:v>1.07265863673388</c:v>
                </c:pt>
                <c:pt idx="2067">
                  <c:v>1.0738430170134901</c:v>
                </c:pt>
                <c:pt idx="2068">
                  <c:v>1.0808220632565599</c:v>
                </c:pt>
                <c:pt idx="2069">
                  <c:v>1.08359566417824</c:v>
                </c:pt>
                <c:pt idx="2070">
                  <c:v>1.08582617778857</c:v>
                </c:pt>
                <c:pt idx="2071">
                  <c:v>1.08153179586102</c:v>
                </c:pt>
                <c:pt idx="2072">
                  <c:v>1.08575719792553</c:v>
                </c:pt>
                <c:pt idx="2073">
                  <c:v>1.08745959825796</c:v>
                </c:pt>
                <c:pt idx="2074">
                  <c:v>1.0893552542781599</c:v>
                </c:pt>
                <c:pt idx="2075">
                  <c:v>1.0937449930424801</c:v>
                </c:pt>
                <c:pt idx="2076">
                  <c:v>1.09187173355705</c:v>
                </c:pt>
                <c:pt idx="2077">
                  <c:v>1.08294914422014</c:v>
                </c:pt>
                <c:pt idx="2078">
                  <c:v>1.0856781472282899</c:v>
                </c:pt>
                <c:pt idx="2079">
                  <c:v>1.09219760112425</c:v>
                </c:pt>
                <c:pt idx="2080">
                  <c:v>1.0978470106042399</c:v>
                </c:pt>
                <c:pt idx="2081">
                  <c:v>1.11144547364487</c:v>
                </c:pt>
                <c:pt idx="2082">
                  <c:v>1.11249400106547</c:v>
                </c:pt>
                <c:pt idx="2083">
                  <c:v>1.1014101067011199</c:v>
                </c:pt>
                <c:pt idx="2084">
                  <c:v>1.10669800846254</c:v>
                </c:pt>
                <c:pt idx="2085">
                  <c:v>1.1044741140546299</c:v>
                </c:pt>
                <c:pt idx="2086">
                  <c:v>1.1002058339674301</c:v>
                </c:pt>
                <c:pt idx="2087">
                  <c:v>1.0957924698742501</c:v>
                </c:pt>
                <c:pt idx="2088">
                  <c:v>1.09802122492684</c:v>
                </c:pt>
                <c:pt idx="2089">
                  <c:v>1.09908293472251</c:v>
                </c:pt>
                <c:pt idx="2090">
                  <c:v>1.1011083007250699</c:v>
                </c:pt>
                <c:pt idx="2091">
                  <c:v>1.1006123895029301</c:v>
                </c:pt>
                <c:pt idx="2092">
                  <c:v>1.0984107254776301</c:v>
                </c:pt>
                <c:pt idx="2093">
                  <c:v>1.1001516979444399</c:v>
                </c:pt>
                <c:pt idx="2094">
                  <c:v>1.0958528870164801</c:v>
                </c:pt>
                <c:pt idx="2095">
                  <c:v>1.10055354754653</c:v>
                </c:pt>
                <c:pt idx="2096">
                  <c:v>1.09679292219739</c:v>
                </c:pt>
                <c:pt idx="2097">
                  <c:v>1.10704159735507</c:v>
                </c:pt>
                <c:pt idx="2098">
                  <c:v>1.11672365337135</c:v>
                </c:pt>
                <c:pt idx="2099">
                  <c:v>1.1167211266531301</c:v>
                </c:pt>
                <c:pt idx="2100">
                  <c:v>1.1178659502066299</c:v>
                </c:pt>
                <c:pt idx="2101">
                  <c:v>1.11806704481534</c:v>
                </c:pt>
                <c:pt idx="2102">
                  <c:v>1.12950469516208</c:v>
                </c:pt>
                <c:pt idx="2103">
                  <c:v>1.1363764830280401</c:v>
                </c:pt>
                <c:pt idx="2104">
                  <c:v>1.13420321504704</c:v>
                </c:pt>
                <c:pt idx="2105">
                  <c:v>1.1374342803880799</c:v>
                </c:pt>
                <c:pt idx="2106">
                  <c:v>1.1421309768124599</c:v>
                </c:pt>
                <c:pt idx="2107">
                  <c:v>1.1486411982990401</c:v>
                </c:pt>
                <c:pt idx="2108">
                  <c:v>1.1462348190224101</c:v>
                </c:pt>
                <c:pt idx="2109">
                  <c:v>1.1388451992208399</c:v>
                </c:pt>
                <c:pt idx="2110">
                  <c:v>1.15229933799352</c:v>
                </c:pt>
                <c:pt idx="2111">
                  <c:v>1.15211666902912</c:v>
                </c:pt>
                <c:pt idx="2112">
                  <c:v>1.1473876800809399</c:v>
                </c:pt>
                <c:pt idx="2113">
                  <c:v>1.1532025576701099</c:v>
                </c:pt>
                <c:pt idx="2114">
                  <c:v>1.15616554034163</c:v>
                </c:pt>
                <c:pt idx="2115">
                  <c:v>1.16485443671113</c:v>
                </c:pt>
                <c:pt idx="2116">
                  <c:v>1.1657040540141199</c:v>
                </c:pt>
                <c:pt idx="2117">
                  <c:v>1.16767087010669</c:v>
                </c:pt>
                <c:pt idx="2118">
                  <c:v>1.16749776101884</c:v>
                </c:pt>
                <c:pt idx="2119">
                  <c:v>1.1744262936693299</c:v>
                </c:pt>
                <c:pt idx="2120">
                  <c:v>1.18035162743122</c:v>
                </c:pt>
                <c:pt idx="2121">
                  <c:v>1.19302990203911</c:v>
                </c:pt>
                <c:pt idx="2122">
                  <c:v>1.1757459473094201</c:v>
                </c:pt>
                <c:pt idx="2123">
                  <c:v>1.1907335641236401</c:v>
                </c:pt>
                <c:pt idx="2124">
                  <c:v>1.2146440347973699</c:v>
                </c:pt>
                <c:pt idx="2125">
                  <c:v>1.2353577404071401</c:v>
                </c:pt>
                <c:pt idx="2126">
                  <c:v>1.2338766771082801</c:v>
                </c:pt>
                <c:pt idx="2127">
                  <c:v>1.2065532807488599</c:v>
                </c:pt>
                <c:pt idx="2128">
                  <c:v>1.20574125735376</c:v>
                </c:pt>
                <c:pt idx="2129">
                  <c:v>1.1949886848027</c:v>
                </c:pt>
                <c:pt idx="2130">
                  <c:v>1.1838702688184299</c:v>
                </c:pt>
                <c:pt idx="2131">
                  <c:v>1.17282582496902</c:v>
                </c:pt>
                <c:pt idx="2132">
                  <c:v>1.19219491104956</c:v>
                </c:pt>
                <c:pt idx="2133">
                  <c:v>1.1972102625154699</c:v>
                </c:pt>
                <c:pt idx="2134">
                  <c:v>1.19255095662295</c:v>
                </c:pt>
                <c:pt idx="2135">
                  <c:v>1.20779046867508</c:v>
                </c:pt>
                <c:pt idx="2136">
                  <c:v>1.2240686898183299</c:v>
                </c:pt>
                <c:pt idx="2137">
                  <c:v>1.2267973772797001</c:v>
                </c:pt>
                <c:pt idx="2138">
                  <c:v>1.2156438693242999</c:v>
                </c:pt>
                <c:pt idx="2139">
                  <c:v>1.2106389694415001</c:v>
                </c:pt>
                <c:pt idx="2140">
                  <c:v>1.2165848429625199</c:v>
                </c:pt>
                <c:pt idx="2141">
                  <c:v>1.2313137106616201</c:v>
                </c:pt>
                <c:pt idx="2142">
                  <c:v>1.21750733710641</c:v>
                </c:pt>
                <c:pt idx="2143">
                  <c:v>1.20944379808597</c:v>
                </c:pt>
                <c:pt idx="2144">
                  <c:v>1.20779630183918</c:v>
                </c:pt>
                <c:pt idx="2145">
                  <c:v>1.2024364932656999</c:v>
                </c:pt>
                <c:pt idx="2146">
                  <c:v>1.2042819797859901</c:v>
                </c:pt>
                <c:pt idx="2147">
                  <c:v>1.2109812426873501</c:v>
                </c:pt>
                <c:pt idx="2148">
                  <c:v>1.21599116102922</c:v>
                </c:pt>
                <c:pt idx="2149">
                  <c:v>1.1988388058836099</c:v>
                </c:pt>
                <c:pt idx="2150">
                  <c:v>1.1904468616638499</c:v>
                </c:pt>
                <c:pt idx="2151">
                  <c:v>1.18583946104284</c:v>
                </c:pt>
                <c:pt idx="2152">
                  <c:v>1.17515418015041</c:v>
                </c:pt>
                <c:pt idx="2153">
                  <c:v>1.1777724239730301</c:v>
                </c:pt>
                <c:pt idx="2154">
                  <c:v>1.2024386129768201</c:v>
                </c:pt>
                <c:pt idx="2155">
                  <c:v>1.2074471849744499</c:v>
                </c:pt>
                <c:pt idx="2156">
                  <c:v>1.19554113499147</c:v>
                </c:pt>
                <c:pt idx="2157">
                  <c:v>1.18930518796228</c:v>
                </c:pt>
                <c:pt idx="2158">
                  <c:v>1.1902317013562</c:v>
                </c:pt>
                <c:pt idx="2159">
                  <c:v>1.1875565638966701</c:v>
                </c:pt>
                <c:pt idx="2160">
                  <c:v>1.1895955971499499</c:v>
                </c:pt>
                <c:pt idx="2161">
                  <c:v>1.18915887803663</c:v>
                </c:pt>
                <c:pt idx="2162">
                  <c:v>1.1945478373595899</c:v>
                </c:pt>
                <c:pt idx="2163">
                  <c:v>1.19770314299478</c:v>
                </c:pt>
                <c:pt idx="2164">
                  <c:v>1.20537476512046</c:v>
                </c:pt>
                <c:pt idx="2165">
                  <c:v>1.2032150396519199</c:v>
                </c:pt>
                <c:pt idx="2166">
                  <c:v>1.20524852730781</c:v>
                </c:pt>
                <c:pt idx="2167">
                  <c:v>1.1998731762007599</c:v>
                </c:pt>
                <c:pt idx="2168">
                  <c:v>1.19786376274295</c:v>
                </c:pt>
                <c:pt idx="2169">
                  <c:v>1.2026194326931401</c:v>
                </c:pt>
                <c:pt idx="2170">
                  <c:v>1.1983001377184901</c:v>
                </c:pt>
                <c:pt idx="2171">
                  <c:v>1.1989573153481301</c:v>
                </c:pt>
                <c:pt idx="2172">
                  <c:v>1.19587189662458</c:v>
                </c:pt>
                <c:pt idx="2173">
                  <c:v>1.1971258856961899</c:v>
                </c:pt>
                <c:pt idx="2174">
                  <c:v>1.19264986684422</c:v>
                </c:pt>
                <c:pt idx="2175">
                  <c:v>1.2030125816577599</c:v>
                </c:pt>
                <c:pt idx="2176">
                  <c:v>1.2052621738553</c:v>
                </c:pt>
                <c:pt idx="2177">
                  <c:v>1.20899793509752</c:v>
                </c:pt>
                <c:pt idx="2178">
                  <c:v>1.2209738469474201</c:v>
                </c:pt>
                <c:pt idx="2179">
                  <c:v>1.2299542649602899</c:v>
                </c:pt>
                <c:pt idx="2180">
                  <c:v>1.2262890424213999</c:v>
                </c:pt>
                <c:pt idx="2181">
                  <c:v>1.23427660478474</c:v>
                </c:pt>
                <c:pt idx="2182">
                  <c:v>1.2263223159721299</c:v>
                </c:pt>
                <c:pt idx="2183">
                  <c:v>1.22822741733985</c:v>
                </c:pt>
                <c:pt idx="2184">
                  <c:v>1.23366819922732</c:v>
                </c:pt>
                <c:pt idx="2185">
                  <c:v>1.2311596922461501</c:v>
                </c:pt>
                <c:pt idx="2186">
                  <c:v>1.2512622528063799</c:v>
                </c:pt>
                <c:pt idx="2187">
                  <c:v>1.2574712863856401</c:v>
                </c:pt>
                <c:pt idx="2188">
                  <c:v>1.26654485462782</c:v>
                </c:pt>
                <c:pt idx="2189">
                  <c:v>1.2662010046111201</c:v>
                </c:pt>
                <c:pt idx="2190">
                  <c:v>1.26351379350538</c:v>
                </c:pt>
                <c:pt idx="2191">
                  <c:v>1.2608117947789601</c:v>
                </c:pt>
                <c:pt idx="2192">
                  <c:v>1.24729405277811</c:v>
                </c:pt>
                <c:pt idx="2193">
                  <c:v>1.2310572450500199</c:v>
                </c:pt>
                <c:pt idx="2194">
                  <c:v>1.2159991605968199</c:v>
                </c:pt>
                <c:pt idx="2195">
                  <c:v>1.21615050500824</c:v>
                </c:pt>
                <c:pt idx="2196">
                  <c:v>1.20053122869312</c:v>
                </c:pt>
                <c:pt idx="2197">
                  <c:v>1.2078642994737501</c:v>
                </c:pt>
                <c:pt idx="2198">
                  <c:v>1.21874713916188</c:v>
                </c:pt>
                <c:pt idx="2199">
                  <c:v>1.2227205577924201</c:v>
                </c:pt>
                <c:pt idx="2200">
                  <c:v>1.2320383755461599</c:v>
                </c:pt>
                <c:pt idx="2201">
                  <c:v>1.2324055797537801</c:v>
                </c:pt>
                <c:pt idx="2202">
                  <c:v>1.23985305484796</c:v>
                </c:pt>
                <c:pt idx="2203">
                  <c:v>1.2346392768985699</c:v>
                </c:pt>
                <c:pt idx="2204">
                  <c:v>1.231922480356</c:v>
                </c:pt>
                <c:pt idx="2205">
                  <c:v>1.2419558837495599</c:v>
                </c:pt>
                <c:pt idx="2206">
                  <c:v>1.2430464046798999</c:v>
                </c:pt>
                <c:pt idx="2207">
                  <c:v>1.2283356271811601</c:v>
                </c:pt>
                <c:pt idx="2208">
                  <c:v>1.2146341883652501</c:v>
                </c:pt>
                <c:pt idx="2209">
                  <c:v>1.2237114079869</c:v>
                </c:pt>
                <c:pt idx="2210">
                  <c:v>1.2053904199369401</c:v>
                </c:pt>
                <c:pt idx="2211">
                  <c:v>1.2037539263294399</c:v>
                </c:pt>
                <c:pt idx="2212">
                  <c:v>1.2096549338054201</c:v>
                </c:pt>
                <c:pt idx="2213">
                  <c:v>1.21008423494429</c:v>
                </c:pt>
                <c:pt idx="2214">
                  <c:v>1.1989711677754</c:v>
                </c:pt>
                <c:pt idx="2215">
                  <c:v>1.20418595903329</c:v>
                </c:pt>
                <c:pt idx="2216">
                  <c:v>1.2114564520665301</c:v>
                </c:pt>
                <c:pt idx="2217">
                  <c:v>1.20595704067603</c:v>
                </c:pt>
                <c:pt idx="2218">
                  <c:v>1.1999656621104799</c:v>
                </c:pt>
                <c:pt idx="2219">
                  <c:v>1.20126863491679</c:v>
                </c:pt>
                <c:pt idx="2220">
                  <c:v>1.1993330350693101</c:v>
                </c:pt>
                <c:pt idx="2221">
                  <c:v>1.2008499020771899</c:v>
                </c:pt>
                <c:pt idx="2222">
                  <c:v>1.19962813100151</c:v>
                </c:pt>
                <c:pt idx="2223">
                  <c:v>1.19522454909187</c:v>
                </c:pt>
                <c:pt idx="2224">
                  <c:v>1.19113843149773</c:v>
                </c:pt>
                <c:pt idx="2225">
                  <c:v>1.19107881640014</c:v>
                </c:pt>
                <c:pt idx="2226">
                  <c:v>1.1943904463359301</c:v>
                </c:pt>
                <c:pt idx="2227">
                  <c:v>1.19467806384982</c:v>
                </c:pt>
                <c:pt idx="2228">
                  <c:v>1.1896326661171499</c:v>
                </c:pt>
                <c:pt idx="2229">
                  <c:v>1.19082990950847</c:v>
                </c:pt>
                <c:pt idx="2230">
                  <c:v>1.19095328622902</c:v>
                </c:pt>
                <c:pt idx="2231">
                  <c:v>1.1875279316873</c:v>
                </c:pt>
                <c:pt idx="2232">
                  <c:v>1.18097580507931</c:v>
                </c:pt>
                <c:pt idx="2233">
                  <c:v>1.1834886264220801</c:v>
                </c:pt>
                <c:pt idx="2234">
                  <c:v>1.1837455396024501</c:v>
                </c:pt>
                <c:pt idx="2235">
                  <c:v>1.1913523047374399</c:v>
                </c:pt>
                <c:pt idx="2236">
                  <c:v>1.1969414653038699</c:v>
                </c:pt>
                <c:pt idx="2237">
                  <c:v>1.1960753306791501</c:v>
                </c:pt>
                <c:pt idx="2238">
                  <c:v>1.18838961561642</c:v>
                </c:pt>
                <c:pt idx="2239">
                  <c:v>1.19051085731011</c:v>
                </c:pt>
                <c:pt idx="2240">
                  <c:v>1.19429944634146</c:v>
                </c:pt>
                <c:pt idx="2241">
                  <c:v>1.1953391133028599</c:v>
                </c:pt>
                <c:pt idx="2242">
                  <c:v>1.19749861137345</c:v>
                </c:pt>
                <c:pt idx="2243">
                  <c:v>1.1981893888658901</c:v>
                </c:pt>
                <c:pt idx="2244">
                  <c:v>1.2041494646856701</c:v>
                </c:pt>
                <c:pt idx="2245">
                  <c:v>1.2008308748105501</c:v>
                </c:pt>
                <c:pt idx="2246">
                  <c:v>1.2029544112046699</c:v>
                </c:pt>
                <c:pt idx="2247">
                  <c:v>1.2029516423170501</c:v>
                </c:pt>
                <c:pt idx="2248">
                  <c:v>1.2046518616992601</c:v>
                </c:pt>
                <c:pt idx="2249">
                  <c:v>1.2016932282474999</c:v>
                </c:pt>
                <c:pt idx="2250">
                  <c:v>1.2009011750655501</c:v>
                </c:pt>
                <c:pt idx="2251">
                  <c:v>1.1989933460659901</c:v>
                </c:pt>
                <c:pt idx="2252">
                  <c:v>1.20843116078362</c:v>
                </c:pt>
                <c:pt idx="2253">
                  <c:v>1.21594063560999</c:v>
                </c:pt>
                <c:pt idx="2254">
                  <c:v>1.2169751883504201</c:v>
                </c:pt>
                <c:pt idx="2255">
                  <c:v>1.2279303624940701</c:v>
                </c:pt>
                <c:pt idx="2256">
                  <c:v>1.2220865186387799</c:v>
                </c:pt>
                <c:pt idx="2257">
                  <c:v>1.2222274183114701</c:v>
                </c:pt>
                <c:pt idx="2258">
                  <c:v>1.2239728730384301</c:v>
                </c:pt>
                <c:pt idx="2259">
                  <c:v>1.22301591816248</c:v>
                </c:pt>
                <c:pt idx="2260">
                  <c:v>1.2204140271370301</c:v>
                </c:pt>
                <c:pt idx="2261">
                  <c:v>1.22357000075071</c:v>
                </c:pt>
                <c:pt idx="2262">
                  <c:v>1.2215272533781101</c:v>
                </c:pt>
                <c:pt idx="2263">
                  <c:v>1.2205247305370499</c:v>
                </c:pt>
                <c:pt idx="2264">
                  <c:v>1.2218030807794</c:v>
                </c:pt>
                <c:pt idx="2265">
                  <c:v>1.2162163370100101</c:v>
                </c:pt>
                <c:pt idx="2266">
                  <c:v>1.2165522321536399</c:v>
                </c:pt>
                <c:pt idx="2267">
                  <c:v>1.22592790675361</c:v>
                </c:pt>
                <c:pt idx="2268">
                  <c:v>1.22180723747861</c:v>
                </c:pt>
                <c:pt idx="2269">
                  <c:v>1.2227059854293401</c:v>
                </c:pt>
                <c:pt idx="2270">
                  <c:v>1.2216101879636601</c:v>
                </c:pt>
                <c:pt idx="2271">
                  <c:v>1.2218406152794601</c:v>
                </c:pt>
                <c:pt idx="2272">
                  <c:v>1.2133031339660501</c:v>
                </c:pt>
                <c:pt idx="2273">
                  <c:v>1.21371734627746</c:v>
                </c:pt>
                <c:pt idx="2274">
                  <c:v>1.2112455633039501</c:v>
                </c:pt>
                <c:pt idx="2275">
                  <c:v>1.2085076417068401</c:v>
                </c:pt>
                <c:pt idx="2276">
                  <c:v>1.2092938321568301</c:v>
                </c:pt>
                <c:pt idx="2277">
                  <c:v>1.20671642522588</c:v>
                </c:pt>
                <c:pt idx="2278">
                  <c:v>1.21044063566577</c:v>
                </c:pt>
                <c:pt idx="2279">
                  <c:v>1.2056189054453299</c:v>
                </c:pt>
                <c:pt idx="2280">
                  <c:v>1.1853045751901301</c:v>
                </c:pt>
                <c:pt idx="2281">
                  <c:v>1.1838658247804099</c:v>
                </c:pt>
                <c:pt idx="2282">
                  <c:v>1.18068786165363</c:v>
                </c:pt>
                <c:pt idx="2283">
                  <c:v>1.1781823819719599</c:v>
                </c:pt>
                <c:pt idx="2284">
                  <c:v>1.1705498975341999</c:v>
                </c:pt>
                <c:pt idx="2285">
                  <c:v>1.16927494525188</c:v>
                </c:pt>
                <c:pt idx="2286">
                  <c:v>1.1734424099029701</c:v>
                </c:pt>
                <c:pt idx="2287">
                  <c:v>1.1767223908142701</c:v>
                </c:pt>
                <c:pt idx="2288">
                  <c:v>1.1702324632138601</c:v>
                </c:pt>
                <c:pt idx="2289">
                  <c:v>1.17761303972445</c:v>
                </c:pt>
                <c:pt idx="2290">
                  <c:v>1.17392145964057</c:v>
                </c:pt>
                <c:pt idx="2291">
                  <c:v>1.1696545811293699</c:v>
                </c:pt>
                <c:pt idx="2292">
                  <c:v>1.18122737545892</c:v>
                </c:pt>
                <c:pt idx="2293">
                  <c:v>1.18591378246432</c:v>
                </c:pt>
                <c:pt idx="2294">
                  <c:v>1.1807381019774199</c:v>
                </c:pt>
                <c:pt idx="2295">
                  <c:v>1.1799803909195099</c:v>
                </c:pt>
                <c:pt idx="2296">
                  <c:v>1.16635024367052</c:v>
                </c:pt>
                <c:pt idx="2297">
                  <c:v>1.16345397754685</c:v>
                </c:pt>
                <c:pt idx="2298">
                  <c:v>1.1591910438330399</c:v>
                </c:pt>
                <c:pt idx="2299">
                  <c:v>1.16016239355091</c:v>
                </c:pt>
                <c:pt idx="2300">
                  <c:v>1.16170716056646</c:v>
                </c:pt>
                <c:pt idx="2301">
                  <c:v>1.1749194153345399</c:v>
                </c:pt>
                <c:pt idx="2302">
                  <c:v>1.17579155511058</c:v>
                </c:pt>
                <c:pt idx="2303">
                  <c:v>1.1819533615615001</c:v>
                </c:pt>
                <c:pt idx="2304">
                  <c:v>1.1847166002677401</c:v>
                </c:pt>
                <c:pt idx="2305">
                  <c:v>1.1951451769741099</c:v>
                </c:pt>
                <c:pt idx="2306">
                  <c:v>1.1980036155909899</c:v>
                </c:pt>
                <c:pt idx="2307">
                  <c:v>1.19304387103799</c:v>
                </c:pt>
                <c:pt idx="2308">
                  <c:v>1.19761039220285</c:v>
                </c:pt>
                <c:pt idx="2309">
                  <c:v>1.19399676632582</c:v>
                </c:pt>
                <c:pt idx="2310">
                  <c:v>1.1993047475844101</c:v>
                </c:pt>
                <c:pt idx="2311">
                  <c:v>1.19221005581323</c:v>
                </c:pt>
                <c:pt idx="2312">
                  <c:v>1.18597474078756</c:v>
                </c:pt>
                <c:pt idx="2313">
                  <c:v>1.19408382911636</c:v>
                </c:pt>
                <c:pt idx="2314">
                  <c:v>1.1937986387941399</c:v>
                </c:pt>
                <c:pt idx="2315">
                  <c:v>1.1964958184284999</c:v>
                </c:pt>
                <c:pt idx="2316">
                  <c:v>1.1946786518830801</c:v>
                </c:pt>
                <c:pt idx="2317">
                  <c:v>1.1958986527229101</c:v>
                </c:pt>
                <c:pt idx="2318">
                  <c:v>1.19293863880177</c:v>
                </c:pt>
                <c:pt idx="2319">
                  <c:v>1.1986008476925201</c:v>
                </c:pt>
                <c:pt idx="2320">
                  <c:v>1.1986538899888499</c:v>
                </c:pt>
                <c:pt idx="2321">
                  <c:v>1.1976022896054901</c:v>
                </c:pt>
                <c:pt idx="2322">
                  <c:v>1.2017895349874901</c:v>
                </c:pt>
                <c:pt idx="2323">
                  <c:v>1.1967303895661501</c:v>
                </c:pt>
                <c:pt idx="2324">
                  <c:v>1.1994286325041901</c:v>
                </c:pt>
                <c:pt idx="2325">
                  <c:v>1.1953501597963001</c:v>
                </c:pt>
                <c:pt idx="2326">
                  <c:v>1.2007316712659599</c:v>
                </c:pt>
                <c:pt idx="2327">
                  <c:v>1.1996317025536301</c:v>
                </c:pt>
                <c:pt idx="2328">
                  <c:v>1.2063026603141001</c:v>
                </c:pt>
                <c:pt idx="2329">
                  <c:v>1.2026245332233101</c:v>
                </c:pt>
                <c:pt idx="2330">
                  <c:v>1.20423642514794</c:v>
                </c:pt>
                <c:pt idx="2331">
                  <c:v>1.2085026432606001</c:v>
                </c:pt>
                <c:pt idx="2332">
                  <c:v>1.20706545029368</c:v>
                </c:pt>
                <c:pt idx="2333">
                  <c:v>1.21693972798065</c:v>
                </c:pt>
                <c:pt idx="2334">
                  <c:v>1.22463778303545</c:v>
                </c:pt>
                <c:pt idx="2335">
                  <c:v>1.2268951887225099</c:v>
                </c:pt>
                <c:pt idx="2336">
                  <c:v>1.22758163495272</c:v>
                </c:pt>
                <c:pt idx="2337">
                  <c:v>1.2358211293313399</c:v>
                </c:pt>
                <c:pt idx="2338">
                  <c:v>1.2356302668775501</c:v>
                </c:pt>
                <c:pt idx="2339">
                  <c:v>1.22763893006438</c:v>
                </c:pt>
                <c:pt idx="2340">
                  <c:v>1.2245244581638499</c:v>
                </c:pt>
                <c:pt idx="2341">
                  <c:v>1.21116806529735</c:v>
                </c:pt>
                <c:pt idx="2342">
                  <c:v>1.21403272653941</c:v>
                </c:pt>
                <c:pt idx="2343">
                  <c:v>1.2147809303535899</c:v>
                </c:pt>
                <c:pt idx="2344">
                  <c:v>1.21615411890669</c:v>
                </c:pt>
                <c:pt idx="2345">
                  <c:v>1.2184417425426299</c:v>
                </c:pt>
                <c:pt idx="2346">
                  <c:v>1.2225447208447999</c:v>
                </c:pt>
                <c:pt idx="2347">
                  <c:v>1.22774762682528</c:v>
                </c:pt>
                <c:pt idx="2348">
                  <c:v>1.2241368196312901</c:v>
                </c:pt>
                <c:pt idx="2349">
                  <c:v>1.2272821312903499</c:v>
                </c:pt>
                <c:pt idx="2350">
                  <c:v>1.2248428523944901</c:v>
                </c:pt>
                <c:pt idx="2351">
                  <c:v>1.2241527889288299</c:v>
                </c:pt>
                <c:pt idx="2352">
                  <c:v>1.22879341003912</c:v>
                </c:pt>
                <c:pt idx="2353">
                  <c:v>1.2415646302827299</c:v>
                </c:pt>
                <c:pt idx="2354">
                  <c:v>1.2359262324600699</c:v>
                </c:pt>
                <c:pt idx="2355">
                  <c:v>1.2383746430587601</c:v>
                </c:pt>
                <c:pt idx="2356">
                  <c:v>1.24345841213286</c:v>
                </c:pt>
                <c:pt idx="2357">
                  <c:v>1.24424887899273</c:v>
                </c:pt>
                <c:pt idx="2358">
                  <c:v>1.23684956265643</c:v>
                </c:pt>
                <c:pt idx="2359">
                  <c:v>1.2292412010446501</c:v>
                </c:pt>
                <c:pt idx="2360">
                  <c:v>1.22634459058233</c:v>
                </c:pt>
                <c:pt idx="2361">
                  <c:v>1.2235573057051099</c:v>
                </c:pt>
                <c:pt idx="2362">
                  <c:v>1.22776358693211</c:v>
                </c:pt>
                <c:pt idx="2363">
                  <c:v>1.2282069566855101</c:v>
                </c:pt>
                <c:pt idx="2364">
                  <c:v>1.23258569500643</c:v>
                </c:pt>
                <c:pt idx="2365">
                  <c:v>1.2248771243935701</c:v>
                </c:pt>
                <c:pt idx="2366">
                  <c:v>1.22796073275132</c:v>
                </c:pt>
                <c:pt idx="2367">
                  <c:v>1.22638993174055</c:v>
                </c:pt>
                <c:pt idx="2368">
                  <c:v>1.22509475070593</c:v>
                </c:pt>
                <c:pt idx="2369">
                  <c:v>1.2244077989276201</c:v>
                </c:pt>
                <c:pt idx="2370">
                  <c:v>1.22830141914983</c:v>
                </c:pt>
                <c:pt idx="2371">
                  <c:v>1.2279274577983501</c:v>
                </c:pt>
                <c:pt idx="2372">
                  <c:v>1.2330999210968501</c:v>
                </c:pt>
                <c:pt idx="2373">
                  <c:v>1.2353488301080799</c:v>
                </c:pt>
                <c:pt idx="2374">
                  <c:v>1.2359292413465299</c:v>
                </c:pt>
                <c:pt idx="2375">
                  <c:v>1.2309550999188399</c:v>
                </c:pt>
                <c:pt idx="2376">
                  <c:v>1.2339950575649199</c:v>
                </c:pt>
                <c:pt idx="2377">
                  <c:v>1.2343616504252</c:v>
                </c:pt>
                <c:pt idx="2378">
                  <c:v>1.2420088564560501</c:v>
                </c:pt>
                <c:pt idx="2379">
                  <c:v>1.22831366402174</c:v>
                </c:pt>
                <c:pt idx="2380">
                  <c:v>1.23200587773697</c:v>
                </c:pt>
                <c:pt idx="2381">
                  <c:v>1.2343856941087601</c:v>
                </c:pt>
                <c:pt idx="2382">
                  <c:v>1.2356283152865399</c:v>
                </c:pt>
                <c:pt idx="2383">
                  <c:v>1.2390176092771299</c:v>
                </c:pt>
                <c:pt idx="2384">
                  <c:v>1.2397470390834899</c:v>
                </c:pt>
                <c:pt idx="2385">
                  <c:v>1.24157297546356</c:v>
                </c:pt>
                <c:pt idx="2386">
                  <c:v>1.24713941548687</c:v>
                </c:pt>
                <c:pt idx="2387">
                  <c:v>1.25041026731017</c:v>
                </c:pt>
                <c:pt idx="2388">
                  <c:v>1.2430782372690199</c:v>
                </c:pt>
                <c:pt idx="2389">
                  <c:v>1.2411952334552201</c:v>
                </c:pt>
                <c:pt idx="2390">
                  <c:v>1.24625168283851</c:v>
                </c:pt>
                <c:pt idx="2391">
                  <c:v>1.24766499796338</c:v>
                </c:pt>
                <c:pt idx="2392">
                  <c:v>1.24939370126672</c:v>
                </c:pt>
                <c:pt idx="2393">
                  <c:v>1.23974778444364</c:v>
                </c:pt>
                <c:pt idx="2394">
                  <c:v>1.2383793530503999</c:v>
                </c:pt>
                <c:pt idx="2395">
                  <c:v>1.24680343391112</c:v>
                </c:pt>
                <c:pt idx="2396">
                  <c:v>1.2536135526840999</c:v>
                </c:pt>
                <c:pt idx="2397">
                  <c:v>1.25930684985695</c:v>
                </c:pt>
                <c:pt idx="2398">
                  <c:v>1.2670102642340699</c:v>
                </c:pt>
                <c:pt idx="2399">
                  <c:v>1.2748749180872601</c:v>
                </c:pt>
                <c:pt idx="2400">
                  <c:v>1.2710206378759299</c:v>
                </c:pt>
                <c:pt idx="2401">
                  <c:v>1.2696934654399099</c:v>
                </c:pt>
                <c:pt idx="2402">
                  <c:v>1.27390578350254</c:v>
                </c:pt>
                <c:pt idx="2403">
                  <c:v>1.27343114524194</c:v>
                </c:pt>
                <c:pt idx="2404">
                  <c:v>1.2732690714981301</c:v>
                </c:pt>
                <c:pt idx="2405">
                  <c:v>1.27905758698897</c:v>
                </c:pt>
                <c:pt idx="2406">
                  <c:v>1.28551300804572</c:v>
                </c:pt>
                <c:pt idx="2407">
                  <c:v>1.29871131378551</c:v>
                </c:pt>
                <c:pt idx="2408">
                  <c:v>1.2977635906143701</c:v>
                </c:pt>
                <c:pt idx="2409">
                  <c:v>1.30237115580578</c:v>
                </c:pt>
                <c:pt idx="2410">
                  <c:v>1.29533116094114</c:v>
                </c:pt>
                <c:pt idx="2411">
                  <c:v>1.3006674649052301</c:v>
                </c:pt>
                <c:pt idx="2412">
                  <c:v>1.3094762730312099</c:v>
                </c:pt>
                <c:pt idx="2413">
                  <c:v>1.3113192212720901</c:v>
                </c:pt>
                <c:pt idx="2414">
                  <c:v>1.30202712899708</c:v>
                </c:pt>
                <c:pt idx="2415">
                  <c:v>1.28075038526297</c:v>
                </c:pt>
                <c:pt idx="2416">
                  <c:v>1.2918273262915301</c:v>
                </c:pt>
                <c:pt idx="2417">
                  <c:v>1.3007647189385301</c:v>
                </c:pt>
                <c:pt idx="2418">
                  <c:v>1.3096990452528301</c:v>
                </c:pt>
                <c:pt idx="2419">
                  <c:v>1.32290358037913</c:v>
                </c:pt>
                <c:pt idx="2420">
                  <c:v>1.306771855282</c:v>
                </c:pt>
                <c:pt idx="2421">
                  <c:v>1.31390335761732</c:v>
                </c:pt>
                <c:pt idx="2422">
                  <c:v>1.30402522008524</c:v>
                </c:pt>
                <c:pt idx="2423">
                  <c:v>1.30970261661012</c:v>
                </c:pt>
                <c:pt idx="2424">
                  <c:v>1.322283571956</c:v>
                </c:pt>
                <c:pt idx="2425">
                  <c:v>1.33227268817976</c:v>
                </c:pt>
                <c:pt idx="2426">
                  <c:v>1.3318513963399601</c:v>
                </c:pt>
                <c:pt idx="2427">
                  <c:v>1.3417193358597601</c:v>
                </c:pt>
                <c:pt idx="2428">
                  <c:v>1.3405665733477601</c:v>
                </c:pt>
                <c:pt idx="2429">
                  <c:v>1.3451614780215699</c:v>
                </c:pt>
                <c:pt idx="2430">
                  <c:v>1.3479862118271699</c:v>
                </c:pt>
                <c:pt idx="2431">
                  <c:v>1.3517633346183799</c:v>
                </c:pt>
                <c:pt idx="2432">
                  <c:v>1.3579434006048301</c:v>
                </c:pt>
                <c:pt idx="2433">
                  <c:v>1.3491417164199799</c:v>
                </c:pt>
                <c:pt idx="2434">
                  <c:v>1.3442996283081901</c:v>
                </c:pt>
                <c:pt idx="2435">
                  <c:v>1.3484900982917001</c:v>
                </c:pt>
                <c:pt idx="2436">
                  <c:v>1.3428395464841401</c:v>
                </c:pt>
                <c:pt idx="2437">
                  <c:v>1.3465650557473201</c:v>
                </c:pt>
                <c:pt idx="2438">
                  <c:v>1.34738142510034</c:v>
                </c:pt>
                <c:pt idx="2439">
                  <c:v>1.340793558363</c:v>
                </c:pt>
                <c:pt idx="2440">
                  <c:v>1.33179885807909</c:v>
                </c:pt>
                <c:pt idx="2441">
                  <c:v>1.3291507642117999</c:v>
                </c:pt>
                <c:pt idx="2442">
                  <c:v>1.3359420919826599</c:v>
                </c:pt>
                <c:pt idx="2443">
                  <c:v>1.32341608113028</c:v>
                </c:pt>
                <c:pt idx="2444">
                  <c:v>1.3273484864549201</c:v>
                </c:pt>
                <c:pt idx="2445">
                  <c:v>1.3267843234221901</c:v>
                </c:pt>
                <c:pt idx="2446">
                  <c:v>1.3372612588141899</c:v>
                </c:pt>
                <c:pt idx="2447">
                  <c:v>1.3203304100223101</c:v>
                </c:pt>
                <c:pt idx="2448">
                  <c:v>1.32271119828598</c:v>
                </c:pt>
                <c:pt idx="2449">
                  <c:v>1.3184606653206801</c:v>
                </c:pt>
                <c:pt idx="2450">
                  <c:v>1.30664884173271</c:v>
                </c:pt>
                <c:pt idx="2451">
                  <c:v>1.30589067927589</c:v>
                </c:pt>
                <c:pt idx="2452">
                  <c:v>1.3004067006600799</c:v>
                </c:pt>
                <c:pt idx="2453">
                  <c:v>1.2932408754276099</c:v>
                </c:pt>
                <c:pt idx="2454">
                  <c:v>1.29210058798031</c:v>
                </c:pt>
                <c:pt idx="2455">
                  <c:v>1.29330576874063</c:v>
                </c:pt>
                <c:pt idx="2456">
                  <c:v>1.2924773846444599</c:v>
                </c:pt>
                <c:pt idx="2457">
                  <c:v>1.3008973055844499</c:v>
                </c:pt>
                <c:pt idx="2458">
                  <c:v>1.30507191209759</c:v>
                </c:pt>
                <c:pt idx="2459">
                  <c:v>1.3025773315614499</c:v>
                </c:pt>
                <c:pt idx="2460">
                  <c:v>1.31695195928264</c:v>
                </c:pt>
                <c:pt idx="2461">
                  <c:v>1.3064842777199099</c:v>
                </c:pt>
                <c:pt idx="2462">
                  <c:v>1.3142775116662599</c:v>
                </c:pt>
                <c:pt idx="2463">
                  <c:v>1.3128796523295401</c:v>
                </c:pt>
                <c:pt idx="2464">
                  <c:v>1.3074642434103301</c:v>
                </c:pt>
                <c:pt idx="2465">
                  <c:v>1.2915590406053901</c:v>
                </c:pt>
                <c:pt idx="2466">
                  <c:v>1.29706074027429</c:v>
                </c:pt>
                <c:pt idx="2467">
                  <c:v>1.31421360162071</c:v>
                </c:pt>
                <c:pt idx="2468">
                  <c:v>1.3155769917164799</c:v>
                </c:pt>
                <c:pt idx="2469">
                  <c:v>1.31918318868952</c:v>
                </c:pt>
                <c:pt idx="2470">
                  <c:v>1.3211924845296401</c:v>
                </c:pt>
                <c:pt idx="2471">
                  <c:v>1.3107255077306199</c:v>
                </c:pt>
                <c:pt idx="2472">
                  <c:v>1.3232616260863499</c:v>
                </c:pt>
                <c:pt idx="2473">
                  <c:v>1.32221006931903</c:v>
                </c:pt>
                <c:pt idx="2474">
                  <c:v>1.3240294940955399</c:v>
                </c:pt>
                <c:pt idx="2475">
                  <c:v>1.3094729234961899</c:v>
                </c:pt>
                <c:pt idx="2476">
                  <c:v>1.30845194754203</c:v>
                </c:pt>
                <c:pt idx="2477">
                  <c:v>1.30964508041634</c:v>
                </c:pt>
                <c:pt idx="2478">
                  <c:v>1.3179409955990999</c:v>
                </c:pt>
                <c:pt idx="2479">
                  <c:v>1.31535527078308</c:v>
                </c:pt>
                <c:pt idx="2480">
                  <c:v>1.3120502886856</c:v>
                </c:pt>
                <c:pt idx="2481">
                  <c:v>1.31587092999942</c:v>
                </c:pt>
                <c:pt idx="2482">
                  <c:v>1.32510956082735</c:v>
                </c:pt>
                <c:pt idx="2483">
                  <c:v>1.32359120370293</c:v>
                </c:pt>
                <c:pt idx="2484">
                  <c:v>1.31253014967101</c:v>
                </c:pt>
                <c:pt idx="2485">
                  <c:v>1.3139542982693</c:v>
                </c:pt>
                <c:pt idx="2486">
                  <c:v>1.31207051232565</c:v>
                </c:pt>
                <c:pt idx="2487">
                  <c:v>1.30995873234293</c:v>
                </c:pt>
                <c:pt idx="2488">
                  <c:v>1.31840541747249</c:v>
                </c:pt>
                <c:pt idx="2489">
                  <c:v>1.32476439436039</c:v>
                </c:pt>
                <c:pt idx="2490">
                  <c:v>1.33970653840492</c:v>
                </c:pt>
                <c:pt idx="2491">
                  <c:v>1.33518616629855</c:v>
                </c:pt>
                <c:pt idx="2492">
                  <c:v>1.3190106663251999</c:v>
                </c:pt>
                <c:pt idx="2493">
                  <c:v>1.31269848997946</c:v>
                </c:pt>
                <c:pt idx="2494">
                  <c:v>1.3020027329291299</c:v>
                </c:pt>
                <c:pt idx="2495">
                  <c:v>1.3058040346825099</c:v>
                </c:pt>
                <c:pt idx="2496">
                  <c:v>1.30046191418783</c:v>
                </c:pt>
                <c:pt idx="2497">
                  <c:v>1.3102941882393799</c:v>
                </c:pt>
                <c:pt idx="2498">
                  <c:v>1.3169315572703399</c:v>
                </c:pt>
                <c:pt idx="2499">
                  <c:v>1.30345848702037</c:v>
                </c:pt>
                <c:pt idx="2500">
                  <c:v>1.30052541987836</c:v>
                </c:pt>
                <c:pt idx="2501">
                  <c:v>1.30793165134932</c:v>
                </c:pt>
                <c:pt idx="2502">
                  <c:v>1.30691072245373</c:v>
                </c:pt>
                <c:pt idx="2503">
                  <c:v>1.3140896923201899</c:v>
                </c:pt>
                <c:pt idx="2504">
                  <c:v>1.3235757151863501</c:v>
                </c:pt>
                <c:pt idx="2505">
                  <c:v>1.32502150249089</c:v>
                </c:pt>
                <c:pt idx="2506">
                  <c:v>1.3242869690903201</c:v>
                </c:pt>
                <c:pt idx="2507">
                  <c:v>1.3282729942695</c:v>
                </c:pt>
                <c:pt idx="2508">
                  <c:v>1.32625075197191</c:v>
                </c:pt>
                <c:pt idx="2509">
                  <c:v>1.32999709170348</c:v>
                </c:pt>
                <c:pt idx="2510">
                  <c:v>1.3410424140796799</c:v>
                </c:pt>
                <c:pt idx="2511">
                  <c:v>1.3518314999918699</c:v>
                </c:pt>
                <c:pt idx="2512">
                  <c:v>1.35838899344718</c:v>
                </c:pt>
                <c:pt idx="2513">
                  <c:v>1.35025912413774</c:v>
                </c:pt>
                <c:pt idx="2514">
                  <c:v>1.3579194327606301</c:v>
                </c:pt>
                <c:pt idx="2515">
                  <c:v>1.3580749665860099</c:v>
                </c:pt>
                <c:pt idx="2516">
                  <c:v>1.35838935683062</c:v>
                </c:pt>
                <c:pt idx="2517">
                  <c:v>1.3575211950926001</c:v>
                </c:pt>
                <c:pt idx="2518">
                  <c:v>1.3567150567319599</c:v>
                </c:pt>
                <c:pt idx="2519">
                  <c:v>1.3586616881744999</c:v>
                </c:pt>
                <c:pt idx="2520">
                  <c:v>1.3658734514519999</c:v>
                </c:pt>
                <c:pt idx="2521">
                  <c:v>1.35435575075984</c:v>
                </c:pt>
                <c:pt idx="2522">
                  <c:v>1.35729194492973</c:v>
                </c:pt>
                <c:pt idx="2523">
                  <c:v>1.35287894359269</c:v>
                </c:pt>
                <c:pt idx="2524">
                  <c:v>1.35389661197665</c:v>
                </c:pt>
                <c:pt idx="2525">
                  <c:v>1.36254186558268</c:v>
                </c:pt>
                <c:pt idx="2526">
                  <c:v>1.36605684839303</c:v>
                </c:pt>
                <c:pt idx="2527">
                  <c:v>1.3639335226714699</c:v>
                </c:pt>
                <c:pt idx="2528">
                  <c:v>1.37038911530813</c:v>
                </c:pt>
                <c:pt idx="2529">
                  <c:v>1.3769771832601301</c:v>
                </c:pt>
                <c:pt idx="2530">
                  <c:v>1.3732276829394101</c:v>
                </c:pt>
                <c:pt idx="2531">
                  <c:v>1.36548183783773</c:v>
                </c:pt>
                <c:pt idx="2532">
                  <c:v>1.37042951030767</c:v>
                </c:pt>
                <c:pt idx="2533">
                  <c:v>1.37525093392265</c:v>
                </c:pt>
                <c:pt idx="2534">
                  <c:v>1.3784974031458199</c:v>
                </c:pt>
                <c:pt idx="2535">
                  <c:v>1.38836813366506</c:v>
                </c:pt>
                <c:pt idx="2536">
                  <c:v>1.38970797466698</c:v>
                </c:pt>
                <c:pt idx="2537">
                  <c:v>1.38970944657353</c:v>
                </c:pt>
                <c:pt idx="2538">
                  <c:v>1.39068130142463</c:v>
                </c:pt>
                <c:pt idx="2539">
                  <c:v>1.38956075668048</c:v>
                </c:pt>
                <c:pt idx="2540">
                  <c:v>1.38980797472869</c:v>
                </c:pt>
                <c:pt idx="2541">
                  <c:v>1.39170706086517</c:v>
                </c:pt>
                <c:pt idx="2542">
                  <c:v>1.4023457698110799</c:v>
                </c:pt>
                <c:pt idx="2543">
                  <c:v>1.40407360007926</c:v>
                </c:pt>
                <c:pt idx="2544">
                  <c:v>1.3978306005758601</c:v>
                </c:pt>
                <c:pt idx="2545">
                  <c:v>1.4103681440639699</c:v>
                </c:pt>
                <c:pt idx="2546">
                  <c:v>1.4148196652095399</c:v>
                </c:pt>
                <c:pt idx="2547">
                  <c:v>1.4044381982569101</c:v>
                </c:pt>
                <c:pt idx="2548">
                  <c:v>1.3957933465386401</c:v>
                </c:pt>
                <c:pt idx="2549">
                  <c:v>1.39869181302796</c:v>
                </c:pt>
                <c:pt idx="2550">
                  <c:v>1.40032866963328</c:v>
                </c:pt>
                <c:pt idx="2551">
                  <c:v>1.4023308057664201</c:v>
                </c:pt>
                <c:pt idx="2552">
                  <c:v>1.4106321596089899</c:v>
                </c:pt>
                <c:pt idx="2553">
                  <c:v>1.40254722474432</c:v>
                </c:pt>
                <c:pt idx="2554">
                  <c:v>1.40241900641721</c:v>
                </c:pt>
                <c:pt idx="2555">
                  <c:v>1.3959479569325</c:v>
                </c:pt>
                <c:pt idx="2556">
                  <c:v>1.4020905197664899</c:v>
                </c:pt>
                <c:pt idx="2557">
                  <c:v>1.40694359278502</c:v>
                </c:pt>
                <c:pt idx="2558">
                  <c:v>1.4031980621065701</c:v>
                </c:pt>
                <c:pt idx="2559">
                  <c:v>1.40586821462984</c:v>
                </c:pt>
                <c:pt idx="2560">
                  <c:v>1.4125878595085399</c:v>
                </c:pt>
                <c:pt idx="2561">
                  <c:v>1.40975989914724</c:v>
                </c:pt>
                <c:pt idx="2562">
                  <c:v>1.4138694570753001</c:v>
                </c:pt>
                <c:pt idx="2563">
                  <c:v>1.4114168126025499</c:v>
                </c:pt>
                <c:pt idx="2564">
                  <c:v>1.4171126301719801</c:v>
                </c:pt>
                <c:pt idx="2565">
                  <c:v>1.4194876358183699</c:v>
                </c:pt>
                <c:pt idx="2566">
                  <c:v>1.42254623209969</c:v>
                </c:pt>
                <c:pt idx="2567">
                  <c:v>1.41379706608816</c:v>
                </c:pt>
                <c:pt idx="2568">
                  <c:v>1.4094333330855999</c:v>
                </c:pt>
                <c:pt idx="2569">
                  <c:v>1.40787876809421</c:v>
                </c:pt>
                <c:pt idx="2570">
                  <c:v>1.4043986865458999</c:v>
                </c:pt>
                <c:pt idx="2571">
                  <c:v>1.41106482770493</c:v>
                </c:pt>
                <c:pt idx="2572">
                  <c:v>1.41634112842422</c:v>
                </c:pt>
                <c:pt idx="2573">
                  <c:v>1.4230850359695</c:v>
                </c:pt>
                <c:pt idx="2574">
                  <c:v>1.43307989691417</c:v>
                </c:pt>
                <c:pt idx="2575">
                  <c:v>1.43550954885117</c:v>
                </c:pt>
                <c:pt idx="2576">
                  <c:v>1.44743756560755</c:v>
                </c:pt>
                <c:pt idx="2577">
                  <c:v>1.44053523318345</c:v>
                </c:pt>
                <c:pt idx="2578">
                  <c:v>1.43703701602012</c:v>
                </c:pt>
                <c:pt idx="2579">
                  <c:v>1.43873129156012</c:v>
                </c:pt>
                <c:pt idx="2580">
                  <c:v>1.44204571116339</c:v>
                </c:pt>
                <c:pt idx="2581">
                  <c:v>1.4364115754575499</c:v>
                </c:pt>
                <c:pt idx="2582">
                  <c:v>1.44299076940907</c:v>
                </c:pt>
                <c:pt idx="2583">
                  <c:v>1.43330191102416</c:v>
                </c:pt>
                <c:pt idx="2584">
                  <c:v>1.4243419872017999</c:v>
                </c:pt>
                <c:pt idx="2585">
                  <c:v>1.4295661052045701</c:v>
                </c:pt>
                <c:pt idx="2586">
                  <c:v>1.4283595957702</c:v>
                </c:pt>
                <c:pt idx="2587">
                  <c:v>1.43169376286969</c:v>
                </c:pt>
                <c:pt idx="2588">
                  <c:v>1.4304737274121</c:v>
                </c:pt>
                <c:pt idx="2589">
                  <c:v>1.4243147599781401</c:v>
                </c:pt>
                <c:pt idx="2590">
                  <c:v>1.4311115853866001</c:v>
                </c:pt>
                <c:pt idx="2591">
                  <c:v>1.43195791538182</c:v>
                </c:pt>
                <c:pt idx="2592">
                  <c:v>1.4279771783372901</c:v>
                </c:pt>
                <c:pt idx="2593">
                  <c:v>1.42803928552546</c:v>
                </c:pt>
                <c:pt idx="2594">
                  <c:v>1.43318429273503</c:v>
                </c:pt>
                <c:pt idx="2595">
                  <c:v>1.43019304326596</c:v>
                </c:pt>
                <c:pt idx="2596">
                  <c:v>1.4229970168797399</c:v>
                </c:pt>
                <c:pt idx="2597">
                  <c:v>1.4254153961223599</c:v>
                </c:pt>
                <c:pt idx="2598">
                  <c:v>1.4283701425095501</c:v>
                </c:pt>
                <c:pt idx="2599">
                  <c:v>1.4340927118083999</c:v>
                </c:pt>
                <c:pt idx="2600">
                  <c:v>1.4367330466721899</c:v>
                </c:pt>
                <c:pt idx="2601">
                  <c:v>1.4345303695941301</c:v>
                </c:pt>
                <c:pt idx="2602">
                  <c:v>1.4426997830358399</c:v>
                </c:pt>
                <c:pt idx="2603">
                  <c:v>1.44752355502096</c:v>
                </c:pt>
                <c:pt idx="2604">
                  <c:v>1.4411555562337901</c:v>
                </c:pt>
                <c:pt idx="2605">
                  <c:v>1.4401850540915599</c:v>
                </c:pt>
                <c:pt idx="2606">
                  <c:v>1.4403257637861</c:v>
                </c:pt>
                <c:pt idx="2607">
                  <c:v>1.4399321310653901</c:v>
                </c:pt>
                <c:pt idx="2608">
                  <c:v>1.4356428244936901</c:v>
                </c:pt>
                <c:pt idx="2609">
                  <c:v>1.44184940267154</c:v>
                </c:pt>
                <c:pt idx="2610">
                  <c:v>1.4390951293095</c:v>
                </c:pt>
                <c:pt idx="2611">
                  <c:v>1.43438585095337</c:v>
                </c:pt>
                <c:pt idx="2612">
                  <c:v>1.4311956049065599</c:v>
                </c:pt>
                <c:pt idx="2613">
                  <c:v>1.43471977321625</c:v>
                </c:pt>
                <c:pt idx="2614">
                  <c:v>1.4345075143388799</c:v>
                </c:pt>
                <c:pt idx="2615">
                  <c:v>1.43828603824058</c:v>
                </c:pt>
                <c:pt idx="2616">
                  <c:v>1.43870120223098</c:v>
                </c:pt>
                <c:pt idx="2617">
                  <c:v>1.4390992464135901</c:v>
                </c:pt>
                <c:pt idx="2618">
                  <c:v>1.4397619011582099</c:v>
                </c:pt>
                <c:pt idx="2619">
                  <c:v>1.4389102909689699</c:v>
                </c:pt>
                <c:pt idx="2620">
                  <c:v>1.4406054548021201</c:v>
                </c:pt>
                <c:pt idx="2621">
                  <c:v>1.43725718678686</c:v>
                </c:pt>
                <c:pt idx="2622">
                  <c:v>1.4423829271865001</c:v>
                </c:pt>
                <c:pt idx="2623">
                  <c:v>1.4418846801618399</c:v>
                </c:pt>
                <c:pt idx="2624">
                  <c:v>1.44064248757572</c:v>
                </c:pt>
                <c:pt idx="2625">
                  <c:v>1.43964135392325</c:v>
                </c:pt>
                <c:pt idx="2626">
                  <c:v>1.44465315435262</c:v>
                </c:pt>
                <c:pt idx="2627">
                  <c:v>1.44868388247439</c:v>
                </c:pt>
                <c:pt idx="2628">
                  <c:v>1.4408462299168501</c:v>
                </c:pt>
                <c:pt idx="2629">
                  <c:v>1.44813200833503</c:v>
                </c:pt>
                <c:pt idx="2630">
                  <c:v>1.4438420442821001</c:v>
                </c:pt>
                <c:pt idx="2631">
                  <c:v>1.44751806721176</c:v>
                </c:pt>
                <c:pt idx="2632">
                  <c:v>1.44830117240937</c:v>
                </c:pt>
                <c:pt idx="2633">
                  <c:v>1.45064370658049</c:v>
                </c:pt>
                <c:pt idx="2634">
                  <c:v>1.4477073012396999</c:v>
                </c:pt>
                <c:pt idx="2635">
                  <c:v>1.44613394100288</c:v>
                </c:pt>
                <c:pt idx="2636">
                  <c:v>1.4344794197472599</c:v>
                </c:pt>
                <c:pt idx="2637">
                  <c:v>1.4286046092579401</c:v>
                </c:pt>
                <c:pt idx="2638">
                  <c:v>1.4340081227392001</c:v>
                </c:pt>
                <c:pt idx="2639">
                  <c:v>1.4391343036623501</c:v>
                </c:pt>
                <c:pt idx="2640">
                  <c:v>1.44765790968748</c:v>
                </c:pt>
                <c:pt idx="2641">
                  <c:v>1.44253907698462</c:v>
                </c:pt>
                <c:pt idx="2642">
                  <c:v>1.43252378749978</c:v>
                </c:pt>
                <c:pt idx="2643">
                  <c:v>1.43336059648003</c:v>
                </c:pt>
                <c:pt idx="2644">
                  <c:v>1.42823793313907</c:v>
                </c:pt>
                <c:pt idx="2645">
                  <c:v>1.4324699993680701</c:v>
                </c:pt>
                <c:pt idx="2646">
                  <c:v>1.43156225249026</c:v>
                </c:pt>
                <c:pt idx="2647">
                  <c:v>1.43701742962412</c:v>
                </c:pt>
                <c:pt idx="2648">
                  <c:v>1.4440738198854799</c:v>
                </c:pt>
                <c:pt idx="2649">
                  <c:v>1.450937741146</c:v>
                </c:pt>
                <c:pt idx="2650">
                  <c:v>1.44965732797305</c:v>
                </c:pt>
                <c:pt idx="2651">
                  <c:v>1.45248722343124</c:v>
                </c:pt>
                <c:pt idx="2652">
                  <c:v>1.44732159275728</c:v>
                </c:pt>
                <c:pt idx="2653">
                  <c:v>1.4434264040657301</c:v>
                </c:pt>
                <c:pt idx="2654">
                  <c:v>1.4392486760729699</c:v>
                </c:pt>
                <c:pt idx="2655">
                  <c:v>1.43220858721286</c:v>
                </c:pt>
                <c:pt idx="2656">
                  <c:v>1.42763505303719</c:v>
                </c:pt>
                <c:pt idx="2657">
                  <c:v>1.42626353561275</c:v>
                </c:pt>
                <c:pt idx="2658">
                  <c:v>1.4226770529703301</c:v>
                </c:pt>
                <c:pt idx="2659">
                  <c:v>1.4235877774284</c:v>
                </c:pt>
                <c:pt idx="2660">
                  <c:v>1.42202083702587</c:v>
                </c:pt>
                <c:pt idx="2661">
                  <c:v>1.42396312849977</c:v>
                </c:pt>
                <c:pt idx="2662">
                  <c:v>1.4215586575396999</c:v>
                </c:pt>
                <c:pt idx="2663">
                  <c:v>1.4273503355367401</c:v>
                </c:pt>
                <c:pt idx="2664">
                  <c:v>1.4268603520558401</c:v>
                </c:pt>
                <c:pt idx="2665">
                  <c:v>1.4304959923167899</c:v>
                </c:pt>
                <c:pt idx="2666">
                  <c:v>1.42858160643982</c:v>
                </c:pt>
                <c:pt idx="2667">
                  <c:v>1.42699162341664</c:v>
                </c:pt>
                <c:pt idx="2668">
                  <c:v>1.4294264663357701</c:v>
                </c:pt>
                <c:pt idx="2669">
                  <c:v>1.4291083216605001</c:v>
                </c:pt>
                <c:pt idx="2670">
                  <c:v>1.43821764783104</c:v>
                </c:pt>
                <c:pt idx="2671">
                  <c:v>1.4408248667105401</c:v>
                </c:pt>
                <c:pt idx="2672">
                  <c:v>1.43679261982368</c:v>
                </c:pt>
                <c:pt idx="2673">
                  <c:v>1.4305686945104299</c:v>
                </c:pt>
                <c:pt idx="2674">
                  <c:v>1.4422222171955099</c:v>
                </c:pt>
                <c:pt idx="2675">
                  <c:v>1.43249223067952</c:v>
                </c:pt>
                <c:pt idx="2676">
                  <c:v>1.4345026383617101</c:v>
                </c:pt>
                <c:pt idx="2677">
                  <c:v>1.41477801159548</c:v>
                </c:pt>
                <c:pt idx="2678">
                  <c:v>1.4171829992932501</c:v>
                </c:pt>
                <c:pt idx="2679">
                  <c:v>1.4240171418449801</c:v>
                </c:pt>
                <c:pt idx="2680">
                  <c:v>1.4226708729581501</c:v>
                </c:pt>
                <c:pt idx="2681">
                  <c:v>1.41998660537542</c:v>
                </c:pt>
                <c:pt idx="2682">
                  <c:v>1.41302123215138</c:v>
                </c:pt>
                <c:pt idx="2683">
                  <c:v>1.4101240327964599</c:v>
                </c:pt>
                <c:pt idx="2684">
                  <c:v>1.4204367636100199</c:v>
                </c:pt>
                <c:pt idx="2685">
                  <c:v>1.42237892706747</c:v>
                </c:pt>
                <c:pt idx="2686">
                  <c:v>1.4248322021180899</c:v>
                </c:pt>
                <c:pt idx="2687">
                  <c:v>1.4196705122480999</c:v>
                </c:pt>
                <c:pt idx="2688">
                  <c:v>1.4190383629405301</c:v>
                </c:pt>
                <c:pt idx="2689">
                  <c:v>1.42094720680022</c:v>
                </c:pt>
                <c:pt idx="2690">
                  <c:v>1.42188011567758</c:v>
                </c:pt>
                <c:pt idx="2691">
                  <c:v>1.42323634468593</c:v>
                </c:pt>
                <c:pt idx="2692">
                  <c:v>1.43007168527879</c:v>
                </c:pt>
                <c:pt idx="2693">
                  <c:v>1.4293004034474901</c:v>
                </c:pt>
                <c:pt idx="2694">
                  <c:v>1.43755555839043</c:v>
                </c:pt>
                <c:pt idx="2695">
                  <c:v>1.4375418875530701</c:v>
                </c:pt>
                <c:pt idx="2696">
                  <c:v>1.4342740361983199</c:v>
                </c:pt>
                <c:pt idx="2697">
                  <c:v>1.4307211587965001</c:v>
                </c:pt>
                <c:pt idx="2698">
                  <c:v>1.4304914832608699</c:v>
                </c:pt>
                <c:pt idx="2699">
                  <c:v>1.43024228985728</c:v>
                </c:pt>
                <c:pt idx="2700">
                  <c:v>1.4367892113332901</c:v>
                </c:pt>
                <c:pt idx="2701">
                  <c:v>1.44070807990732</c:v>
                </c:pt>
                <c:pt idx="2702">
                  <c:v>1.44056017047749</c:v>
                </c:pt>
                <c:pt idx="2703">
                  <c:v>1.4412808850464001</c:v>
                </c:pt>
                <c:pt idx="2704">
                  <c:v>1.4481630234485401</c:v>
                </c:pt>
                <c:pt idx="2705">
                  <c:v>1.4460727249037599</c:v>
                </c:pt>
                <c:pt idx="2706">
                  <c:v>1.4428819674423501</c:v>
                </c:pt>
                <c:pt idx="2707">
                  <c:v>1.43744402259755</c:v>
                </c:pt>
                <c:pt idx="2708">
                  <c:v>1.43754570017307</c:v>
                </c:pt>
                <c:pt idx="2709">
                  <c:v>1.4372720001370001</c:v>
                </c:pt>
                <c:pt idx="2710">
                  <c:v>1.4387323179984299</c:v>
                </c:pt>
                <c:pt idx="2711">
                  <c:v>1.4350640627673299</c:v>
                </c:pt>
                <c:pt idx="2712">
                  <c:v>1.4343280837424599</c:v>
                </c:pt>
                <c:pt idx="2713">
                  <c:v>1.4379057013975101</c:v>
                </c:pt>
                <c:pt idx="2714">
                  <c:v>1.4439960911546601</c:v>
                </c:pt>
                <c:pt idx="2715">
                  <c:v>1.4375288908528401</c:v>
                </c:pt>
                <c:pt idx="2716">
                  <c:v>1.43984496833897</c:v>
                </c:pt>
                <c:pt idx="2717">
                  <c:v>1.44141610829902</c:v>
                </c:pt>
                <c:pt idx="2718">
                  <c:v>1.44486754554829</c:v>
                </c:pt>
                <c:pt idx="2719">
                  <c:v>1.4421758500239601</c:v>
                </c:pt>
                <c:pt idx="2720">
                  <c:v>1.4371390321414399</c:v>
                </c:pt>
                <c:pt idx="2721">
                  <c:v>1.44046159248105</c:v>
                </c:pt>
                <c:pt idx="2722">
                  <c:v>1.44160947209733</c:v>
                </c:pt>
                <c:pt idx="2723">
                  <c:v>1.4460946368091501</c:v>
                </c:pt>
                <c:pt idx="2724">
                  <c:v>1.44532468923952</c:v>
                </c:pt>
                <c:pt idx="2725">
                  <c:v>1.43977836180024</c:v>
                </c:pt>
                <c:pt idx="2726">
                  <c:v>1.43588536696858</c:v>
                </c:pt>
                <c:pt idx="2727">
                  <c:v>1.43869602111805</c:v>
                </c:pt>
                <c:pt idx="2728">
                  <c:v>1.4445323193947199</c:v>
                </c:pt>
                <c:pt idx="2729">
                  <c:v>1.44756261902379</c:v>
                </c:pt>
                <c:pt idx="2730">
                  <c:v>1.44982671248488</c:v>
                </c:pt>
                <c:pt idx="2731">
                  <c:v>1.4494990410202999</c:v>
                </c:pt>
                <c:pt idx="2732">
                  <c:v>1.45573837060301</c:v>
                </c:pt>
                <c:pt idx="2733">
                  <c:v>1.45461572685824</c:v>
                </c:pt>
                <c:pt idx="2734">
                  <c:v>1.4473426508037699</c:v>
                </c:pt>
                <c:pt idx="2735">
                  <c:v>1.45167049142305</c:v>
                </c:pt>
                <c:pt idx="2736">
                  <c:v>1.45693134621808</c:v>
                </c:pt>
                <c:pt idx="2737">
                  <c:v>1.4555787452041899</c:v>
                </c:pt>
                <c:pt idx="2738">
                  <c:v>1.45903872654308</c:v>
                </c:pt>
                <c:pt idx="2739">
                  <c:v>1.46421453147965</c:v>
                </c:pt>
                <c:pt idx="2740">
                  <c:v>1.4615123613758401</c:v>
                </c:pt>
                <c:pt idx="2741">
                  <c:v>1.4554927121041199</c:v>
                </c:pt>
                <c:pt idx="2742">
                  <c:v>1.4496482173678</c:v>
                </c:pt>
                <c:pt idx="2743">
                  <c:v>1.4508296639651299</c:v>
                </c:pt>
                <c:pt idx="2744">
                  <c:v>1.4553290982393099</c:v>
                </c:pt>
                <c:pt idx="2745">
                  <c:v>1.45371634709346</c:v>
                </c:pt>
                <c:pt idx="2746">
                  <c:v>1.44922883330235</c:v>
                </c:pt>
                <c:pt idx="2747">
                  <c:v>1.4500907006746699</c:v>
                </c:pt>
                <c:pt idx="2748">
                  <c:v>1.44623371268392</c:v>
                </c:pt>
                <c:pt idx="2749">
                  <c:v>1.44986594299116</c:v>
                </c:pt>
                <c:pt idx="2750">
                  <c:v>1.44444473554062</c:v>
                </c:pt>
                <c:pt idx="2751">
                  <c:v>1.4449596829079101</c:v>
                </c:pt>
                <c:pt idx="2752">
                  <c:v>1.44831260879367</c:v>
                </c:pt>
                <c:pt idx="2753">
                  <c:v>1.44851111661863</c:v>
                </c:pt>
                <c:pt idx="2754">
                  <c:v>1.4511257992587001</c:v>
                </c:pt>
                <c:pt idx="2755">
                  <c:v>1.4499671593313901</c:v>
                </c:pt>
                <c:pt idx="2756">
                  <c:v>1.4514494328565599</c:v>
                </c:pt>
                <c:pt idx="2757">
                  <c:v>1.4543401008675501</c:v>
                </c:pt>
                <c:pt idx="2758">
                  <c:v>1.46684663426858</c:v>
                </c:pt>
                <c:pt idx="2759">
                  <c:v>1.46812792888305</c:v>
                </c:pt>
                <c:pt idx="2760">
                  <c:v>1.47556161877673</c:v>
                </c:pt>
                <c:pt idx="2761">
                  <c:v>1.46828744031659</c:v>
                </c:pt>
                <c:pt idx="2762">
                  <c:v>1.4632711544086401</c:v>
                </c:pt>
                <c:pt idx="2763">
                  <c:v>1.4669231131177101</c:v>
                </c:pt>
                <c:pt idx="2764">
                  <c:v>1.4644282027036699</c:v>
                </c:pt>
                <c:pt idx="2765">
                  <c:v>1.4719215319096199</c:v>
                </c:pt>
                <c:pt idx="2766">
                  <c:v>1.4764069317615101</c:v>
                </c:pt>
                <c:pt idx="2767">
                  <c:v>1.4680520667330601</c:v>
                </c:pt>
                <c:pt idx="2768">
                  <c:v>1.47226290053592</c:v>
                </c:pt>
                <c:pt idx="2769">
                  <c:v>1.46169870645827</c:v>
                </c:pt>
                <c:pt idx="2770">
                  <c:v>1.4617084298734799</c:v>
                </c:pt>
                <c:pt idx="2771">
                  <c:v>1.4620645688877301</c:v>
                </c:pt>
                <c:pt idx="2772">
                  <c:v>1.4559855154916099</c:v>
                </c:pt>
                <c:pt idx="2773">
                  <c:v>1.4583331204896901</c:v>
                </c:pt>
                <c:pt idx="2774">
                  <c:v>1.4618375356161699</c:v>
                </c:pt>
                <c:pt idx="2775">
                  <c:v>1.45990620448583</c:v>
                </c:pt>
                <c:pt idx="2776">
                  <c:v>1.4618028914277299</c:v>
                </c:pt>
                <c:pt idx="2777">
                  <c:v>1.4591953040694701</c:v>
                </c:pt>
                <c:pt idx="2778">
                  <c:v>1.4538851527482299</c:v>
                </c:pt>
                <c:pt idx="2779">
                  <c:v>1.4583141319589601</c:v>
                </c:pt>
                <c:pt idx="2780">
                  <c:v>1.46377571370085</c:v>
                </c:pt>
                <c:pt idx="2781">
                  <c:v>1.4663793799437701</c:v>
                </c:pt>
                <c:pt idx="2782">
                  <c:v>1.4688301669027599</c:v>
                </c:pt>
                <c:pt idx="2783">
                  <c:v>1.46886158148491</c:v>
                </c:pt>
                <c:pt idx="2784">
                  <c:v>1.46670785995064</c:v>
                </c:pt>
                <c:pt idx="2785">
                  <c:v>1.4680336057285199</c:v>
                </c:pt>
                <c:pt idx="2786">
                  <c:v>1.46419587777135</c:v>
                </c:pt>
                <c:pt idx="2787">
                  <c:v>1.4594360966322899</c:v>
                </c:pt>
                <c:pt idx="2788">
                  <c:v>1.46195760011202</c:v>
                </c:pt>
                <c:pt idx="2789">
                  <c:v>1.4608445557035199</c:v>
                </c:pt>
                <c:pt idx="2790">
                  <c:v>1.45881950186484</c:v>
                </c:pt>
                <c:pt idx="2791">
                  <c:v>1.46184689636586</c:v>
                </c:pt>
                <c:pt idx="2792">
                  <c:v>1.4698215591468899</c:v>
                </c:pt>
                <c:pt idx="2793">
                  <c:v>1.47320594489902</c:v>
                </c:pt>
                <c:pt idx="2794">
                  <c:v>1.47576481167028</c:v>
                </c:pt>
                <c:pt idx="2795">
                  <c:v>1.47402132782284</c:v>
                </c:pt>
                <c:pt idx="2796">
                  <c:v>1.4645207093038799</c:v>
                </c:pt>
                <c:pt idx="2797">
                  <c:v>1.45904588104056</c:v>
                </c:pt>
                <c:pt idx="2798">
                  <c:v>1.46661507245805</c:v>
                </c:pt>
                <c:pt idx="2799">
                  <c:v>1.45950218364072</c:v>
                </c:pt>
                <c:pt idx="2800">
                  <c:v>1.4603227411951201</c:v>
                </c:pt>
                <c:pt idx="2801">
                  <c:v>1.45060468933746</c:v>
                </c:pt>
                <c:pt idx="2802">
                  <c:v>1.4518436595728199</c:v>
                </c:pt>
                <c:pt idx="2803">
                  <c:v>1.4478054283541899</c:v>
                </c:pt>
                <c:pt idx="2804">
                  <c:v>1.4391786131803901</c:v>
                </c:pt>
                <c:pt idx="2805">
                  <c:v>1.4334278843911601</c:v>
                </c:pt>
                <c:pt idx="2806">
                  <c:v>1.43677927778406</c:v>
                </c:pt>
                <c:pt idx="2807">
                  <c:v>1.4402694788014301</c:v>
                </c:pt>
                <c:pt idx="2808">
                  <c:v>1.44469576310764</c:v>
                </c:pt>
                <c:pt idx="2809">
                  <c:v>1.4445096659037999</c:v>
                </c:pt>
                <c:pt idx="2810">
                  <c:v>1.4456233065328901</c:v>
                </c:pt>
                <c:pt idx="2811">
                  <c:v>1.4481281792435701</c:v>
                </c:pt>
                <c:pt idx="2812">
                  <c:v>1.44169705062528</c:v>
                </c:pt>
                <c:pt idx="2813">
                  <c:v>1.43447073906116</c:v>
                </c:pt>
                <c:pt idx="2814">
                  <c:v>1.42525522959698</c:v>
                </c:pt>
                <c:pt idx="2815">
                  <c:v>1.4288864317452601</c:v>
                </c:pt>
                <c:pt idx="2816">
                  <c:v>1.4272824074700601</c:v>
                </c:pt>
                <c:pt idx="2817">
                  <c:v>1.4263750077022499</c:v>
                </c:pt>
                <c:pt idx="2818">
                  <c:v>1.4226974353985</c:v>
                </c:pt>
                <c:pt idx="2819">
                  <c:v>1.4243232103574699</c:v>
                </c:pt>
                <c:pt idx="2820">
                  <c:v>1.42685251495298</c:v>
                </c:pt>
                <c:pt idx="2821">
                  <c:v>1.43328212269849</c:v>
                </c:pt>
                <c:pt idx="2822">
                  <c:v>1.4327413544797301</c:v>
                </c:pt>
                <c:pt idx="2823">
                  <c:v>1.42778910087205</c:v>
                </c:pt>
                <c:pt idx="2824">
                  <c:v>1.42786018495099</c:v>
                </c:pt>
                <c:pt idx="2825">
                  <c:v>1.43389609516051</c:v>
                </c:pt>
                <c:pt idx="2826">
                  <c:v>1.44338676879629</c:v>
                </c:pt>
                <c:pt idx="2827">
                  <c:v>1.4337725590120001</c:v>
                </c:pt>
                <c:pt idx="2828">
                  <c:v>1.4289477940200701</c:v>
                </c:pt>
                <c:pt idx="2829">
                  <c:v>1.4198327277763401</c:v>
                </c:pt>
                <c:pt idx="2830">
                  <c:v>1.4138844678529701</c:v>
                </c:pt>
                <c:pt idx="2831">
                  <c:v>1.4226012631874401</c:v>
                </c:pt>
                <c:pt idx="2832">
                  <c:v>1.4240562380931201</c:v>
                </c:pt>
                <c:pt idx="2833">
                  <c:v>1.4234725253468801</c:v>
                </c:pt>
                <c:pt idx="2834">
                  <c:v>1.4303643806081501</c:v>
                </c:pt>
                <c:pt idx="2835">
                  <c:v>1.4348408526596601</c:v>
                </c:pt>
                <c:pt idx="2836">
                  <c:v>1.43891898563084</c:v>
                </c:pt>
                <c:pt idx="2837">
                  <c:v>1.4386208865747101</c:v>
                </c:pt>
                <c:pt idx="2838">
                  <c:v>1.4472309727089401</c:v>
                </c:pt>
                <c:pt idx="2839">
                  <c:v>1.4499144114964799</c:v>
                </c:pt>
                <c:pt idx="2840">
                  <c:v>1.4473568020460701</c:v>
                </c:pt>
                <c:pt idx="2841">
                  <c:v>1.4500373303704801</c:v>
                </c:pt>
                <c:pt idx="2842">
                  <c:v>1.4562843489245401</c:v>
                </c:pt>
                <c:pt idx="2843">
                  <c:v>1.443235625062</c:v>
                </c:pt>
                <c:pt idx="2844">
                  <c:v>1.43829966735717</c:v>
                </c:pt>
                <c:pt idx="2845">
                  <c:v>1.43854246045736</c:v>
                </c:pt>
                <c:pt idx="2846">
                  <c:v>1.44327941870303</c:v>
                </c:pt>
                <c:pt idx="2847">
                  <c:v>1.44375459445347</c:v>
                </c:pt>
                <c:pt idx="2848">
                  <c:v>1.4453093249446001</c:v>
                </c:pt>
                <c:pt idx="2849">
                  <c:v>1.4469446285344101</c:v>
                </c:pt>
                <c:pt idx="2850">
                  <c:v>1.43880234928749</c:v>
                </c:pt>
                <c:pt idx="2851">
                  <c:v>1.4409569518552701</c:v>
                </c:pt>
                <c:pt idx="2852">
                  <c:v>1.4316943125766</c:v>
                </c:pt>
                <c:pt idx="2853">
                  <c:v>1.4164199674640301</c:v>
                </c:pt>
                <c:pt idx="2854">
                  <c:v>1.41590899914502</c:v>
                </c:pt>
                <c:pt idx="2855">
                  <c:v>1.42495534770314</c:v>
                </c:pt>
                <c:pt idx="2856">
                  <c:v>1.4282927371703</c:v>
                </c:pt>
                <c:pt idx="2857">
                  <c:v>1.4290402292590501</c:v>
                </c:pt>
                <c:pt idx="2858">
                  <c:v>1.4295215695115</c:v>
                </c:pt>
                <c:pt idx="2859">
                  <c:v>1.4318821046247201</c:v>
                </c:pt>
                <c:pt idx="2860">
                  <c:v>1.43477313404926</c:v>
                </c:pt>
                <c:pt idx="2861">
                  <c:v>1.4352801067515299</c:v>
                </c:pt>
                <c:pt idx="2862">
                  <c:v>1.4388817805026901</c:v>
                </c:pt>
                <c:pt idx="2863">
                  <c:v>1.4440832269569399</c:v>
                </c:pt>
                <c:pt idx="2864">
                  <c:v>1.4440360895467701</c:v>
                </c:pt>
                <c:pt idx="2865">
                  <c:v>1.4449119083584701</c:v>
                </c:pt>
                <c:pt idx="2866">
                  <c:v>1.4466598833986499</c:v>
                </c:pt>
                <c:pt idx="2867">
                  <c:v>1.44376252775486</c:v>
                </c:pt>
                <c:pt idx="2868">
                  <c:v>1.4431343188788299</c:v>
                </c:pt>
                <c:pt idx="2869">
                  <c:v>1.44522559702703</c:v>
                </c:pt>
                <c:pt idx="2870">
                  <c:v>1.4502615429806001</c:v>
                </c:pt>
                <c:pt idx="2871">
                  <c:v>1.4519989924296599</c:v>
                </c:pt>
                <c:pt idx="2872">
                  <c:v>1.4535004822208699</c:v>
                </c:pt>
                <c:pt idx="2873">
                  <c:v>1.4639396580017601</c:v>
                </c:pt>
                <c:pt idx="2874">
                  <c:v>1.4579402293193899</c:v>
                </c:pt>
                <c:pt idx="2875">
                  <c:v>1.45483883994649</c:v>
                </c:pt>
                <c:pt idx="2876">
                  <c:v>1.4561697791664501</c:v>
                </c:pt>
                <c:pt idx="2877">
                  <c:v>1.46016604659876</c:v>
                </c:pt>
                <c:pt idx="2878">
                  <c:v>1.46924604287398</c:v>
                </c:pt>
                <c:pt idx="2879">
                  <c:v>1.4677891352746499</c:v>
                </c:pt>
                <c:pt idx="2880">
                  <c:v>1.46976158316828</c:v>
                </c:pt>
                <c:pt idx="2881">
                  <c:v>1.46931895818601</c:v>
                </c:pt>
                <c:pt idx="2882">
                  <c:v>1.4625426831433299</c:v>
                </c:pt>
                <c:pt idx="2883">
                  <c:v>1.4593279792903899</c:v>
                </c:pt>
                <c:pt idx="2884">
                  <c:v>1.4592966242602701</c:v>
                </c:pt>
                <c:pt idx="2885">
                  <c:v>1.461218297991</c:v>
                </c:pt>
                <c:pt idx="2886">
                  <c:v>1.4715601374204601</c:v>
                </c:pt>
                <c:pt idx="2887">
                  <c:v>1.47680344222502</c:v>
                </c:pt>
                <c:pt idx="2888">
                  <c:v>1.47731227102716</c:v>
                </c:pt>
                <c:pt idx="2889">
                  <c:v>1.4838631614648701</c:v>
                </c:pt>
                <c:pt idx="2890">
                  <c:v>1.4805520282853599</c:v>
                </c:pt>
                <c:pt idx="2891">
                  <c:v>1.4854783333421999</c:v>
                </c:pt>
                <c:pt idx="2892">
                  <c:v>1.4819109182885699</c:v>
                </c:pt>
                <c:pt idx="2893">
                  <c:v>1.4843241847148201</c:v>
                </c:pt>
                <c:pt idx="2894">
                  <c:v>1.4853884776144</c:v>
                </c:pt>
                <c:pt idx="2895">
                  <c:v>1.48376868898742</c:v>
                </c:pt>
                <c:pt idx="2896">
                  <c:v>1.4957282655531901</c:v>
                </c:pt>
                <c:pt idx="2897">
                  <c:v>1.4961510260091899</c:v>
                </c:pt>
                <c:pt idx="2898">
                  <c:v>1.4962766240551999</c:v>
                </c:pt>
                <c:pt idx="2899">
                  <c:v>1.5018756373261599</c:v>
                </c:pt>
                <c:pt idx="2900">
                  <c:v>1.5029404947235001</c:v>
                </c:pt>
                <c:pt idx="2901">
                  <c:v>1.4951145673092601</c:v>
                </c:pt>
                <c:pt idx="2902">
                  <c:v>1.49534300318211</c:v>
                </c:pt>
                <c:pt idx="2903">
                  <c:v>1.4972939895445301</c:v>
                </c:pt>
                <c:pt idx="2904">
                  <c:v>1.5003344408394199</c:v>
                </c:pt>
                <c:pt idx="2905">
                  <c:v>1.4999325249211599</c:v>
                </c:pt>
                <c:pt idx="2906">
                  <c:v>1.4977477997103501</c:v>
                </c:pt>
                <c:pt idx="2907">
                  <c:v>1.5037941059912301</c:v>
                </c:pt>
                <c:pt idx="2908">
                  <c:v>1.50463559849272</c:v>
                </c:pt>
                <c:pt idx="2909">
                  <c:v>1.5151281437695701</c:v>
                </c:pt>
                <c:pt idx="2910">
                  <c:v>1.5135148587395499</c:v>
                </c:pt>
                <c:pt idx="2911">
                  <c:v>1.4983441196840801</c:v>
                </c:pt>
                <c:pt idx="2912">
                  <c:v>1.50066861936314</c:v>
                </c:pt>
                <c:pt idx="2913">
                  <c:v>1.49416300075269</c:v>
                </c:pt>
                <c:pt idx="2914">
                  <c:v>1.4874834812926201</c:v>
                </c:pt>
                <c:pt idx="2915">
                  <c:v>1.4809010379504699</c:v>
                </c:pt>
                <c:pt idx="2916">
                  <c:v>1.4929915702954999</c:v>
                </c:pt>
                <c:pt idx="2917">
                  <c:v>1.49067129576983</c:v>
                </c:pt>
                <c:pt idx="2918">
                  <c:v>1.4904646912877599</c:v>
                </c:pt>
                <c:pt idx="2919">
                  <c:v>1.4845826273398</c:v>
                </c:pt>
                <c:pt idx="2920">
                  <c:v>1.4867170632295601</c:v>
                </c:pt>
                <c:pt idx="2921">
                  <c:v>1.48248393573654</c:v>
                </c:pt>
                <c:pt idx="2922">
                  <c:v>1.48614413722376</c:v>
                </c:pt>
                <c:pt idx="2923">
                  <c:v>1.48482947560812</c:v>
                </c:pt>
                <c:pt idx="2924">
                  <c:v>1.48026131116122</c:v>
                </c:pt>
                <c:pt idx="2925">
                  <c:v>1.48046367996717</c:v>
                </c:pt>
                <c:pt idx="2926">
                  <c:v>1.4785106271708901</c:v>
                </c:pt>
                <c:pt idx="2927">
                  <c:v>1.48272362189408</c:v>
                </c:pt>
                <c:pt idx="2928">
                  <c:v>1.48629066089575</c:v>
                </c:pt>
                <c:pt idx="2929">
                  <c:v>1.48777558355601</c:v>
                </c:pt>
                <c:pt idx="2930">
                  <c:v>1.4866684351802499</c:v>
                </c:pt>
                <c:pt idx="2931">
                  <c:v>1.4884884439008199</c:v>
                </c:pt>
                <c:pt idx="2932">
                  <c:v>1.4872299830450599</c:v>
                </c:pt>
                <c:pt idx="2933">
                  <c:v>1.4907538125776101</c:v>
                </c:pt>
                <c:pt idx="2934">
                  <c:v>1.48523094744233</c:v>
                </c:pt>
                <c:pt idx="2935">
                  <c:v>1.49001998040649</c:v>
                </c:pt>
                <c:pt idx="2936">
                  <c:v>1.48148306619223</c:v>
                </c:pt>
                <c:pt idx="2937">
                  <c:v>1.4888992728941399</c:v>
                </c:pt>
                <c:pt idx="2938">
                  <c:v>1.4875600228720001</c:v>
                </c:pt>
                <c:pt idx="2939">
                  <c:v>1.4869656464588601</c:v>
                </c:pt>
                <c:pt idx="2940">
                  <c:v>1.48482671336913</c:v>
                </c:pt>
                <c:pt idx="2941">
                  <c:v>1.48117630143797</c:v>
                </c:pt>
                <c:pt idx="2942">
                  <c:v>1.4700379697007999</c:v>
                </c:pt>
                <c:pt idx="2943">
                  <c:v>1.4747535075571301</c:v>
                </c:pt>
                <c:pt idx="2944">
                  <c:v>1.47262163087159</c:v>
                </c:pt>
                <c:pt idx="2945">
                  <c:v>1.4771979976959799</c:v>
                </c:pt>
                <c:pt idx="2946">
                  <c:v>1.4850152415125</c:v>
                </c:pt>
                <c:pt idx="2947">
                  <c:v>1.4967070377298901</c:v>
                </c:pt>
                <c:pt idx="2948">
                  <c:v>1.4956827090503899</c:v>
                </c:pt>
                <c:pt idx="2949">
                  <c:v>1.4967402241536201</c:v>
                </c:pt>
                <c:pt idx="2950">
                  <c:v>1.4855752016863799</c:v>
                </c:pt>
                <c:pt idx="2951">
                  <c:v>1.4797143852844601</c:v>
                </c:pt>
                <c:pt idx="2952">
                  <c:v>1.4779325852704599</c:v>
                </c:pt>
                <c:pt idx="2953">
                  <c:v>1.47613774221573</c:v>
                </c:pt>
                <c:pt idx="2954">
                  <c:v>1.4724435598099701</c:v>
                </c:pt>
                <c:pt idx="2955">
                  <c:v>1.4807875673870601</c:v>
                </c:pt>
                <c:pt idx="2956">
                  <c:v>1.4830492109662201</c:v>
                </c:pt>
                <c:pt idx="2957">
                  <c:v>1.4879827249228801</c:v>
                </c:pt>
                <c:pt idx="2958">
                  <c:v>1.4935404064017701</c:v>
                </c:pt>
                <c:pt idx="2959">
                  <c:v>1.4885028273529299</c:v>
                </c:pt>
                <c:pt idx="2960">
                  <c:v>1.48602440233172</c:v>
                </c:pt>
                <c:pt idx="2961">
                  <c:v>1.49090719919426</c:v>
                </c:pt>
                <c:pt idx="2962">
                  <c:v>1.4968403758620401</c:v>
                </c:pt>
                <c:pt idx="2963">
                  <c:v>1.50052319430745</c:v>
                </c:pt>
                <c:pt idx="2964">
                  <c:v>1.49653679179321</c:v>
                </c:pt>
                <c:pt idx="2965">
                  <c:v>1.49366953047122</c:v>
                </c:pt>
                <c:pt idx="2966">
                  <c:v>1.4993480171218501</c:v>
                </c:pt>
                <c:pt idx="2967">
                  <c:v>1.5015295833273099</c:v>
                </c:pt>
                <c:pt idx="2968">
                  <c:v>1.5044766719352201</c:v>
                </c:pt>
                <c:pt idx="2969">
                  <c:v>1.5002212343425301</c:v>
                </c:pt>
                <c:pt idx="2970">
                  <c:v>1.49625216672966</c:v>
                </c:pt>
                <c:pt idx="2971">
                  <c:v>1.4917376110880201</c:v>
                </c:pt>
                <c:pt idx="2972">
                  <c:v>1.49184787311308</c:v>
                </c:pt>
                <c:pt idx="2973">
                  <c:v>1.4936341750392801</c:v>
                </c:pt>
                <c:pt idx="2974">
                  <c:v>1.49303952324393</c:v>
                </c:pt>
                <c:pt idx="2975">
                  <c:v>1.49478796643124</c:v>
                </c:pt>
                <c:pt idx="2976">
                  <c:v>1.4968624302689499</c:v>
                </c:pt>
                <c:pt idx="2977">
                  <c:v>1.51337883652947</c:v>
                </c:pt>
                <c:pt idx="2978">
                  <c:v>1.5092368897369699</c:v>
                </c:pt>
                <c:pt idx="2979">
                  <c:v>1.5192614760199299</c:v>
                </c:pt>
                <c:pt idx="2980">
                  <c:v>1.51844828237365</c:v>
                </c:pt>
                <c:pt idx="2981">
                  <c:v>1.5312247959483301</c:v>
                </c:pt>
                <c:pt idx="2982">
                  <c:v>1.52464982210641</c:v>
                </c:pt>
                <c:pt idx="2983">
                  <c:v>1.5260505686117001</c:v>
                </c:pt>
                <c:pt idx="2984">
                  <c:v>1.53098180794764</c:v>
                </c:pt>
                <c:pt idx="2985">
                  <c:v>1.53765580306449</c:v>
                </c:pt>
                <c:pt idx="2986">
                  <c:v>1.5304696346364199</c:v>
                </c:pt>
                <c:pt idx="2987">
                  <c:v>1.5298128674623801</c:v>
                </c:pt>
                <c:pt idx="2988">
                  <c:v>1.53320164383164</c:v>
                </c:pt>
                <c:pt idx="2989">
                  <c:v>1.53188913820432</c:v>
                </c:pt>
                <c:pt idx="2990">
                  <c:v>1.5368552866966401</c:v>
                </c:pt>
                <c:pt idx="2991">
                  <c:v>1.5472092529428401</c:v>
                </c:pt>
                <c:pt idx="2992">
                  <c:v>1.53318465488544</c:v>
                </c:pt>
                <c:pt idx="2993">
                  <c:v>1.54052050279686</c:v>
                </c:pt>
                <c:pt idx="2994">
                  <c:v>1.5534865251935499</c:v>
                </c:pt>
                <c:pt idx="2995">
                  <c:v>1.5421368234599699</c:v>
                </c:pt>
                <c:pt idx="2996">
                  <c:v>1.54975136203012</c:v>
                </c:pt>
                <c:pt idx="2997">
                  <c:v>1.54530832578142</c:v>
                </c:pt>
                <c:pt idx="2998">
                  <c:v>1.5512639058023201</c:v>
                </c:pt>
                <c:pt idx="2999">
                  <c:v>1.54482296338378</c:v>
                </c:pt>
                <c:pt idx="3000">
                  <c:v>1.54377005149881</c:v>
                </c:pt>
                <c:pt idx="3001">
                  <c:v>1.5567756534387001</c:v>
                </c:pt>
                <c:pt idx="3002">
                  <c:v>1.54767628752147</c:v>
                </c:pt>
                <c:pt idx="3003">
                  <c:v>1.56110124260683</c:v>
                </c:pt>
                <c:pt idx="3004">
                  <c:v>1.5677074313258399</c:v>
                </c:pt>
                <c:pt idx="3005">
                  <c:v>1.57162309648863</c:v>
                </c:pt>
                <c:pt idx="3006">
                  <c:v>1.5754269877845599</c:v>
                </c:pt>
                <c:pt idx="3007">
                  <c:v>1.5811363107715799</c:v>
                </c:pt>
                <c:pt idx="3008">
                  <c:v>1.5982406665312701</c:v>
                </c:pt>
                <c:pt idx="3009">
                  <c:v>1.61320718987333</c:v>
                </c:pt>
                <c:pt idx="3010">
                  <c:v>1.6132301855084099</c:v>
                </c:pt>
                <c:pt idx="3011">
                  <c:v>1.6138140315949701</c:v>
                </c:pt>
                <c:pt idx="3012">
                  <c:v>1.63072131666395</c:v>
                </c:pt>
                <c:pt idx="3013">
                  <c:v>1.63592002663228</c:v>
                </c:pt>
                <c:pt idx="3014">
                  <c:v>1.63982155776578</c:v>
                </c:pt>
                <c:pt idx="3015">
                  <c:v>1.6420997461115701</c:v>
                </c:pt>
                <c:pt idx="3016">
                  <c:v>1.63819422022743</c:v>
                </c:pt>
                <c:pt idx="3017">
                  <c:v>1.63980990162784</c:v>
                </c:pt>
                <c:pt idx="3018">
                  <c:v>1.65598104673691</c:v>
                </c:pt>
                <c:pt idx="3019">
                  <c:v>1.6596950720129999</c:v>
                </c:pt>
                <c:pt idx="3020">
                  <c:v>1.65823973891923</c:v>
                </c:pt>
                <c:pt idx="3021">
                  <c:v>1.6593181190728501</c:v>
                </c:pt>
                <c:pt idx="3022">
                  <c:v>1.6737462062180199</c:v>
                </c:pt>
                <c:pt idx="3023">
                  <c:v>1.6826411933210701</c:v>
                </c:pt>
                <c:pt idx="3024">
                  <c:v>1.6766861218973099</c:v>
                </c:pt>
                <c:pt idx="3025">
                  <c:v>1.68668167043513</c:v>
                </c:pt>
                <c:pt idx="3026">
                  <c:v>1.67649538307919</c:v>
                </c:pt>
                <c:pt idx="3027">
                  <c:v>1.68861618408304</c:v>
                </c:pt>
                <c:pt idx="3028">
                  <c:v>1.6738341491252999</c:v>
                </c:pt>
                <c:pt idx="3029">
                  <c:v>1.67787305259117</c:v>
                </c:pt>
                <c:pt idx="3030">
                  <c:v>1.6850881187234701</c:v>
                </c:pt>
                <c:pt idx="3031">
                  <c:v>1.6960434187818501</c:v>
                </c:pt>
                <c:pt idx="3032">
                  <c:v>1.6908365057481201</c:v>
                </c:pt>
                <c:pt idx="3033">
                  <c:v>1.68903463582717</c:v>
                </c:pt>
                <c:pt idx="3034">
                  <c:v>1.6834564778130501</c:v>
                </c:pt>
                <c:pt idx="3035">
                  <c:v>1.6981787936761401</c:v>
                </c:pt>
                <c:pt idx="3036">
                  <c:v>1.7186645410964101</c:v>
                </c:pt>
                <c:pt idx="3037">
                  <c:v>1.71732623256529</c:v>
                </c:pt>
                <c:pt idx="3038">
                  <c:v>1.7103240155839201</c:v>
                </c:pt>
                <c:pt idx="3039">
                  <c:v>1.7129641814824601</c:v>
                </c:pt>
                <c:pt idx="3040">
                  <c:v>1.7057118677427701</c:v>
                </c:pt>
                <c:pt idx="3041">
                  <c:v>1.7031949743977699</c:v>
                </c:pt>
                <c:pt idx="3042">
                  <c:v>1.70002380152226</c:v>
                </c:pt>
                <c:pt idx="3043">
                  <c:v>1.7113473132349</c:v>
                </c:pt>
                <c:pt idx="3044">
                  <c:v>1.70636418096656</c:v>
                </c:pt>
                <c:pt idx="3045">
                  <c:v>1.70489709866283</c:v>
                </c:pt>
                <c:pt idx="3046">
                  <c:v>1.69167766071829</c:v>
                </c:pt>
                <c:pt idx="3047">
                  <c:v>1.6897932827615201</c:v>
                </c:pt>
                <c:pt idx="3048">
                  <c:v>1.69015728093564</c:v>
                </c:pt>
                <c:pt idx="3049">
                  <c:v>1.6980142478246101</c:v>
                </c:pt>
                <c:pt idx="3050">
                  <c:v>1.6803014636826299</c:v>
                </c:pt>
                <c:pt idx="3051">
                  <c:v>1.6928845510405099</c:v>
                </c:pt>
                <c:pt idx="3052">
                  <c:v>1.69378928239556</c:v>
                </c:pt>
                <c:pt idx="3053">
                  <c:v>1.68596720867331</c:v>
                </c:pt>
                <c:pt idx="3054">
                  <c:v>1.6861867292964401</c:v>
                </c:pt>
                <c:pt idx="3055">
                  <c:v>1.6797719880067401</c:v>
                </c:pt>
                <c:pt idx="3056">
                  <c:v>1.6787015629698601</c:v>
                </c:pt>
                <c:pt idx="3057">
                  <c:v>1.68192232546997</c:v>
                </c:pt>
                <c:pt idx="3058">
                  <c:v>1.68152292561876</c:v>
                </c:pt>
                <c:pt idx="3059">
                  <c:v>1.68544386192201</c:v>
                </c:pt>
                <c:pt idx="3060">
                  <c:v>1.68604749609</c:v>
                </c:pt>
                <c:pt idx="3061">
                  <c:v>1.68459053551299</c:v>
                </c:pt>
                <c:pt idx="3062">
                  <c:v>1.6967036832301901</c:v>
                </c:pt>
                <c:pt idx="3063">
                  <c:v>1.697041474091</c:v>
                </c:pt>
                <c:pt idx="3064">
                  <c:v>1.6931421435802501</c:v>
                </c:pt>
                <c:pt idx="3065">
                  <c:v>1.6972156725451399</c:v>
                </c:pt>
                <c:pt idx="3066">
                  <c:v>1.7056242081776001</c:v>
                </c:pt>
                <c:pt idx="3067">
                  <c:v>1.7103154702273899</c:v>
                </c:pt>
                <c:pt idx="3068">
                  <c:v>1.72128621946586</c:v>
                </c:pt>
                <c:pt idx="3069">
                  <c:v>1.7204227057961801</c:v>
                </c:pt>
                <c:pt idx="3070">
                  <c:v>1.7341170248328199</c:v>
                </c:pt>
                <c:pt idx="3071">
                  <c:v>1.7316204431429301</c:v>
                </c:pt>
                <c:pt idx="3072">
                  <c:v>1.7234931917987</c:v>
                </c:pt>
                <c:pt idx="3073">
                  <c:v>1.7193663496428999</c:v>
                </c:pt>
                <c:pt idx="3074">
                  <c:v>1.71912119711081</c:v>
                </c:pt>
                <c:pt idx="3075">
                  <c:v>1.7349599328255401</c:v>
                </c:pt>
                <c:pt idx="3076">
                  <c:v>1.7310510414193301</c:v>
                </c:pt>
                <c:pt idx="3077">
                  <c:v>1.72584047490833</c:v>
                </c:pt>
                <c:pt idx="3078">
                  <c:v>1.7295745219154099</c:v>
                </c:pt>
                <c:pt idx="3079">
                  <c:v>1.7257387120974499</c:v>
                </c:pt>
                <c:pt idx="3080">
                  <c:v>1.72675165388948</c:v>
                </c:pt>
                <c:pt idx="3081">
                  <c:v>1.7287456701174799</c:v>
                </c:pt>
                <c:pt idx="3082">
                  <c:v>1.7281959902647901</c:v>
                </c:pt>
                <c:pt idx="3083">
                  <c:v>1.7197571065214701</c:v>
                </c:pt>
                <c:pt idx="3084">
                  <c:v>1.7138880599534301</c:v>
                </c:pt>
                <c:pt idx="3085">
                  <c:v>1.7125203907547999</c:v>
                </c:pt>
                <c:pt idx="3086">
                  <c:v>1.7143819201931101</c:v>
                </c:pt>
                <c:pt idx="3087">
                  <c:v>1.7174158656585199</c:v>
                </c:pt>
                <c:pt idx="3088">
                  <c:v>1.71481262006784</c:v>
                </c:pt>
                <c:pt idx="3089">
                  <c:v>1.7254762063343001</c:v>
                </c:pt>
                <c:pt idx="3090">
                  <c:v>1.72234531718899</c:v>
                </c:pt>
                <c:pt idx="3091">
                  <c:v>1.7279509838134199</c:v>
                </c:pt>
                <c:pt idx="3092">
                  <c:v>1.7367944736059899</c:v>
                </c:pt>
                <c:pt idx="3093">
                  <c:v>1.7252996007538099</c:v>
                </c:pt>
                <c:pt idx="3094">
                  <c:v>1.7282892008019599</c:v>
                </c:pt>
                <c:pt idx="3095">
                  <c:v>1.7131281384652799</c:v>
                </c:pt>
                <c:pt idx="3096">
                  <c:v>1.71757009553044</c:v>
                </c:pt>
                <c:pt idx="3097">
                  <c:v>1.70093005135373</c:v>
                </c:pt>
                <c:pt idx="3098">
                  <c:v>1.68831256276299</c:v>
                </c:pt>
                <c:pt idx="3099">
                  <c:v>1.6891689958871701</c:v>
                </c:pt>
                <c:pt idx="3100">
                  <c:v>1.69323965129235</c:v>
                </c:pt>
                <c:pt idx="3101">
                  <c:v>1.68537965006112</c:v>
                </c:pt>
                <c:pt idx="3102">
                  <c:v>1.6709945092543099</c:v>
                </c:pt>
                <c:pt idx="3103">
                  <c:v>1.6692382211011001</c:v>
                </c:pt>
                <c:pt idx="3104">
                  <c:v>1.6766552612762</c:v>
                </c:pt>
                <c:pt idx="3105">
                  <c:v>1.69752331593313</c:v>
                </c:pt>
                <c:pt idx="3106">
                  <c:v>1.7030921728333499</c:v>
                </c:pt>
                <c:pt idx="3107">
                  <c:v>1.70913527765469</c:v>
                </c:pt>
                <c:pt idx="3108">
                  <c:v>1.68722266163851</c:v>
                </c:pt>
                <c:pt idx="3109">
                  <c:v>1.6768905153603799</c:v>
                </c:pt>
                <c:pt idx="3110">
                  <c:v>1.6777536317489601</c:v>
                </c:pt>
                <c:pt idx="3111">
                  <c:v>1.67786016201448</c:v>
                </c:pt>
                <c:pt idx="3112">
                  <c:v>1.6787334898903401</c:v>
                </c:pt>
                <c:pt idx="3113">
                  <c:v>1.66797612130127</c:v>
                </c:pt>
                <c:pt idx="3114">
                  <c:v>1.67104307999562</c:v>
                </c:pt>
                <c:pt idx="3115">
                  <c:v>1.6671257825199099</c:v>
                </c:pt>
                <c:pt idx="3116">
                  <c:v>1.67221538449758</c:v>
                </c:pt>
                <c:pt idx="3117">
                  <c:v>1.66856068881826</c:v>
                </c:pt>
                <c:pt idx="3118">
                  <c:v>1.6711629798232099</c:v>
                </c:pt>
                <c:pt idx="3119">
                  <c:v>1.6719527793762801</c:v>
                </c:pt>
                <c:pt idx="3120">
                  <c:v>1.6651096543521999</c:v>
                </c:pt>
                <c:pt idx="3121">
                  <c:v>1.65165590893007</c:v>
                </c:pt>
                <c:pt idx="3122">
                  <c:v>1.6573279295291801</c:v>
                </c:pt>
                <c:pt idx="3123">
                  <c:v>1.6575742535334099</c:v>
                </c:pt>
                <c:pt idx="3124">
                  <c:v>1.6634384316989399</c:v>
                </c:pt>
                <c:pt idx="3125">
                  <c:v>1.6495274662280599</c:v>
                </c:pt>
                <c:pt idx="3126">
                  <c:v>1.6579276366154101</c:v>
                </c:pt>
                <c:pt idx="3127">
                  <c:v>1.64203017387059</c:v>
                </c:pt>
                <c:pt idx="3128">
                  <c:v>1.6508823710015099</c:v>
                </c:pt>
                <c:pt idx="3129">
                  <c:v>1.66118747086005</c:v>
                </c:pt>
                <c:pt idx="3130">
                  <c:v>1.6609789401933199</c:v>
                </c:pt>
                <c:pt idx="3131">
                  <c:v>1.65451147794514</c:v>
                </c:pt>
                <c:pt idx="3132">
                  <c:v>1.65922770589416</c:v>
                </c:pt>
                <c:pt idx="3133">
                  <c:v>1.6495523309026501</c:v>
                </c:pt>
                <c:pt idx="3134">
                  <c:v>1.6471011369072199</c:v>
                </c:pt>
                <c:pt idx="3135">
                  <c:v>1.64844040427401</c:v>
                </c:pt>
                <c:pt idx="3136">
                  <c:v>1.6510986082213499</c:v>
                </c:pt>
                <c:pt idx="3137">
                  <c:v>1.64811105164546</c:v>
                </c:pt>
                <c:pt idx="3138">
                  <c:v>1.6502877818469499</c:v>
                </c:pt>
                <c:pt idx="3139">
                  <c:v>1.6555076764757799</c:v>
                </c:pt>
                <c:pt idx="3140">
                  <c:v>1.6520673636596901</c:v>
                </c:pt>
                <c:pt idx="3141">
                  <c:v>1.6477362158055899</c:v>
                </c:pt>
                <c:pt idx="3142">
                  <c:v>1.6431256240061101</c:v>
                </c:pt>
                <c:pt idx="3143">
                  <c:v>1.6364831603372301</c:v>
                </c:pt>
                <c:pt idx="3144">
                  <c:v>1.63558811274231</c:v>
                </c:pt>
                <c:pt idx="3145">
                  <c:v>1.6332748197187801</c:v>
                </c:pt>
                <c:pt idx="3146">
                  <c:v>1.6336221659022001</c:v>
                </c:pt>
                <c:pt idx="3147">
                  <c:v>1.6295675370990199</c:v>
                </c:pt>
                <c:pt idx="3148">
                  <c:v>1.6295644199014401</c:v>
                </c:pt>
                <c:pt idx="3149">
                  <c:v>1.6306165215640001</c:v>
                </c:pt>
                <c:pt idx="3150">
                  <c:v>1.6264760491883199</c:v>
                </c:pt>
                <c:pt idx="3151">
                  <c:v>1.62714204758951</c:v>
                </c:pt>
                <c:pt idx="3152">
                  <c:v>1.6221450319221</c:v>
                </c:pt>
                <c:pt idx="3153">
                  <c:v>1.6216993920015801</c:v>
                </c:pt>
                <c:pt idx="3154">
                  <c:v>1.6199594365500301</c:v>
                </c:pt>
                <c:pt idx="3155">
                  <c:v>1.6225458422980701</c:v>
                </c:pt>
                <c:pt idx="3156">
                  <c:v>1.6278583473369601</c:v>
                </c:pt>
                <c:pt idx="3157">
                  <c:v>1.6241591536803901</c:v>
                </c:pt>
                <c:pt idx="3158">
                  <c:v>1.6170834254369899</c:v>
                </c:pt>
                <c:pt idx="3159">
                  <c:v>1.6122175691195799</c:v>
                </c:pt>
                <c:pt idx="3160">
                  <c:v>1.61485034841289</c:v>
                </c:pt>
                <c:pt idx="3161">
                  <c:v>1.6106507518458499</c:v>
                </c:pt>
                <c:pt idx="3162">
                  <c:v>1.61082529945425</c:v>
                </c:pt>
                <c:pt idx="3163">
                  <c:v>1.60801506570899</c:v>
                </c:pt>
                <c:pt idx="3164">
                  <c:v>1.6134455894127999</c:v>
                </c:pt>
                <c:pt idx="3165">
                  <c:v>1.62065852071578</c:v>
                </c:pt>
                <c:pt idx="3166">
                  <c:v>1.62594672670948</c:v>
                </c:pt>
                <c:pt idx="3167">
                  <c:v>1.6346908352254901</c:v>
                </c:pt>
                <c:pt idx="3168">
                  <c:v>1.61325548839815</c:v>
                </c:pt>
                <c:pt idx="3169">
                  <c:v>1.61203710972106</c:v>
                </c:pt>
                <c:pt idx="3170">
                  <c:v>1.61283993972075</c:v>
                </c:pt>
                <c:pt idx="3171">
                  <c:v>1.6144333566725499</c:v>
                </c:pt>
                <c:pt idx="3172">
                  <c:v>1.6059554992818199</c:v>
                </c:pt>
                <c:pt idx="3173">
                  <c:v>1.6174806951401499</c:v>
                </c:pt>
                <c:pt idx="3174">
                  <c:v>1.62453974146924</c:v>
                </c:pt>
                <c:pt idx="3175">
                  <c:v>1.6165152369457301</c:v>
                </c:pt>
                <c:pt idx="3176">
                  <c:v>1.6208773988777201</c:v>
                </c:pt>
                <c:pt idx="3177">
                  <c:v>1.61770249928639</c:v>
                </c:pt>
                <c:pt idx="3178">
                  <c:v>1.6232604632282299</c:v>
                </c:pt>
                <c:pt idx="3179">
                  <c:v>1.62452099590048</c:v>
                </c:pt>
                <c:pt idx="3180">
                  <c:v>1.6313887132112601</c:v>
                </c:pt>
                <c:pt idx="3181">
                  <c:v>1.6256460570737601</c:v>
                </c:pt>
                <c:pt idx="3182">
                  <c:v>1.61770717795816</c:v>
                </c:pt>
                <c:pt idx="3183">
                  <c:v>1.6246932633637701</c:v>
                </c:pt>
                <c:pt idx="3184">
                  <c:v>1.61532784155394</c:v>
                </c:pt>
                <c:pt idx="3185">
                  <c:v>1.6166872650784501</c:v>
                </c:pt>
                <c:pt idx="3186">
                  <c:v>1.61484247216376</c:v>
                </c:pt>
                <c:pt idx="3187">
                  <c:v>1.6125590351400201</c:v>
                </c:pt>
                <c:pt idx="3188">
                  <c:v>1.60815695493788</c:v>
                </c:pt>
                <c:pt idx="3189">
                  <c:v>1.60962029298533</c:v>
                </c:pt>
                <c:pt idx="3190">
                  <c:v>1.60570627044027</c:v>
                </c:pt>
                <c:pt idx="3191">
                  <c:v>1.6086769264288701</c:v>
                </c:pt>
                <c:pt idx="3192">
                  <c:v>1.6103139009476</c:v>
                </c:pt>
                <c:pt idx="3193">
                  <c:v>1.6076142743331601</c:v>
                </c:pt>
                <c:pt idx="3194">
                  <c:v>1.60611503810747</c:v>
                </c:pt>
                <c:pt idx="3195">
                  <c:v>1.6048990904843199</c:v>
                </c:pt>
                <c:pt idx="3196">
                  <c:v>1.61212928208267</c:v>
                </c:pt>
                <c:pt idx="3197">
                  <c:v>1.6186535698054501</c:v>
                </c:pt>
                <c:pt idx="3198">
                  <c:v>1.62394116828198</c:v>
                </c:pt>
                <c:pt idx="3199">
                  <c:v>1.6178965054043399</c:v>
                </c:pt>
                <c:pt idx="3200">
                  <c:v>1.6146868193677499</c:v>
                </c:pt>
                <c:pt idx="3201">
                  <c:v>1.6130417535108601</c:v>
                </c:pt>
                <c:pt idx="3202">
                  <c:v>1.6143399886730601</c:v>
                </c:pt>
                <c:pt idx="3203">
                  <c:v>1.62902345745667</c:v>
                </c:pt>
                <c:pt idx="3204">
                  <c:v>1.6366703494424</c:v>
                </c:pt>
                <c:pt idx="3205">
                  <c:v>1.6394940236051301</c:v>
                </c:pt>
                <c:pt idx="3206">
                  <c:v>1.6442196456762099</c:v>
                </c:pt>
                <c:pt idx="3207">
                  <c:v>1.6662282372813799</c:v>
                </c:pt>
                <c:pt idx="3208">
                  <c:v>1.66599383544483</c:v>
                </c:pt>
                <c:pt idx="3209">
                  <c:v>1.6600196847774999</c:v>
                </c:pt>
                <c:pt idx="3210">
                  <c:v>1.6601084281479599</c:v>
                </c:pt>
                <c:pt idx="3211">
                  <c:v>1.6617524425586501</c:v>
                </c:pt>
                <c:pt idx="3212">
                  <c:v>1.6599172506575</c:v>
                </c:pt>
                <c:pt idx="3213">
                  <c:v>1.6596292643002299</c:v>
                </c:pt>
                <c:pt idx="3214">
                  <c:v>1.6579644432149401</c:v>
                </c:pt>
                <c:pt idx="3215">
                  <c:v>1.66656156931831</c:v>
                </c:pt>
                <c:pt idx="3216">
                  <c:v>1.66914453427881</c:v>
                </c:pt>
                <c:pt idx="3217">
                  <c:v>1.6720784799426001</c:v>
                </c:pt>
                <c:pt idx="3218">
                  <c:v>1.6796763899479099</c:v>
                </c:pt>
                <c:pt idx="3219">
                  <c:v>1.6761362892198399</c:v>
                </c:pt>
                <c:pt idx="3220">
                  <c:v>1.67538847327045</c:v>
                </c:pt>
                <c:pt idx="3221">
                  <c:v>1.6792120511998601</c:v>
                </c:pt>
                <c:pt idx="3222">
                  <c:v>1.67031688160365</c:v>
                </c:pt>
                <c:pt idx="3223">
                  <c:v>1.6694440553459</c:v>
                </c:pt>
                <c:pt idx="3224">
                  <c:v>1.6721871870242</c:v>
                </c:pt>
                <c:pt idx="3225">
                  <c:v>1.6725624004190001</c:v>
                </c:pt>
                <c:pt idx="3226">
                  <c:v>1.68462631485255</c:v>
                </c:pt>
                <c:pt idx="3227">
                  <c:v>1.6937960563401999</c:v>
                </c:pt>
                <c:pt idx="3228">
                  <c:v>1.6809885952947401</c:v>
                </c:pt>
                <c:pt idx="3229">
                  <c:v>1.6826098545714601</c:v>
                </c:pt>
                <c:pt idx="3230">
                  <c:v>1.68009504126946</c:v>
                </c:pt>
                <c:pt idx="3231">
                  <c:v>1.65936660282837</c:v>
                </c:pt>
                <c:pt idx="3232">
                  <c:v>1.67069176582337</c:v>
                </c:pt>
                <c:pt idx="3233">
                  <c:v>1.67262628204667</c:v>
                </c:pt>
                <c:pt idx="3234">
                  <c:v>1.6662206435728399</c:v>
                </c:pt>
                <c:pt idx="3235">
                  <c:v>1.66191002933886</c:v>
                </c:pt>
                <c:pt idx="3236">
                  <c:v>1.66679504187108</c:v>
                </c:pt>
                <c:pt idx="3237">
                  <c:v>1.6692731852104301</c:v>
                </c:pt>
                <c:pt idx="3238">
                  <c:v>1.66955777961872</c:v>
                </c:pt>
                <c:pt idx="3239">
                  <c:v>1.6732437473767201</c:v>
                </c:pt>
                <c:pt idx="3240">
                  <c:v>1.6798311487466</c:v>
                </c:pt>
                <c:pt idx="3241">
                  <c:v>1.67982205775893</c:v>
                </c:pt>
                <c:pt idx="3242">
                  <c:v>1.6848693631689899</c:v>
                </c:pt>
                <c:pt idx="3243">
                  <c:v>1.67693143986854</c:v>
                </c:pt>
                <c:pt idx="3244">
                  <c:v>1.68346217525647</c:v>
                </c:pt>
                <c:pt idx="3245">
                  <c:v>1.6736161866022199</c:v>
                </c:pt>
                <c:pt idx="3246">
                  <c:v>1.67238586788819</c:v>
                </c:pt>
                <c:pt idx="3247">
                  <c:v>1.6746697152280201</c:v>
                </c:pt>
                <c:pt idx="3248">
                  <c:v>1.68534698386573</c:v>
                </c:pt>
                <c:pt idx="3249">
                  <c:v>1.68694833129805</c:v>
                </c:pt>
                <c:pt idx="3250">
                  <c:v>1.6834688708163901</c:v>
                </c:pt>
                <c:pt idx="3251">
                  <c:v>1.67937090187278</c:v>
                </c:pt>
                <c:pt idx="3252">
                  <c:v>1.6808533129790399</c:v>
                </c:pt>
                <c:pt idx="3253">
                  <c:v>1.6878161752173899</c:v>
                </c:pt>
                <c:pt idx="3254">
                  <c:v>1.6861830271809499</c:v>
                </c:pt>
                <c:pt idx="3255">
                  <c:v>1.6823023493851199</c:v>
                </c:pt>
                <c:pt idx="3256">
                  <c:v>1.6763089488714999</c:v>
                </c:pt>
                <c:pt idx="3257">
                  <c:v>1.6727027536596799</c:v>
                </c:pt>
                <c:pt idx="3258">
                  <c:v>1.67422643233591</c:v>
                </c:pt>
                <c:pt idx="3259">
                  <c:v>1.6747616647902901</c:v>
                </c:pt>
                <c:pt idx="3260">
                  <c:v>1.6857047502403499</c:v>
                </c:pt>
                <c:pt idx="3261">
                  <c:v>1.6901107221095699</c:v>
                </c:pt>
                <c:pt idx="3262">
                  <c:v>1.68798965973404</c:v>
                </c:pt>
                <c:pt idx="3263">
                  <c:v>1.6845779204242</c:v>
                </c:pt>
                <c:pt idx="3264">
                  <c:v>1.68981448472486</c:v>
                </c:pt>
                <c:pt idx="3265">
                  <c:v>1.69476024146866</c:v>
                </c:pt>
                <c:pt idx="3266">
                  <c:v>1.7006382249290699</c:v>
                </c:pt>
                <c:pt idx="3267">
                  <c:v>1.7026489318937299</c:v>
                </c:pt>
                <c:pt idx="3268">
                  <c:v>1.7036948397851399</c:v>
                </c:pt>
                <c:pt idx="3269">
                  <c:v>1.70316653159021</c:v>
                </c:pt>
                <c:pt idx="3270">
                  <c:v>1.69757341481105</c:v>
                </c:pt>
                <c:pt idx="3271">
                  <c:v>1.6959288634177601</c:v>
                </c:pt>
                <c:pt idx="3272">
                  <c:v>1.6908445753871499</c:v>
                </c:pt>
                <c:pt idx="3273">
                  <c:v>1.6830687342057999</c:v>
                </c:pt>
                <c:pt idx="3274">
                  <c:v>1.6809277769047299</c:v>
                </c:pt>
                <c:pt idx="3275">
                  <c:v>1.6788474457592699</c:v>
                </c:pt>
                <c:pt idx="3276">
                  <c:v>1.6779007331747</c:v>
                </c:pt>
                <c:pt idx="3277">
                  <c:v>1.68408120424519</c:v>
                </c:pt>
                <c:pt idx="3278">
                  <c:v>1.6778862992340799</c:v>
                </c:pt>
                <c:pt idx="3279">
                  <c:v>1.6748473174810501</c:v>
                </c:pt>
                <c:pt idx="3280">
                  <c:v>1.67464283810645</c:v>
                </c:pt>
                <c:pt idx="3281">
                  <c:v>1.67304709287699</c:v>
                </c:pt>
                <c:pt idx="3282">
                  <c:v>1.67439215489954</c:v>
                </c:pt>
                <c:pt idx="3283">
                  <c:v>1.67566755241585</c:v>
                </c:pt>
                <c:pt idx="3284">
                  <c:v>1.6761992442085301</c:v>
                </c:pt>
                <c:pt idx="3285">
                  <c:v>1.6798755890130399</c:v>
                </c:pt>
                <c:pt idx="3286">
                  <c:v>1.6808622600587799</c:v>
                </c:pt>
                <c:pt idx="3287">
                  <c:v>1.6738471680967999</c:v>
                </c:pt>
                <c:pt idx="3288">
                  <c:v>1.67165864910896</c:v>
                </c:pt>
                <c:pt idx="3289">
                  <c:v>1.67620257252667</c:v>
                </c:pt>
                <c:pt idx="3290">
                  <c:v>1.6713672052273201</c:v>
                </c:pt>
                <c:pt idx="3291">
                  <c:v>1.67325940435472</c:v>
                </c:pt>
                <c:pt idx="3292">
                  <c:v>1.6800548076477499</c:v>
                </c:pt>
                <c:pt idx="3293">
                  <c:v>1.67971789071991</c:v>
                </c:pt>
                <c:pt idx="3294">
                  <c:v>1.6832515780775099</c:v>
                </c:pt>
                <c:pt idx="3295">
                  <c:v>1.68629233344102</c:v>
                </c:pt>
                <c:pt idx="3296">
                  <c:v>1.6838742635064601</c:v>
                </c:pt>
                <c:pt idx="3297">
                  <c:v>1.68398193054098</c:v>
                </c:pt>
                <c:pt idx="3298">
                  <c:v>1.6802392180227701</c:v>
                </c:pt>
                <c:pt idx="3299">
                  <c:v>1.6848213898661599</c:v>
                </c:pt>
                <c:pt idx="3300">
                  <c:v>1.6817955504845601</c:v>
                </c:pt>
                <c:pt idx="3301">
                  <c:v>1.68239276036223</c:v>
                </c:pt>
                <c:pt idx="3302">
                  <c:v>1.68112882688714</c:v>
                </c:pt>
                <c:pt idx="3303">
                  <c:v>1.6805008365124201</c:v>
                </c:pt>
                <c:pt idx="3304">
                  <c:v>1.6824362632479</c:v>
                </c:pt>
                <c:pt idx="3305">
                  <c:v>1.67505694496097</c:v>
                </c:pt>
                <c:pt idx="3306">
                  <c:v>1.67357640806105</c:v>
                </c:pt>
                <c:pt idx="3307">
                  <c:v>1.67907336956499</c:v>
                </c:pt>
                <c:pt idx="3308">
                  <c:v>1.67953817978685</c:v>
                </c:pt>
                <c:pt idx="3309">
                  <c:v>1.67972078655733</c:v>
                </c:pt>
                <c:pt idx="3310">
                  <c:v>1.6844849301537499</c:v>
                </c:pt>
                <c:pt idx="3311">
                  <c:v>1.6807483020796801</c:v>
                </c:pt>
                <c:pt idx="3312">
                  <c:v>1.68438776199345</c:v>
                </c:pt>
                <c:pt idx="3313">
                  <c:v>1.6794395318767801</c:v>
                </c:pt>
                <c:pt idx="3314">
                  <c:v>1.68181976323147</c:v>
                </c:pt>
                <c:pt idx="3315">
                  <c:v>1.68011116545418</c:v>
                </c:pt>
                <c:pt idx="3316">
                  <c:v>1.6810900411571601</c:v>
                </c:pt>
                <c:pt idx="3317">
                  <c:v>1.6777691150826901</c:v>
                </c:pt>
                <c:pt idx="3318">
                  <c:v>1.6795090403476001</c:v>
                </c:pt>
                <c:pt idx="3319">
                  <c:v>1.6802577734145401</c:v>
                </c:pt>
                <c:pt idx="3320">
                  <c:v>1.67391908618134</c:v>
                </c:pt>
                <c:pt idx="3321">
                  <c:v>1.6715547012246601</c:v>
                </c:pt>
                <c:pt idx="3322">
                  <c:v>1.6771581359199901</c:v>
                </c:pt>
                <c:pt idx="3323">
                  <c:v>1.68120363131871</c:v>
                </c:pt>
                <c:pt idx="3324">
                  <c:v>1.68115580755356</c:v>
                </c:pt>
                <c:pt idx="3325">
                  <c:v>1.68109028178995</c:v>
                </c:pt>
                <c:pt idx="3326">
                  <c:v>1.6780352606551101</c:v>
                </c:pt>
                <c:pt idx="3327">
                  <c:v>1.6880724783025201</c:v>
                </c:pt>
                <c:pt idx="3328">
                  <c:v>1.69260159951517</c:v>
                </c:pt>
                <c:pt idx="3329">
                  <c:v>1.70284457954395</c:v>
                </c:pt>
                <c:pt idx="3330">
                  <c:v>1.69927894548429</c:v>
                </c:pt>
                <c:pt idx="3331">
                  <c:v>1.6949411801558201</c:v>
                </c:pt>
                <c:pt idx="3332">
                  <c:v>1.6902553043315101</c:v>
                </c:pt>
                <c:pt idx="3333">
                  <c:v>1.69097694481037</c:v>
                </c:pt>
                <c:pt idx="3334">
                  <c:v>1.67975772761608</c:v>
                </c:pt>
                <c:pt idx="3335">
                  <c:v>1.6840939889664599</c:v>
                </c:pt>
                <c:pt idx="3336">
                  <c:v>1.68026802235433</c:v>
                </c:pt>
                <c:pt idx="3337">
                  <c:v>1.67716565648521</c:v>
                </c:pt>
                <c:pt idx="3338">
                  <c:v>1.6758248631994801</c:v>
                </c:pt>
                <c:pt idx="3339">
                  <c:v>1.68422865552354</c:v>
                </c:pt>
                <c:pt idx="3340">
                  <c:v>1.6879102173016001</c:v>
                </c:pt>
                <c:pt idx="3341">
                  <c:v>1.6922008484369699</c:v>
                </c:pt>
                <c:pt idx="3342">
                  <c:v>1.6844901243809201</c:v>
                </c:pt>
                <c:pt idx="3343">
                  <c:v>1.6767882208871601</c:v>
                </c:pt>
                <c:pt idx="3344">
                  <c:v>1.67302374795172</c:v>
                </c:pt>
                <c:pt idx="3345">
                  <c:v>1.67741882880059</c:v>
                </c:pt>
                <c:pt idx="3346">
                  <c:v>1.6749000222944399</c:v>
                </c:pt>
                <c:pt idx="3347">
                  <c:v>1.6711006822267001</c:v>
                </c:pt>
                <c:pt idx="3348">
                  <c:v>1.6711120749591699</c:v>
                </c:pt>
                <c:pt idx="3349">
                  <c:v>1.67502168326551</c:v>
                </c:pt>
                <c:pt idx="3350">
                  <c:v>1.6711917005000301</c:v>
                </c:pt>
                <c:pt idx="3351">
                  <c:v>1.6704700483087001</c:v>
                </c:pt>
                <c:pt idx="3352">
                  <c:v>1.6652394135034201</c:v>
                </c:pt>
                <c:pt idx="3353">
                  <c:v>1.6753438145897499</c:v>
                </c:pt>
                <c:pt idx="3354">
                  <c:v>1.67166061069696</c:v>
                </c:pt>
                <c:pt idx="3355">
                  <c:v>1.6708228609770299</c:v>
                </c:pt>
                <c:pt idx="3356">
                  <c:v>1.6809521858197101</c:v>
                </c:pt>
                <c:pt idx="3357">
                  <c:v>1.6776870780675199</c:v>
                </c:pt>
                <c:pt idx="3358">
                  <c:v>1.6741100369636099</c:v>
                </c:pt>
                <c:pt idx="3359">
                  <c:v>1.6691710907911901</c:v>
                </c:pt>
                <c:pt idx="3360">
                  <c:v>1.6725325831248601</c:v>
                </c:pt>
                <c:pt idx="3361">
                  <c:v>1.6699278089412799</c:v>
                </c:pt>
                <c:pt idx="3362">
                  <c:v>1.6690738206448601</c:v>
                </c:pt>
                <c:pt idx="3363">
                  <c:v>1.6691598677972299</c:v>
                </c:pt>
                <c:pt idx="3364">
                  <c:v>1.67298106165313</c:v>
                </c:pt>
                <c:pt idx="3365">
                  <c:v>1.6688840007777901</c:v>
                </c:pt>
                <c:pt idx="3366">
                  <c:v>1.6587957562714299</c:v>
                </c:pt>
                <c:pt idx="3367">
                  <c:v>1.66637412246467</c:v>
                </c:pt>
                <c:pt idx="3368">
                  <c:v>1.6677336749701701</c:v>
                </c:pt>
                <c:pt idx="3369">
                  <c:v>1.6749015970597301</c:v>
                </c:pt>
                <c:pt idx="3370">
                  <c:v>1.67460649263495</c:v>
                </c:pt>
                <c:pt idx="3371">
                  <c:v>1.6745722991883401</c:v>
                </c:pt>
                <c:pt idx="3372">
                  <c:v>1.6669119214686099</c:v>
                </c:pt>
                <c:pt idx="3373">
                  <c:v>1.66088460343308</c:v>
                </c:pt>
                <c:pt idx="3374">
                  <c:v>1.66078644331401</c:v>
                </c:pt>
                <c:pt idx="3375">
                  <c:v>1.6558123352740799</c:v>
                </c:pt>
                <c:pt idx="3376">
                  <c:v>1.6604646995705601</c:v>
                </c:pt>
                <c:pt idx="3377">
                  <c:v>1.6600993487141</c:v>
                </c:pt>
                <c:pt idx="3378">
                  <c:v>1.65709645108325</c:v>
                </c:pt>
                <c:pt idx="3379">
                  <c:v>1.6589671548584699</c:v>
                </c:pt>
                <c:pt idx="3380">
                  <c:v>1.6590380751018801</c:v>
                </c:pt>
                <c:pt idx="3381">
                  <c:v>1.6560392735418701</c:v>
                </c:pt>
                <c:pt idx="3382">
                  <c:v>1.65722076724259</c:v>
                </c:pt>
                <c:pt idx="3383">
                  <c:v>1.6566564361126801</c:v>
                </c:pt>
                <c:pt idx="3384">
                  <c:v>1.65863828206505</c:v>
                </c:pt>
                <c:pt idx="3385">
                  <c:v>1.6624302458387099</c:v>
                </c:pt>
                <c:pt idx="3386">
                  <c:v>1.6603295199983501</c:v>
                </c:pt>
                <c:pt idx="3387">
                  <c:v>1.6628818978944999</c:v>
                </c:pt>
                <c:pt idx="3388">
                  <c:v>1.66304942437814</c:v>
                </c:pt>
                <c:pt idx="3389">
                  <c:v>1.6627343216010799</c:v>
                </c:pt>
                <c:pt idx="3390">
                  <c:v>1.6627425805518601</c:v>
                </c:pt>
                <c:pt idx="3391">
                  <c:v>1.66126779785206</c:v>
                </c:pt>
                <c:pt idx="3392">
                  <c:v>1.6674195962707401</c:v>
                </c:pt>
                <c:pt idx="3393">
                  <c:v>1.67288452670817</c:v>
                </c:pt>
                <c:pt idx="3394">
                  <c:v>1.67307196415034</c:v>
                </c:pt>
                <c:pt idx="3395">
                  <c:v>1.6697762397988101</c:v>
                </c:pt>
                <c:pt idx="3396">
                  <c:v>1.67218737991695</c:v>
                </c:pt>
                <c:pt idx="3397">
                  <c:v>1.66750079652803</c:v>
                </c:pt>
                <c:pt idx="3398">
                  <c:v>1.6734924609172701</c:v>
                </c:pt>
                <c:pt idx="3399">
                  <c:v>1.67090700198955</c:v>
                </c:pt>
                <c:pt idx="3400">
                  <c:v>1.67309403739092</c:v>
                </c:pt>
                <c:pt idx="3401">
                  <c:v>1.6689364480451001</c:v>
                </c:pt>
                <c:pt idx="3402">
                  <c:v>1.66900432073146</c:v>
                </c:pt>
                <c:pt idx="3403">
                  <c:v>1.67117284206474</c:v>
                </c:pt>
                <c:pt idx="3404">
                  <c:v>1.6696929814508501</c:v>
                </c:pt>
                <c:pt idx="3405">
                  <c:v>1.66958693971509</c:v>
                </c:pt>
                <c:pt idx="3406">
                  <c:v>1.66741108086273</c:v>
                </c:pt>
                <c:pt idx="3407">
                  <c:v>1.6696003475860199</c:v>
                </c:pt>
                <c:pt idx="3408">
                  <c:v>1.65651936650697</c:v>
                </c:pt>
                <c:pt idx="3409">
                  <c:v>1.6590643690403699</c:v>
                </c:pt>
                <c:pt idx="3410">
                  <c:v>1.6576654971531899</c:v>
                </c:pt>
                <c:pt idx="3411">
                  <c:v>1.66299624266947</c:v>
                </c:pt>
                <c:pt idx="3412">
                  <c:v>1.6620062582092801</c:v>
                </c:pt>
                <c:pt idx="3413">
                  <c:v>1.66029792654557</c:v>
                </c:pt>
                <c:pt idx="3414">
                  <c:v>1.6591760388261301</c:v>
                </c:pt>
                <c:pt idx="3415">
                  <c:v>1.66666101161616</c:v>
                </c:pt>
                <c:pt idx="3416">
                  <c:v>1.6733513817149399</c:v>
                </c:pt>
                <c:pt idx="3417">
                  <c:v>1.6706706491983601</c:v>
                </c:pt>
                <c:pt idx="3418">
                  <c:v>1.6703875777139801</c:v>
                </c:pt>
                <c:pt idx="3419">
                  <c:v>1.6712251438891299</c:v>
                </c:pt>
                <c:pt idx="3420">
                  <c:v>1.67150206636798</c:v>
                </c:pt>
                <c:pt idx="3421">
                  <c:v>1.67646088644685</c:v>
                </c:pt>
                <c:pt idx="3422">
                  <c:v>1.6752450024058001</c:v>
                </c:pt>
                <c:pt idx="3423">
                  <c:v>1.6720062087255101</c:v>
                </c:pt>
                <c:pt idx="3424">
                  <c:v>1.6748018842146799</c:v>
                </c:pt>
                <c:pt idx="3425">
                  <c:v>1.6757365778445299</c:v>
                </c:pt>
                <c:pt idx="3426">
                  <c:v>1.67289502666088</c:v>
                </c:pt>
                <c:pt idx="3427">
                  <c:v>1.6706556946703599</c:v>
                </c:pt>
                <c:pt idx="3428">
                  <c:v>1.6716303107538599</c:v>
                </c:pt>
                <c:pt idx="3429">
                  <c:v>1.6746263663090399</c:v>
                </c:pt>
                <c:pt idx="3430">
                  <c:v>1.6775969086051199</c:v>
                </c:pt>
                <c:pt idx="3431">
                  <c:v>1.6744216019693501</c:v>
                </c:pt>
                <c:pt idx="3432">
                  <c:v>1.6753098134795401</c:v>
                </c:pt>
                <c:pt idx="3433">
                  <c:v>1.67489072360207</c:v>
                </c:pt>
                <c:pt idx="3434">
                  <c:v>1.6681220171503699</c:v>
                </c:pt>
                <c:pt idx="3435">
                  <c:v>1.6636215144627899</c:v>
                </c:pt>
                <c:pt idx="3436">
                  <c:v>1.65984227720514</c:v>
                </c:pt>
                <c:pt idx="3437">
                  <c:v>1.6613544987326001</c:v>
                </c:pt>
                <c:pt idx="3438">
                  <c:v>1.66927850205037</c:v>
                </c:pt>
                <c:pt idx="3439">
                  <c:v>1.66648215224522</c:v>
                </c:pt>
                <c:pt idx="3440">
                  <c:v>1.6708358381410899</c:v>
                </c:pt>
                <c:pt idx="3441">
                  <c:v>1.67005792660859</c:v>
                </c:pt>
                <c:pt idx="3442">
                  <c:v>1.66755377909074</c:v>
                </c:pt>
                <c:pt idx="3443">
                  <c:v>1.6684935061461199</c:v>
                </c:pt>
                <c:pt idx="3444">
                  <c:v>1.65723443460061</c:v>
                </c:pt>
                <c:pt idx="3445">
                  <c:v>1.6530221665748699</c:v>
                </c:pt>
                <c:pt idx="3446">
                  <c:v>1.65725881351155</c:v>
                </c:pt>
                <c:pt idx="3447">
                  <c:v>1.65634890218768</c:v>
                </c:pt>
                <c:pt idx="3448">
                  <c:v>1.65617939865355</c:v>
                </c:pt>
                <c:pt idx="3449">
                  <c:v>1.6613730341925499</c:v>
                </c:pt>
                <c:pt idx="3450">
                  <c:v>1.6588883479405201</c:v>
                </c:pt>
                <c:pt idx="3451">
                  <c:v>1.65363102311473</c:v>
                </c:pt>
                <c:pt idx="3452">
                  <c:v>1.6466301725376</c:v>
                </c:pt>
                <c:pt idx="3453">
                  <c:v>1.6429379247090099</c:v>
                </c:pt>
                <c:pt idx="3454">
                  <c:v>1.6496112251450601</c:v>
                </c:pt>
                <c:pt idx="3455">
                  <c:v>1.6475600126384</c:v>
                </c:pt>
                <c:pt idx="3456">
                  <c:v>1.6456166691016301</c:v>
                </c:pt>
                <c:pt idx="3457">
                  <c:v>1.6411252288742499</c:v>
                </c:pt>
                <c:pt idx="3458">
                  <c:v>1.64688231163392</c:v>
                </c:pt>
                <c:pt idx="3459">
                  <c:v>1.64371374871856</c:v>
                </c:pt>
                <c:pt idx="3460">
                  <c:v>1.65159690291823</c:v>
                </c:pt>
                <c:pt idx="3461">
                  <c:v>1.6459918145411101</c:v>
                </c:pt>
                <c:pt idx="3462">
                  <c:v>1.64473071507122</c:v>
                </c:pt>
                <c:pt idx="3463">
                  <c:v>1.64810622858513</c:v>
                </c:pt>
                <c:pt idx="3464">
                  <c:v>1.6449592098663799</c:v>
                </c:pt>
                <c:pt idx="3465">
                  <c:v>1.6428846585077399</c:v>
                </c:pt>
                <c:pt idx="3466">
                  <c:v>1.64770484462114</c:v>
                </c:pt>
                <c:pt idx="3467">
                  <c:v>1.64416364185285</c:v>
                </c:pt>
                <c:pt idx="3468">
                  <c:v>1.6398156655907701</c:v>
                </c:pt>
                <c:pt idx="3469">
                  <c:v>1.6333343174543</c:v>
                </c:pt>
                <c:pt idx="3470">
                  <c:v>1.63495220378717</c:v>
                </c:pt>
                <c:pt idx="3471">
                  <c:v>1.6459181153145701</c:v>
                </c:pt>
                <c:pt idx="3472">
                  <c:v>1.6514022630509899</c:v>
                </c:pt>
                <c:pt idx="3473">
                  <c:v>1.6503511677598799</c:v>
                </c:pt>
                <c:pt idx="3474">
                  <c:v>1.6488557208763499</c:v>
                </c:pt>
                <c:pt idx="3475">
                  <c:v>1.6431633110280901</c:v>
                </c:pt>
                <c:pt idx="3476">
                  <c:v>1.64917790427097</c:v>
                </c:pt>
                <c:pt idx="3477">
                  <c:v>1.65199422638419</c:v>
                </c:pt>
                <c:pt idx="3478">
                  <c:v>1.6556217418482799</c:v>
                </c:pt>
                <c:pt idx="3479">
                  <c:v>1.65322042672345</c:v>
                </c:pt>
                <c:pt idx="3480">
                  <c:v>1.65859889104699</c:v>
                </c:pt>
                <c:pt idx="3481">
                  <c:v>1.6606500889868001</c:v>
                </c:pt>
                <c:pt idx="3482">
                  <c:v>1.6540382030182299</c:v>
                </c:pt>
                <c:pt idx="3483">
                  <c:v>1.65630069375755</c:v>
                </c:pt>
                <c:pt idx="3484">
                  <c:v>1.6487209002863099</c:v>
                </c:pt>
                <c:pt idx="3485">
                  <c:v>1.6512198398531499</c:v>
                </c:pt>
                <c:pt idx="3486">
                  <c:v>1.6463373628695099</c:v>
                </c:pt>
                <c:pt idx="3487">
                  <c:v>1.65602705390713</c:v>
                </c:pt>
                <c:pt idx="3488">
                  <c:v>1.65601989906855</c:v>
                </c:pt>
                <c:pt idx="3489">
                  <c:v>1.6596201532685</c:v>
                </c:pt>
                <c:pt idx="3490">
                  <c:v>1.6530416683742899</c:v>
                </c:pt>
                <c:pt idx="3491">
                  <c:v>1.6466028577169001</c:v>
                </c:pt>
                <c:pt idx="3492">
                  <c:v>1.64707624123242</c:v>
                </c:pt>
                <c:pt idx="3493">
                  <c:v>1.6384161000484101</c:v>
                </c:pt>
                <c:pt idx="3494">
                  <c:v>1.6418063617129799</c:v>
                </c:pt>
                <c:pt idx="3495">
                  <c:v>1.64074599322158</c:v>
                </c:pt>
                <c:pt idx="3496">
                  <c:v>1.6374902465741401</c:v>
                </c:pt>
                <c:pt idx="3497">
                  <c:v>1.63655466125101</c:v>
                </c:pt>
                <c:pt idx="3498">
                  <c:v>1.63132444611924</c:v>
                </c:pt>
                <c:pt idx="3499">
                  <c:v>1.6308602517372801</c:v>
                </c:pt>
                <c:pt idx="3500">
                  <c:v>1.6326123623125299</c:v>
                </c:pt>
                <c:pt idx="3501">
                  <c:v>1.6334103108998299</c:v>
                </c:pt>
                <c:pt idx="3502">
                  <c:v>1.6316344478836</c:v>
                </c:pt>
                <c:pt idx="3503">
                  <c:v>1.6348653850867101</c:v>
                </c:pt>
                <c:pt idx="3504">
                  <c:v>1.63179394547454</c:v>
                </c:pt>
                <c:pt idx="3505">
                  <c:v>1.6298246511843899</c:v>
                </c:pt>
                <c:pt idx="3506">
                  <c:v>1.6368869228218299</c:v>
                </c:pt>
                <c:pt idx="3507">
                  <c:v>1.63743023176032</c:v>
                </c:pt>
                <c:pt idx="3508">
                  <c:v>1.63823831502659</c:v>
                </c:pt>
                <c:pt idx="3509">
                  <c:v>1.64478391528706</c:v>
                </c:pt>
                <c:pt idx="3510">
                  <c:v>1.6520736471206201</c:v>
                </c:pt>
                <c:pt idx="3511">
                  <c:v>1.6520628226398</c:v>
                </c:pt>
                <c:pt idx="3512">
                  <c:v>1.65763810846007</c:v>
                </c:pt>
                <c:pt idx="3513">
                  <c:v>1.6560999968677601</c:v>
                </c:pt>
                <c:pt idx="3514">
                  <c:v>1.65087871793718</c:v>
                </c:pt>
                <c:pt idx="3515">
                  <c:v>1.6539800067036401</c:v>
                </c:pt>
                <c:pt idx="3516">
                  <c:v>1.65825887270614</c:v>
                </c:pt>
                <c:pt idx="3517">
                  <c:v>1.6659491804825599</c:v>
                </c:pt>
                <c:pt idx="3518">
                  <c:v>1.6587473871017</c:v>
                </c:pt>
                <c:pt idx="3519">
                  <c:v>1.6647060488021801</c:v>
                </c:pt>
                <c:pt idx="3520">
                  <c:v>1.6653299237031001</c:v>
                </c:pt>
                <c:pt idx="3521">
                  <c:v>1.6524336310293399</c:v>
                </c:pt>
                <c:pt idx="3522">
                  <c:v>1.6486218644843</c:v>
                </c:pt>
                <c:pt idx="3523">
                  <c:v>1.64585082167035</c:v>
                </c:pt>
                <c:pt idx="3524">
                  <c:v>1.6458960902693101</c:v>
                </c:pt>
                <c:pt idx="3525">
                  <c:v>1.64567135484326</c:v>
                </c:pt>
                <c:pt idx="3526">
                  <c:v>1.6448595179947501</c:v>
                </c:pt>
                <c:pt idx="3527">
                  <c:v>1.6453778331900299</c:v>
                </c:pt>
                <c:pt idx="3528">
                  <c:v>1.63913649884463</c:v>
                </c:pt>
                <c:pt idx="3529">
                  <c:v>1.6291886847629</c:v>
                </c:pt>
                <c:pt idx="3530">
                  <c:v>1.6288997603164901</c:v>
                </c:pt>
                <c:pt idx="3531">
                  <c:v>1.6212949439026201</c:v>
                </c:pt>
                <c:pt idx="3532">
                  <c:v>1.62082688895715</c:v>
                </c:pt>
                <c:pt idx="3533">
                  <c:v>1.6190481475677101</c:v>
                </c:pt>
                <c:pt idx="3534">
                  <c:v>1.6210334073169099</c:v>
                </c:pt>
                <c:pt idx="3535">
                  <c:v>1.6123759538640801</c:v>
                </c:pt>
                <c:pt idx="3536">
                  <c:v>1.6184047050941599</c:v>
                </c:pt>
                <c:pt idx="3537">
                  <c:v>1.6251222147479101</c:v>
                </c:pt>
                <c:pt idx="3538">
                  <c:v>1.62319569318946</c:v>
                </c:pt>
                <c:pt idx="3539">
                  <c:v>1.6181549371716</c:v>
                </c:pt>
                <c:pt idx="3540">
                  <c:v>1.6134312071978101</c:v>
                </c:pt>
                <c:pt idx="3541">
                  <c:v>1.60666581500465</c:v>
                </c:pt>
                <c:pt idx="3542">
                  <c:v>1.6087417237150301</c:v>
                </c:pt>
                <c:pt idx="3543">
                  <c:v>1.6175849523726</c:v>
                </c:pt>
                <c:pt idx="3544">
                  <c:v>1.6196667678232299</c:v>
                </c:pt>
                <c:pt idx="3545">
                  <c:v>1.6229644542928801</c:v>
                </c:pt>
                <c:pt idx="3546">
                  <c:v>1.6219131325901399</c:v>
                </c:pt>
                <c:pt idx="3547">
                  <c:v>1.6165912035863199</c:v>
                </c:pt>
                <c:pt idx="3548">
                  <c:v>1.61778634457332</c:v>
                </c:pt>
                <c:pt idx="3549">
                  <c:v>1.6165113413736101</c:v>
                </c:pt>
                <c:pt idx="3550">
                  <c:v>1.6247066578754299</c:v>
                </c:pt>
                <c:pt idx="3551">
                  <c:v>1.6212496609597</c:v>
                </c:pt>
                <c:pt idx="3552">
                  <c:v>1.6148282927275599</c:v>
                </c:pt>
                <c:pt idx="3553">
                  <c:v>1.61551096707955</c:v>
                </c:pt>
                <c:pt idx="3554">
                  <c:v>1.6121264400967501</c:v>
                </c:pt>
                <c:pt idx="3555">
                  <c:v>1.6193118859901501</c:v>
                </c:pt>
                <c:pt idx="3556">
                  <c:v>1.61486421524519</c:v>
                </c:pt>
                <c:pt idx="3557">
                  <c:v>1.6162507830027899</c:v>
                </c:pt>
                <c:pt idx="3558">
                  <c:v>1.6095980239393499</c:v>
                </c:pt>
                <c:pt idx="3559">
                  <c:v>1.61563468072663</c:v>
                </c:pt>
                <c:pt idx="3560">
                  <c:v>1.60994431119731</c:v>
                </c:pt>
                <c:pt idx="3561">
                  <c:v>1.61094177693368</c:v>
                </c:pt>
                <c:pt idx="3562">
                  <c:v>1.6115795128328301</c:v>
                </c:pt>
                <c:pt idx="3563">
                  <c:v>1.6150624010717201</c:v>
                </c:pt>
                <c:pt idx="3564">
                  <c:v>1.6109068283046</c:v>
                </c:pt>
                <c:pt idx="3565">
                  <c:v>1.6151591950731199</c:v>
                </c:pt>
                <c:pt idx="3566">
                  <c:v>1.6087253134047399</c:v>
                </c:pt>
                <c:pt idx="3567">
                  <c:v>1.6049269547570899</c:v>
                </c:pt>
                <c:pt idx="3568">
                  <c:v>1.6046940423049101</c:v>
                </c:pt>
                <c:pt idx="3569">
                  <c:v>1.6076276825926901</c:v>
                </c:pt>
                <c:pt idx="3570">
                  <c:v>1.6175855494092599</c:v>
                </c:pt>
                <c:pt idx="3571">
                  <c:v>1.61444163798742</c:v>
                </c:pt>
                <c:pt idx="3572">
                  <c:v>1.6199468597608699</c:v>
                </c:pt>
                <c:pt idx="3573">
                  <c:v>1.62093155572711</c:v>
                </c:pt>
                <c:pt idx="3574">
                  <c:v>1.62181417482823</c:v>
                </c:pt>
                <c:pt idx="3575">
                  <c:v>1.6291436667558199</c:v>
                </c:pt>
                <c:pt idx="3576">
                  <c:v>1.6270476512016401</c:v>
                </c:pt>
                <c:pt idx="3577">
                  <c:v>1.6318965015337601</c:v>
                </c:pt>
                <c:pt idx="3578">
                  <c:v>1.6312728728961501</c:v>
                </c:pt>
                <c:pt idx="3579">
                  <c:v>1.6348840650427701</c:v>
                </c:pt>
                <c:pt idx="3580">
                  <c:v>1.62827207201622</c:v>
                </c:pt>
                <c:pt idx="3581">
                  <c:v>1.62762279061027</c:v>
                </c:pt>
                <c:pt idx="3582">
                  <c:v>1.6291512433154001</c:v>
                </c:pt>
                <c:pt idx="3583">
                  <c:v>1.64400907815511</c:v>
                </c:pt>
                <c:pt idx="3584">
                  <c:v>1.6388360966392099</c:v>
                </c:pt>
                <c:pt idx="3585">
                  <c:v>1.6338294364055099</c:v>
                </c:pt>
                <c:pt idx="3586">
                  <c:v>1.6324708355862501</c:v>
                </c:pt>
                <c:pt idx="3587">
                  <c:v>1.63430085493143</c:v>
                </c:pt>
                <c:pt idx="3588">
                  <c:v>1.64888118734666</c:v>
                </c:pt>
                <c:pt idx="3589">
                  <c:v>1.6465278725452901</c:v>
                </c:pt>
                <c:pt idx="3590">
                  <c:v>1.63774170078769</c:v>
                </c:pt>
                <c:pt idx="3591">
                  <c:v>1.64051942033194</c:v>
                </c:pt>
                <c:pt idx="3592">
                  <c:v>1.63450419975566</c:v>
                </c:pt>
                <c:pt idx="3593">
                  <c:v>1.6389622726250499</c:v>
                </c:pt>
                <c:pt idx="3594">
                  <c:v>1.64037061403817</c:v>
                </c:pt>
                <c:pt idx="3595">
                  <c:v>1.63629697869763</c:v>
                </c:pt>
                <c:pt idx="3596">
                  <c:v>1.6378970770707</c:v>
                </c:pt>
                <c:pt idx="3597">
                  <c:v>1.6394635464004299</c:v>
                </c:pt>
                <c:pt idx="3598">
                  <c:v>1.6398732300475101</c:v>
                </c:pt>
                <c:pt idx="3599">
                  <c:v>1.6371179654177499</c:v>
                </c:pt>
                <c:pt idx="3600">
                  <c:v>1.64981380119156</c:v>
                </c:pt>
                <c:pt idx="3601">
                  <c:v>1.64866640239832</c:v>
                </c:pt>
                <c:pt idx="3602">
                  <c:v>1.65140296762658</c:v>
                </c:pt>
                <c:pt idx="3603">
                  <c:v>1.6521029469391699</c:v>
                </c:pt>
                <c:pt idx="3604">
                  <c:v>1.6483096669769199</c:v>
                </c:pt>
                <c:pt idx="3605">
                  <c:v>1.64833563143101</c:v>
                </c:pt>
                <c:pt idx="3606">
                  <c:v>1.64915539754517</c:v>
                </c:pt>
                <c:pt idx="3607">
                  <c:v>1.64343512309574</c:v>
                </c:pt>
                <c:pt idx="3608">
                  <c:v>1.6469808370546499</c:v>
                </c:pt>
                <c:pt idx="3609">
                  <c:v>1.6430630146069101</c:v>
                </c:pt>
                <c:pt idx="3610">
                  <c:v>1.6432919827916499</c:v>
                </c:pt>
                <c:pt idx="3611">
                  <c:v>1.6496109060631601</c:v>
                </c:pt>
                <c:pt idx="3612">
                  <c:v>1.6569335820379301</c:v>
                </c:pt>
                <c:pt idx="3613">
                  <c:v>1.6571035579840701</c:v>
                </c:pt>
                <c:pt idx="3614">
                  <c:v>1.66008183231464</c:v>
                </c:pt>
                <c:pt idx="3615">
                  <c:v>1.6580156204333001</c:v>
                </c:pt>
                <c:pt idx="3616">
                  <c:v>1.65190188310089</c:v>
                </c:pt>
                <c:pt idx="3617">
                  <c:v>1.65065742681702</c:v>
                </c:pt>
                <c:pt idx="3618">
                  <c:v>1.65037835667655</c:v>
                </c:pt>
                <c:pt idx="3619">
                  <c:v>1.65259335907213</c:v>
                </c:pt>
                <c:pt idx="3620">
                  <c:v>1.6546408075424299</c:v>
                </c:pt>
                <c:pt idx="3621">
                  <c:v>1.65489453993262</c:v>
                </c:pt>
                <c:pt idx="3622">
                  <c:v>1.65839633292469</c:v>
                </c:pt>
                <c:pt idx="3623">
                  <c:v>1.66124528624864</c:v>
                </c:pt>
                <c:pt idx="3624">
                  <c:v>1.66743370450005</c:v>
                </c:pt>
                <c:pt idx="3625">
                  <c:v>1.6650590499110201</c:v>
                </c:pt>
                <c:pt idx="3626">
                  <c:v>1.6642396046916199</c:v>
                </c:pt>
                <c:pt idx="3627">
                  <c:v>1.6647412525362399</c:v>
                </c:pt>
                <c:pt idx="3628">
                  <c:v>1.6620703665834</c:v>
                </c:pt>
                <c:pt idx="3629">
                  <c:v>1.6535502208881001</c:v>
                </c:pt>
                <c:pt idx="3630">
                  <c:v>1.6456478060136399</c:v>
                </c:pt>
                <c:pt idx="3631">
                  <c:v>1.6392942954007199</c:v>
                </c:pt>
                <c:pt idx="3632">
                  <c:v>1.63412856860638</c:v>
                </c:pt>
                <c:pt idx="3633">
                  <c:v>1.63729666348958</c:v>
                </c:pt>
                <c:pt idx="3634">
                  <c:v>1.6383050907758201</c:v>
                </c:pt>
                <c:pt idx="3635">
                  <c:v>1.6382437626401201</c:v>
                </c:pt>
                <c:pt idx="3636">
                  <c:v>1.6325656521601399</c:v>
                </c:pt>
                <c:pt idx="3637">
                  <c:v>1.6292513961258499</c:v>
                </c:pt>
                <c:pt idx="3638">
                  <c:v>1.6203864299708</c:v>
                </c:pt>
                <c:pt idx="3639">
                  <c:v>1.62025186465985</c:v>
                </c:pt>
                <c:pt idx="3640">
                  <c:v>1.6247860576506801</c:v>
                </c:pt>
                <c:pt idx="3641">
                  <c:v>1.62690303328369</c:v>
                </c:pt>
                <c:pt idx="3642">
                  <c:v>1.6297896452652201</c:v>
                </c:pt>
                <c:pt idx="3643">
                  <c:v>1.62909337237398</c:v>
                </c:pt>
                <c:pt idx="3644">
                  <c:v>1.63430159919455</c:v>
                </c:pt>
                <c:pt idx="3645">
                  <c:v>1.6341841335301801</c:v>
                </c:pt>
                <c:pt idx="3646">
                  <c:v>1.63283753084205</c:v>
                </c:pt>
                <c:pt idx="3647">
                  <c:v>1.6342755398978901</c:v>
                </c:pt>
                <c:pt idx="3648">
                  <c:v>1.6321606503028701</c:v>
                </c:pt>
                <c:pt idx="3649">
                  <c:v>1.63098575474028</c:v>
                </c:pt>
                <c:pt idx="3650">
                  <c:v>1.63055467255352</c:v>
                </c:pt>
                <c:pt idx="3651">
                  <c:v>1.6441195568395599</c:v>
                </c:pt>
                <c:pt idx="3652">
                  <c:v>1.64274373996081</c:v>
                </c:pt>
                <c:pt idx="3653">
                  <c:v>1.6453580345668699</c:v>
                </c:pt>
                <c:pt idx="3654">
                  <c:v>1.64661848050271</c:v>
                </c:pt>
                <c:pt idx="3655">
                  <c:v>1.6479614345640901</c:v>
                </c:pt>
                <c:pt idx="3656">
                  <c:v>1.64759286746328</c:v>
                </c:pt>
                <c:pt idx="3657">
                  <c:v>1.6470679996913999</c:v>
                </c:pt>
                <c:pt idx="3658">
                  <c:v>1.64920319318223</c:v>
                </c:pt>
                <c:pt idx="3659">
                  <c:v>1.65014039214938</c:v>
                </c:pt>
                <c:pt idx="3660">
                  <c:v>1.6519774380602801</c:v>
                </c:pt>
                <c:pt idx="3661">
                  <c:v>1.6476428305925399</c:v>
                </c:pt>
                <c:pt idx="3662">
                  <c:v>1.6500720861049201</c:v>
                </c:pt>
                <c:pt idx="3663">
                  <c:v>1.65580591715623</c:v>
                </c:pt>
                <c:pt idx="3664">
                  <c:v>1.6568387562806799</c:v>
                </c:pt>
                <c:pt idx="3665">
                  <c:v>1.66062742331414</c:v>
                </c:pt>
                <c:pt idx="3666">
                  <c:v>1.6627598154108201</c:v>
                </c:pt>
                <c:pt idx="3667">
                  <c:v>1.66787973973973</c:v>
                </c:pt>
                <c:pt idx="3668">
                  <c:v>1.6679157803426501</c:v>
                </c:pt>
                <c:pt idx="3669">
                  <c:v>1.6705172686101999</c:v>
                </c:pt>
                <c:pt idx="3670">
                  <c:v>1.67280594744988</c:v>
                </c:pt>
                <c:pt idx="3671">
                  <c:v>1.67724223397406</c:v>
                </c:pt>
                <c:pt idx="3672">
                  <c:v>1.6761028311481001</c:v>
                </c:pt>
                <c:pt idx="3673">
                  <c:v>1.6763043666164099</c:v>
                </c:pt>
                <c:pt idx="3674">
                  <c:v>1.68294635511124</c:v>
                </c:pt>
                <c:pt idx="3675">
                  <c:v>1.6789933232640799</c:v>
                </c:pt>
                <c:pt idx="3676">
                  <c:v>1.6625047847644201</c:v>
                </c:pt>
                <c:pt idx="3677">
                  <c:v>1.66475838853737</c:v>
                </c:pt>
                <c:pt idx="3678">
                  <c:v>1.6584587080825</c:v>
                </c:pt>
                <c:pt idx="3679">
                  <c:v>1.6574750639506799</c:v>
                </c:pt>
                <c:pt idx="3680">
                  <c:v>1.65510192020491</c:v>
                </c:pt>
                <c:pt idx="3681">
                  <c:v>1.66884052268028</c:v>
                </c:pt>
                <c:pt idx="3682">
                  <c:v>1.66890430248818</c:v>
                </c:pt>
                <c:pt idx="3683">
                  <c:v>1.67191181708507</c:v>
                </c:pt>
                <c:pt idx="3684">
                  <c:v>1.67298021848309</c:v>
                </c:pt>
                <c:pt idx="3685">
                  <c:v>1.67315832119125</c:v>
                </c:pt>
                <c:pt idx="3686">
                  <c:v>1.6737424538100201</c:v>
                </c:pt>
                <c:pt idx="3687">
                  <c:v>1.6691255211949101</c:v>
                </c:pt>
                <c:pt idx="3688">
                  <c:v>1.6693622001234101</c:v>
                </c:pt>
                <c:pt idx="3689">
                  <c:v>1.66991402727356</c:v>
                </c:pt>
                <c:pt idx="3690">
                  <c:v>1.6730544673512999</c:v>
                </c:pt>
                <c:pt idx="3691">
                  <c:v>1.6785853334523799</c:v>
                </c:pt>
                <c:pt idx="3692">
                  <c:v>1.6764459777096901</c:v>
                </c:pt>
                <c:pt idx="3693">
                  <c:v>1.68025335163446</c:v>
                </c:pt>
                <c:pt idx="3694">
                  <c:v>1.6860959786584899</c:v>
                </c:pt>
                <c:pt idx="3695">
                  <c:v>1.68604897777151</c:v>
                </c:pt>
                <c:pt idx="3696">
                  <c:v>1.6871816530758501</c:v>
                </c:pt>
                <c:pt idx="3697">
                  <c:v>1.6962574447090699</c:v>
                </c:pt>
                <c:pt idx="3698">
                  <c:v>1.6944390168497301</c:v>
                </c:pt>
                <c:pt idx="3699">
                  <c:v>1.6952556893572599</c:v>
                </c:pt>
                <c:pt idx="3700">
                  <c:v>1.7002700008685501</c:v>
                </c:pt>
                <c:pt idx="3701">
                  <c:v>1.6962333161641301</c:v>
                </c:pt>
                <c:pt idx="3702">
                  <c:v>1.6957550266660599</c:v>
                </c:pt>
                <c:pt idx="3703">
                  <c:v>1.6888798216974401</c:v>
                </c:pt>
                <c:pt idx="3704">
                  <c:v>1.69106283156394</c:v>
                </c:pt>
                <c:pt idx="3705">
                  <c:v>1.68904738476344</c:v>
                </c:pt>
                <c:pt idx="3706">
                  <c:v>1.68182240216066</c:v>
                </c:pt>
                <c:pt idx="3707">
                  <c:v>1.68162558037772</c:v>
                </c:pt>
                <c:pt idx="3708">
                  <c:v>1.6846893655313999</c:v>
                </c:pt>
                <c:pt idx="3709">
                  <c:v>1.6849955158349801</c:v>
                </c:pt>
                <c:pt idx="3710">
                  <c:v>1.6841276726321199</c:v>
                </c:pt>
                <c:pt idx="3711">
                  <c:v>1.6898814931980699</c:v>
                </c:pt>
                <c:pt idx="3712">
                  <c:v>1.692789220413</c:v>
                </c:pt>
                <c:pt idx="3713">
                  <c:v>1.69866877760247</c:v>
                </c:pt>
                <c:pt idx="3714">
                  <c:v>1.69880811187338</c:v>
                </c:pt>
                <c:pt idx="3715">
                  <c:v>1.69514146978725</c:v>
                </c:pt>
                <c:pt idx="3716">
                  <c:v>1.6902955697256401</c:v>
                </c:pt>
                <c:pt idx="3717">
                  <c:v>1.6890657998921901</c:v>
                </c:pt>
                <c:pt idx="3718">
                  <c:v>1.68508491278255</c:v>
                </c:pt>
                <c:pt idx="3719">
                  <c:v>1.6870974126620899</c:v>
                </c:pt>
                <c:pt idx="3720">
                  <c:v>1.6839112587567799</c:v>
                </c:pt>
                <c:pt idx="3721">
                  <c:v>1.6869794800442699</c:v>
                </c:pt>
                <c:pt idx="3722">
                  <c:v>1.6959061309629999</c:v>
                </c:pt>
                <c:pt idx="3723">
                  <c:v>1.6969216118910899</c:v>
                </c:pt>
                <c:pt idx="3724">
                  <c:v>1.69099547962129</c:v>
                </c:pt>
                <c:pt idx="3725">
                  <c:v>1.69258917376591</c:v>
                </c:pt>
                <c:pt idx="3726">
                  <c:v>1.69518097207742</c:v>
                </c:pt>
                <c:pt idx="3727">
                  <c:v>1.6876577879533701</c:v>
                </c:pt>
                <c:pt idx="3728">
                  <c:v>1.6862380483165</c:v>
                </c:pt>
                <c:pt idx="3729">
                  <c:v>1.68480464964743</c:v>
                </c:pt>
                <c:pt idx="3730">
                  <c:v>1.6843141704606399</c:v>
                </c:pt>
                <c:pt idx="3731">
                  <c:v>1.6866286498478</c:v>
                </c:pt>
                <c:pt idx="3732">
                  <c:v>1.6841306423075</c:v>
                </c:pt>
                <c:pt idx="3733">
                  <c:v>1.6798028990843601</c:v>
                </c:pt>
                <c:pt idx="3734">
                  <c:v>1.6810398045357899</c:v>
                </c:pt>
                <c:pt idx="3735">
                  <c:v>1.6732690263233501</c:v>
                </c:pt>
                <c:pt idx="3736">
                  <c:v>1.67612968030127</c:v>
                </c:pt>
                <c:pt idx="3737">
                  <c:v>1.67587380488828</c:v>
                </c:pt>
                <c:pt idx="3738">
                  <c:v>1.6820802441626499</c:v>
                </c:pt>
                <c:pt idx="3739">
                  <c:v>1.6857051183307299</c:v>
                </c:pt>
                <c:pt idx="3740">
                  <c:v>1.68699619857468</c:v>
                </c:pt>
                <c:pt idx="3741">
                  <c:v>1.68386804872771</c:v>
                </c:pt>
                <c:pt idx="3742">
                  <c:v>1.68216218396535</c:v>
                </c:pt>
                <c:pt idx="3743">
                  <c:v>1.6814668568926501</c:v>
                </c:pt>
                <c:pt idx="3744">
                  <c:v>1.67704399832514</c:v>
                </c:pt>
                <c:pt idx="3745">
                  <c:v>1.6776682938121099</c:v>
                </c:pt>
                <c:pt idx="3746">
                  <c:v>1.67707164361332</c:v>
                </c:pt>
                <c:pt idx="3747">
                  <c:v>1.67905662827772</c:v>
                </c:pt>
                <c:pt idx="3748">
                  <c:v>1.68978489807095</c:v>
                </c:pt>
                <c:pt idx="3749">
                  <c:v>1.6902026898204601</c:v>
                </c:pt>
                <c:pt idx="3750">
                  <c:v>1.69271731263679</c:v>
                </c:pt>
                <c:pt idx="3751">
                  <c:v>1.6926022679855199</c:v>
                </c:pt>
                <c:pt idx="3752">
                  <c:v>1.68810947005898</c:v>
                </c:pt>
                <c:pt idx="3753">
                  <c:v>1.68872915679728</c:v>
                </c:pt>
                <c:pt idx="3754">
                  <c:v>1.69142790116418</c:v>
                </c:pt>
                <c:pt idx="3755">
                  <c:v>1.6921140822658101</c:v>
                </c:pt>
                <c:pt idx="3756">
                  <c:v>1.69608577662022</c:v>
                </c:pt>
                <c:pt idx="3757">
                  <c:v>1.68985424071936</c:v>
                </c:pt>
                <c:pt idx="3758">
                  <c:v>1.6947439801226001</c:v>
                </c:pt>
                <c:pt idx="3759">
                  <c:v>1.69578088387987</c:v>
                </c:pt>
                <c:pt idx="3760">
                  <c:v>1.69262265353298</c:v>
                </c:pt>
                <c:pt idx="3761">
                  <c:v>1.6989218586611099</c:v>
                </c:pt>
                <c:pt idx="3762">
                  <c:v>1.6995151864761899</c:v>
                </c:pt>
                <c:pt idx="3763">
                  <c:v>1.70416285119191</c:v>
                </c:pt>
                <c:pt idx="3764">
                  <c:v>1.7016373692239899</c:v>
                </c:pt>
                <c:pt idx="3765">
                  <c:v>1.70667446651134</c:v>
                </c:pt>
                <c:pt idx="3766">
                  <c:v>1.7067469974909</c:v>
                </c:pt>
                <c:pt idx="3767">
                  <c:v>1.7092124781911899</c:v>
                </c:pt>
                <c:pt idx="3768">
                  <c:v>1.7226594272551199</c:v>
                </c:pt>
                <c:pt idx="3769">
                  <c:v>1.7218723046553801</c:v>
                </c:pt>
                <c:pt idx="3770">
                  <c:v>1.72481653267329</c:v>
                </c:pt>
                <c:pt idx="3771">
                  <c:v>1.72044955645001</c:v>
                </c:pt>
                <c:pt idx="3772">
                  <c:v>1.72094008050096</c:v>
                </c:pt>
                <c:pt idx="3773">
                  <c:v>1.7236237851128899</c:v>
                </c:pt>
                <c:pt idx="3774">
                  <c:v>1.7202778800355001</c:v>
                </c:pt>
                <c:pt idx="3775">
                  <c:v>1.73131207949173</c:v>
                </c:pt>
                <c:pt idx="3776">
                  <c:v>1.7421512703937401</c:v>
                </c:pt>
                <c:pt idx="3777">
                  <c:v>1.7352296496688799</c:v>
                </c:pt>
                <c:pt idx="3778">
                  <c:v>1.7468228061198401</c:v>
                </c:pt>
                <c:pt idx="3779">
                  <c:v>1.7331040270697</c:v>
                </c:pt>
                <c:pt idx="3780">
                  <c:v>1.7412980882692899</c:v>
                </c:pt>
                <c:pt idx="3781">
                  <c:v>1.7531928374260399</c:v>
                </c:pt>
                <c:pt idx="3782">
                  <c:v>1.7560428704825399</c:v>
                </c:pt>
                <c:pt idx="3783">
                  <c:v>1.7821185327848801</c:v>
                </c:pt>
                <c:pt idx="3784">
                  <c:v>1.7900048120194001</c:v>
                </c:pt>
                <c:pt idx="3785">
                  <c:v>1.7725632197460801</c:v>
                </c:pt>
                <c:pt idx="3786">
                  <c:v>1.77690921028188</c:v>
                </c:pt>
                <c:pt idx="3787">
                  <c:v>1.7796462188151201</c:v>
                </c:pt>
                <c:pt idx="3788">
                  <c:v>1.7801864973653101</c:v>
                </c:pt>
                <c:pt idx="3789">
                  <c:v>1.7684204283020599</c:v>
                </c:pt>
                <c:pt idx="3790">
                  <c:v>1.7733517940143899</c:v>
                </c:pt>
                <c:pt idx="3791">
                  <c:v>1.7518728537050801</c:v>
                </c:pt>
                <c:pt idx="3792">
                  <c:v>1.77985063615242</c:v>
                </c:pt>
                <c:pt idx="3793">
                  <c:v>1.76990525485316</c:v>
                </c:pt>
                <c:pt idx="3794">
                  <c:v>1.7725786275625799</c:v>
                </c:pt>
                <c:pt idx="3795">
                  <c:v>1.76867156820752</c:v>
                </c:pt>
                <c:pt idx="3796">
                  <c:v>1.76583487303335</c:v>
                </c:pt>
                <c:pt idx="3797">
                  <c:v>1.7640764031654801</c:v>
                </c:pt>
                <c:pt idx="3798">
                  <c:v>1.7702781570541799</c:v>
                </c:pt>
                <c:pt idx="3799">
                  <c:v>1.7680077178665801</c:v>
                </c:pt>
                <c:pt idx="3800">
                  <c:v>1.7640324605100299</c:v>
                </c:pt>
                <c:pt idx="3801">
                  <c:v>1.77016272763617</c:v>
                </c:pt>
                <c:pt idx="3802">
                  <c:v>1.7678176630850699</c:v>
                </c:pt>
                <c:pt idx="3803">
                  <c:v>1.76586304396506</c:v>
                </c:pt>
                <c:pt idx="3804">
                  <c:v>1.76394515734695</c:v>
                </c:pt>
                <c:pt idx="3805">
                  <c:v>1.75328981860563</c:v>
                </c:pt>
                <c:pt idx="3806">
                  <c:v>1.76180428247218</c:v>
                </c:pt>
                <c:pt idx="3807">
                  <c:v>1.75941710440087</c:v>
                </c:pt>
                <c:pt idx="3808">
                  <c:v>1.76018023093236</c:v>
                </c:pt>
                <c:pt idx="3809">
                  <c:v>1.7594836545477299</c:v>
                </c:pt>
                <c:pt idx="3810">
                  <c:v>1.7695675400217501</c:v>
                </c:pt>
                <c:pt idx="3811">
                  <c:v>1.76423307119395</c:v>
                </c:pt>
                <c:pt idx="3812">
                  <c:v>1.76006588588614</c:v>
                </c:pt>
                <c:pt idx="3813">
                  <c:v>1.7716394806208</c:v>
                </c:pt>
                <c:pt idx="3814">
                  <c:v>1.76795100050404</c:v>
                </c:pt>
                <c:pt idx="3815">
                  <c:v>1.76211173117151</c:v>
                </c:pt>
                <c:pt idx="3816">
                  <c:v>1.7614606093701899</c:v>
                </c:pt>
                <c:pt idx="3817">
                  <c:v>1.75902636620146</c:v>
                </c:pt>
                <c:pt idx="3818">
                  <c:v>1.75692893746624</c:v>
                </c:pt>
                <c:pt idx="3819">
                  <c:v>1.7660945733081601</c:v>
                </c:pt>
                <c:pt idx="3820">
                  <c:v>1.76259733949342</c:v>
                </c:pt>
                <c:pt idx="3821">
                  <c:v>1.7597480859530401</c:v>
                </c:pt>
                <c:pt idx="3822">
                  <c:v>1.7555460841703701</c:v>
                </c:pt>
                <c:pt idx="3823">
                  <c:v>1.75590765657335</c:v>
                </c:pt>
                <c:pt idx="3824">
                  <c:v>1.7573008738187199</c:v>
                </c:pt>
                <c:pt idx="3825">
                  <c:v>1.75013316357773</c:v>
                </c:pt>
                <c:pt idx="3826">
                  <c:v>1.7438172297275301</c:v>
                </c:pt>
                <c:pt idx="3827">
                  <c:v>1.7447721851392901</c:v>
                </c:pt>
                <c:pt idx="3828">
                  <c:v>1.7469553399368301</c:v>
                </c:pt>
                <c:pt idx="3829">
                  <c:v>1.7457605162402401</c:v>
                </c:pt>
                <c:pt idx="3830">
                  <c:v>1.74008073850237</c:v>
                </c:pt>
                <c:pt idx="3831">
                  <c:v>1.7479937676320301</c:v>
                </c:pt>
                <c:pt idx="3832">
                  <c:v>1.75090793701504</c:v>
                </c:pt>
                <c:pt idx="3833">
                  <c:v>1.7515218623170701</c:v>
                </c:pt>
                <c:pt idx="3834">
                  <c:v>1.7556302718258401</c:v>
                </c:pt>
                <c:pt idx="3835">
                  <c:v>1.7561540908147999</c:v>
                </c:pt>
                <c:pt idx="3836">
                  <c:v>1.75649906073387</c:v>
                </c:pt>
                <c:pt idx="3837">
                  <c:v>1.75723450645211</c:v>
                </c:pt>
                <c:pt idx="3838">
                  <c:v>1.7606251266417201</c:v>
                </c:pt>
                <c:pt idx="3839">
                  <c:v>1.75922549034694</c:v>
                </c:pt>
                <c:pt idx="3840">
                  <c:v>1.7536981493653401</c:v>
                </c:pt>
                <c:pt idx="3841">
                  <c:v>1.75169967038814</c:v>
                </c:pt>
                <c:pt idx="3842">
                  <c:v>1.7515381813289199</c:v>
                </c:pt>
                <c:pt idx="3843">
                  <c:v>1.75292492943723</c:v>
                </c:pt>
                <c:pt idx="3844">
                  <c:v>1.75248133569275</c:v>
                </c:pt>
                <c:pt idx="3845">
                  <c:v>1.75188727070406</c:v>
                </c:pt>
                <c:pt idx="3846">
                  <c:v>1.7616586144161299</c:v>
                </c:pt>
                <c:pt idx="3847">
                  <c:v>1.76495018342044</c:v>
                </c:pt>
                <c:pt idx="3848">
                  <c:v>1.7612797956625099</c:v>
                </c:pt>
                <c:pt idx="3849">
                  <c:v>1.75634181665466</c:v>
                </c:pt>
                <c:pt idx="3850">
                  <c:v>1.75546378354326</c:v>
                </c:pt>
                <c:pt idx="3851">
                  <c:v>1.75354473423066</c:v>
                </c:pt>
                <c:pt idx="3852">
                  <c:v>1.7592072630442299</c:v>
                </c:pt>
                <c:pt idx="3853">
                  <c:v>1.7612146122110699</c:v>
                </c:pt>
                <c:pt idx="3854">
                  <c:v>1.7583452618245601</c:v>
                </c:pt>
                <c:pt idx="3855">
                  <c:v>1.76328521374633</c:v>
                </c:pt>
                <c:pt idx="3856">
                  <c:v>1.76721739248728</c:v>
                </c:pt>
                <c:pt idx="3857">
                  <c:v>1.7663164697396101</c:v>
                </c:pt>
                <c:pt idx="3858">
                  <c:v>1.7696818490016299</c:v>
                </c:pt>
                <c:pt idx="3859">
                  <c:v>1.7710997740046599</c:v>
                </c:pt>
                <c:pt idx="3860">
                  <c:v>1.7669533072260399</c:v>
                </c:pt>
                <c:pt idx="3861">
                  <c:v>1.7708083651034701</c:v>
                </c:pt>
                <c:pt idx="3862">
                  <c:v>1.77412429022591</c:v>
                </c:pt>
                <c:pt idx="3863">
                  <c:v>1.7749949594488501</c:v>
                </c:pt>
                <c:pt idx="3864">
                  <c:v>1.7766770192113399</c:v>
                </c:pt>
                <c:pt idx="3865">
                  <c:v>1.7842029415402201</c:v>
                </c:pt>
                <c:pt idx="3866">
                  <c:v>1.7823150845939899</c:v>
                </c:pt>
                <c:pt idx="3867">
                  <c:v>1.78026845323462</c:v>
                </c:pt>
                <c:pt idx="3868">
                  <c:v>1.7760891605299101</c:v>
                </c:pt>
                <c:pt idx="3869">
                  <c:v>1.7702066477154199</c:v>
                </c:pt>
                <c:pt idx="3870">
                  <c:v>1.7681275590737699</c:v>
                </c:pt>
                <c:pt idx="3871">
                  <c:v>1.76171172053325</c:v>
                </c:pt>
                <c:pt idx="3872">
                  <c:v>1.75572962168054</c:v>
                </c:pt>
                <c:pt idx="3873">
                  <c:v>1.7545961285813101</c:v>
                </c:pt>
                <c:pt idx="3874">
                  <c:v>1.75901741013976</c:v>
                </c:pt>
                <c:pt idx="3875">
                  <c:v>1.7569368472984399</c:v>
                </c:pt>
                <c:pt idx="3876">
                  <c:v>1.7489310483287399</c:v>
                </c:pt>
                <c:pt idx="3877">
                  <c:v>1.75173665448579</c:v>
                </c:pt>
                <c:pt idx="3878">
                  <c:v>1.758289422114</c:v>
                </c:pt>
                <c:pt idx="3879">
                  <c:v>1.75210637790962</c:v>
                </c:pt>
                <c:pt idx="3880">
                  <c:v>1.7542740645422299</c:v>
                </c:pt>
                <c:pt idx="3881">
                  <c:v>1.74729438767338</c:v>
                </c:pt>
                <c:pt idx="3882">
                  <c:v>1.7462079495679299</c:v>
                </c:pt>
                <c:pt idx="3883">
                  <c:v>1.75426208290212</c:v>
                </c:pt>
                <c:pt idx="3884">
                  <c:v>1.76179394146208</c:v>
                </c:pt>
                <c:pt idx="3885">
                  <c:v>1.76706728086656</c:v>
                </c:pt>
                <c:pt idx="3886">
                  <c:v>1.7649407884516699</c:v>
                </c:pt>
                <c:pt idx="3887">
                  <c:v>1.7678992508187701</c:v>
                </c:pt>
                <c:pt idx="3888">
                  <c:v>1.7665433128144801</c:v>
                </c:pt>
                <c:pt idx="3889">
                  <c:v>1.7656386559117501</c:v>
                </c:pt>
                <c:pt idx="3890">
                  <c:v>1.76478847143083</c:v>
                </c:pt>
                <c:pt idx="3891">
                  <c:v>1.75933332064373</c:v>
                </c:pt>
                <c:pt idx="3892">
                  <c:v>1.75954458213445</c:v>
                </c:pt>
                <c:pt idx="3893">
                  <c:v>1.7548658055490101</c:v>
                </c:pt>
                <c:pt idx="3894">
                  <c:v>1.7466316023310899</c:v>
                </c:pt>
                <c:pt idx="3895">
                  <c:v>1.7558797477398</c:v>
                </c:pt>
                <c:pt idx="3896">
                  <c:v>1.7605826561760101</c:v>
                </c:pt>
                <c:pt idx="3897">
                  <c:v>1.75964370569287</c:v>
                </c:pt>
                <c:pt idx="3898">
                  <c:v>1.7611561842858401</c:v>
                </c:pt>
                <c:pt idx="3899">
                  <c:v>1.7570197637695899</c:v>
                </c:pt>
                <c:pt idx="3900">
                  <c:v>1.7559813053587301</c:v>
                </c:pt>
                <c:pt idx="3901">
                  <c:v>1.75398219461033</c:v>
                </c:pt>
                <c:pt idx="3902">
                  <c:v>1.752804320341</c:v>
                </c:pt>
                <c:pt idx="3903">
                  <c:v>1.7538609529599101</c:v>
                </c:pt>
                <c:pt idx="3904">
                  <c:v>1.7527981318043899</c:v>
                </c:pt>
                <c:pt idx="3905">
                  <c:v>1.7579728462109201</c:v>
                </c:pt>
                <c:pt idx="3906">
                  <c:v>1.7511039192067299</c:v>
                </c:pt>
                <c:pt idx="3907">
                  <c:v>1.75449122287864</c:v>
                </c:pt>
                <c:pt idx="3908">
                  <c:v>1.75744819563599</c:v>
                </c:pt>
                <c:pt idx="3909">
                  <c:v>1.7571004306482501</c:v>
                </c:pt>
                <c:pt idx="3910">
                  <c:v>1.76095784439063</c:v>
                </c:pt>
                <c:pt idx="3911">
                  <c:v>1.7581740130838499</c:v>
                </c:pt>
                <c:pt idx="3912">
                  <c:v>1.75711053176082</c:v>
                </c:pt>
                <c:pt idx="3913">
                  <c:v>1.7571851270171599</c:v>
                </c:pt>
                <c:pt idx="3914">
                  <c:v>1.7512570236321401</c:v>
                </c:pt>
                <c:pt idx="3915">
                  <c:v>1.7521966629524399</c:v>
                </c:pt>
                <c:pt idx="3916">
                  <c:v>1.75837061242705</c:v>
                </c:pt>
                <c:pt idx="3917">
                  <c:v>1.7575284698362701</c:v>
                </c:pt>
                <c:pt idx="3918">
                  <c:v>1.7572145997986199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D-4C1E-ADD9-2C3721614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214544"/>
        <c:axId val="2073214960"/>
      </c:lineChart>
      <c:dateAx>
        <c:axId val="2073214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14960"/>
        <c:crosses val="autoZero"/>
        <c:auto val="1"/>
        <c:lblOffset val="100"/>
        <c:baseTimeUnit val="days"/>
      </c:dateAx>
      <c:valAx>
        <c:axId val="20732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Daily_Wealth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div_yield!$B$1</c:f>
              <c:strCache>
                <c:ptCount val="1"/>
                <c:pt idx="0">
                  <c:v>rtn_d_cum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div_yield!$A$2:$A$3920</c:f>
              <c:numCache>
                <c:formatCode>m/d/yyyy</c:formatCode>
                <c:ptCount val="3919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</c:numCache>
            </c:numRef>
          </c:cat>
          <c:val>
            <c:numRef>
              <c:f>div_yield!$B$2:$B$3920</c:f>
              <c:numCache>
                <c:formatCode>General</c:formatCode>
                <c:ptCount val="3919"/>
                <c:pt idx="0">
                  <c:v>0.999999999999999</c:v>
                </c:pt>
                <c:pt idx="1">
                  <c:v>0.97732072189825703</c:v>
                </c:pt>
                <c:pt idx="2">
                  <c:v>0.95830827680064601</c:v>
                </c:pt>
                <c:pt idx="3">
                  <c:v>0.97332680122203497</c:v>
                </c:pt>
                <c:pt idx="4">
                  <c:v>0.95728170689414904</c:v>
                </c:pt>
                <c:pt idx="5">
                  <c:v>0.95196858584052302</c:v>
                </c:pt>
                <c:pt idx="6">
                  <c:v>0.97192295336228596</c:v>
                </c:pt>
                <c:pt idx="7">
                  <c:v>0.99728832139217205</c:v>
                </c:pt>
                <c:pt idx="8">
                  <c:v>1.0088074934958799</c:v>
                </c:pt>
                <c:pt idx="9">
                  <c:v>1.00162424685314</c:v>
                </c:pt>
                <c:pt idx="10">
                  <c:v>1.01551718745891</c:v>
                </c:pt>
                <c:pt idx="11">
                  <c:v>1.05776841599481</c:v>
                </c:pt>
                <c:pt idx="12">
                  <c:v>1.0832108678841299</c:v>
                </c:pt>
                <c:pt idx="13">
                  <c:v>1.07158731932148</c:v>
                </c:pt>
                <c:pt idx="14">
                  <c:v>1.0805079400990001</c:v>
                </c:pt>
                <c:pt idx="15">
                  <c:v>1.0699552692790899</c:v>
                </c:pt>
                <c:pt idx="16">
                  <c:v>1.0855074210266999</c:v>
                </c:pt>
                <c:pt idx="17">
                  <c:v>1.08869816354996</c:v>
                </c:pt>
                <c:pt idx="18">
                  <c:v>1.0801350594639201</c:v>
                </c:pt>
                <c:pt idx="19">
                  <c:v>1.1186269555731301</c:v>
                </c:pt>
                <c:pt idx="20">
                  <c:v>1.1293483993889999</c:v>
                </c:pt>
                <c:pt idx="21">
                  <c:v>1.1272763070572001</c:v>
                </c:pt>
                <c:pt idx="22">
                  <c:v>1.13254950590466</c:v>
                </c:pt>
                <c:pt idx="23">
                  <c:v>1.15764555199434</c:v>
                </c:pt>
                <c:pt idx="24">
                  <c:v>1.1567631257512401</c:v>
                </c:pt>
                <c:pt idx="25">
                  <c:v>1.13243321552872</c:v>
                </c:pt>
                <c:pt idx="26">
                  <c:v>1.1422367787827901</c:v>
                </c:pt>
                <c:pt idx="27">
                  <c:v>1.1541665222209201</c:v>
                </c:pt>
                <c:pt idx="28">
                  <c:v>1.16147856816051</c:v>
                </c:pt>
                <c:pt idx="29">
                  <c:v>1.16388251937215</c:v>
                </c:pt>
                <c:pt idx="30">
                  <c:v>1.15754707767618</c:v>
                </c:pt>
                <c:pt idx="31">
                  <c:v>1.1974678992029699</c:v>
                </c:pt>
                <c:pt idx="32">
                  <c:v>1.2145126703421401</c:v>
                </c:pt>
                <c:pt idx="33">
                  <c:v>1.2594951349083301</c:v>
                </c:pt>
                <c:pt idx="34">
                  <c:v>1.2599138799926599</c:v>
                </c:pt>
                <c:pt idx="35">
                  <c:v>1.2963287155512799</c:v>
                </c:pt>
                <c:pt idx="36">
                  <c:v>1.29879818174232</c:v>
                </c:pt>
                <c:pt idx="37">
                  <c:v>1.3110893999417299</c:v>
                </c:pt>
                <c:pt idx="38">
                  <c:v>1.2895278113613899</c:v>
                </c:pt>
                <c:pt idx="39">
                  <c:v>1.3171709422787801</c:v>
                </c:pt>
                <c:pt idx="40">
                  <c:v>1.3049708325356699</c:v>
                </c:pt>
                <c:pt idx="41">
                  <c:v>1.2764415753380201</c:v>
                </c:pt>
                <c:pt idx="42">
                  <c:v>1.28355499264003</c:v>
                </c:pt>
                <c:pt idx="43">
                  <c:v>1.2994180239411099</c:v>
                </c:pt>
                <c:pt idx="44">
                  <c:v>1.28582898974241</c:v>
                </c:pt>
                <c:pt idx="45">
                  <c:v>1.2909011355233</c:v>
                </c:pt>
                <c:pt idx="46">
                  <c:v>1.3222326498815899</c:v>
                </c:pt>
                <c:pt idx="47">
                  <c:v>1.30850988106087</c:v>
                </c:pt>
                <c:pt idx="48">
                  <c:v>1.3039939282358299</c:v>
                </c:pt>
                <c:pt idx="49">
                  <c:v>1.31267622384537</c:v>
                </c:pt>
                <c:pt idx="50">
                  <c:v>1.3303313893033299</c:v>
                </c:pt>
                <c:pt idx="51">
                  <c:v>1.3409602261845199</c:v>
                </c:pt>
                <c:pt idx="52">
                  <c:v>1.3460471754666301</c:v>
                </c:pt>
                <c:pt idx="53">
                  <c:v>1.3457532000024699</c:v>
                </c:pt>
                <c:pt idx="54">
                  <c:v>1.31282737545443</c:v>
                </c:pt>
                <c:pt idx="55">
                  <c:v>1.31600572722956</c:v>
                </c:pt>
                <c:pt idx="56">
                  <c:v>1.3230964932998299</c:v>
                </c:pt>
                <c:pt idx="57">
                  <c:v>1.3288082371922401</c:v>
                </c:pt>
                <c:pt idx="58">
                  <c:v>1.28817427552232</c:v>
                </c:pt>
                <c:pt idx="59">
                  <c:v>1.27480629625907</c:v>
                </c:pt>
                <c:pt idx="60">
                  <c:v>1.28024092230331</c:v>
                </c:pt>
                <c:pt idx="61">
                  <c:v>1.2998341630261601</c:v>
                </c:pt>
                <c:pt idx="62">
                  <c:v>1.30368309957023</c:v>
                </c:pt>
                <c:pt idx="63">
                  <c:v>1.3030913885605799</c:v>
                </c:pt>
                <c:pt idx="64">
                  <c:v>1.3165671179415701</c:v>
                </c:pt>
                <c:pt idx="65">
                  <c:v>1.3090767291738099</c:v>
                </c:pt>
                <c:pt idx="66">
                  <c:v>1.29019136381666</c:v>
                </c:pt>
                <c:pt idx="67">
                  <c:v>1.2542621936461</c:v>
                </c:pt>
                <c:pt idx="68">
                  <c:v>1.2570238379954199</c:v>
                </c:pt>
                <c:pt idx="69">
                  <c:v>1.22087427813079</c:v>
                </c:pt>
                <c:pt idx="70">
                  <c:v>1.23671978009724</c:v>
                </c:pt>
                <c:pt idx="71">
                  <c:v>1.20999301745142</c:v>
                </c:pt>
                <c:pt idx="72">
                  <c:v>1.1987469581599799</c:v>
                </c:pt>
                <c:pt idx="73">
                  <c:v>1.18610540696575</c:v>
                </c:pt>
                <c:pt idx="74">
                  <c:v>1.19461888643054</c:v>
                </c:pt>
                <c:pt idx="75">
                  <c:v>1.18557106498329</c:v>
                </c:pt>
                <c:pt idx="76">
                  <c:v>1.15654933655707</c:v>
                </c:pt>
                <c:pt idx="77">
                  <c:v>1.16299028477918</c:v>
                </c:pt>
                <c:pt idx="78">
                  <c:v>1.1662652881864</c:v>
                </c:pt>
                <c:pt idx="79">
                  <c:v>1.1906835497660799</c:v>
                </c:pt>
                <c:pt idx="80">
                  <c:v>1.21963759481145</c:v>
                </c:pt>
                <c:pt idx="81">
                  <c:v>1.2056055782437001</c:v>
                </c:pt>
                <c:pt idx="82">
                  <c:v>1.2229101060858401</c:v>
                </c:pt>
                <c:pt idx="83">
                  <c:v>1.25754517671014</c:v>
                </c:pt>
                <c:pt idx="84">
                  <c:v>1.24974283558365</c:v>
                </c:pt>
                <c:pt idx="85">
                  <c:v>1.2605986970666401</c:v>
                </c:pt>
                <c:pt idx="86">
                  <c:v>1.27563632487636</c:v>
                </c:pt>
                <c:pt idx="87">
                  <c:v>1.26430400730675</c:v>
                </c:pt>
                <c:pt idx="88">
                  <c:v>1.2684797364339999</c:v>
                </c:pt>
                <c:pt idx="89">
                  <c:v>1.2495730055149299</c:v>
                </c:pt>
                <c:pt idx="90">
                  <c:v>1.26497636654279</c:v>
                </c:pt>
                <c:pt idx="91">
                  <c:v>1.2863255613512099</c:v>
                </c:pt>
                <c:pt idx="92">
                  <c:v>1.31824235583067</c:v>
                </c:pt>
                <c:pt idx="93">
                  <c:v>1.3326918146379001</c:v>
                </c:pt>
                <c:pt idx="94">
                  <c:v>1.3250826709856001</c:v>
                </c:pt>
                <c:pt idx="95">
                  <c:v>1.2909130695467901</c:v>
                </c:pt>
                <c:pt idx="96">
                  <c:v>1.3013590189733399</c:v>
                </c:pt>
                <c:pt idx="97">
                  <c:v>1.31148346985163</c:v>
                </c:pt>
                <c:pt idx="98">
                  <c:v>1.3048265924514699</c:v>
                </c:pt>
                <c:pt idx="99">
                  <c:v>1.2933286196480001</c:v>
                </c:pt>
                <c:pt idx="100">
                  <c:v>1.31587128380161</c:v>
                </c:pt>
                <c:pt idx="101">
                  <c:v>1.3212595685328301</c:v>
                </c:pt>
                <c:pt idx="102">
                  <c:v>1.2725838182014899</c:v>
                </c:pt>
                <c:pt idx="103">
                  <c:v>1.27542015225936</c:v>
                </c:pt>
                <c:pt idx="104">
                  <c:v>1.21845087458478</c:v>
                </c:pt>
                <c:pt idx="105">
                  <c:v>1.2108712438117499</c:v>
                </c:pt>
                <c:pt idx="106">
                  <c:v>1.2439161388391999</c:v>
                </c:pt>
                <c:pt idx="107">
                  <c:v>1.2375129080507501</c:v>
                </c:pt>
                <c:pt idx="108">
                  <c:v>1.2455703415549</c:v>
                </c:pt>
                <c:pt idx="109">
                  <c:v>1.25268836076019</c:v>
                </c:pt>
                <c:pt idx="110">
                  <c:v>1.2582973979623699</c:v>
                </c:pt>
                <c:pt idx="111">
                  <c:v>1.25661610237249</c:v>
                </c:pt>
                <c:pt idx="112">
                  <c:v>1.07536197905685</c:v>
                </c:pt>
                <c:pt idx="113">
                  <c:v>1.12964804817243</c:v>
                </c:pt>
                <c:pt idx="114">
                  <c:v>1.08248469592173</c:v>
                </c:pt>
                <c:pt idx="115">
                  <c:v>1.0361538319858501</c:v>
                </c:pt>
                <c:pt idx="116">
                  <c:v>1.0982357102071001</c:v>
                </c:pt>
                <c:pt idx="117">
                  <c:v>1.1087373241069201</c:v>
                </c:pt>
                <c:pt idx="118">
                  <c:v>1.1280383441112201</c:v>
                </c:pt>
                <c:pt idx="119">
                  <c:v>1.1252342108995801</c:v>
                </c:pt>
                <c:pt idx="120">
                  <c:v>1.1458911557233</c:v>
                </c:pt>
                <c:pt idx="121">
                  <c:v>1.1297712263105899</c:v>
                </c:pt>
                <c:pt idx="122">
                  <c:v>1.1128644825789999</c:v>
                </c:pt>
                <c:pt idx="123">
                  <c:v>1.1074623328521001</c:v>
                </c:pt>
                <c:pt idx="124">
                  <c:v>1.1369833713726401</c:v>
                </c:pt>
                <c:pt idx="125">
                  <c:v>1.1765236446521401</c:v>
                </c:pt>
                <c:pt idx="126">
                  <c:v>1.1846008753514801</c:v>
                </c:pt>
                <c:pt idx="127">
                  <c:v>1.18459514538572</c:v>
                </c:pt>
                <c:pt idx="128">
                  <c:v>1.2119078518269299</c:v>
                </c:pt>
                <c:pt idx="129">
                  <c:v>1.1998151879943699</c:v>
                </c:pt>
                <c:pt idx="130">
                  <c:v>1.2235107226867299</c:v>
                </c:pt>
                <c:pt idx="131">
                  <c:v>1.22128487167885</c:v>
                </c:pt>
                <c:pt idx="132">
                  <c:v>1.22817677019718</c:v>
                </c:pt>
                <c:pt idx="133">
                  <c:v>1.2368998470250701</c:v>
                </c:pt>
                <c:pt idx="134">
                  <c:v>1.2456393739230001</c:v>
                </c:pt>
                <c:pt idx="135">
                  <c:v>1.2412196775048501</c:v>
                </c:pt>
                <c:pt idx="136">
                  <c:v>1.2553622896876599</c:v>
                </c:pt>
                <c:pt idx="137">
                  <c:v>1.26879000074571</c:v>
                </c:pt>
                <c:pt idx="138">
                  <c:v>1.2719838939308501</c:v>
                </c:pt>
                <c:pt idx="139">
                  <c:v>1.2799511100572301</c:v>
                </c:pt>
                <c:pt idx="140">
                  <c:v>1.27515305621051</c:v>
                </c:pt>
                <c:pt idx="141">
                  <c:v>1.2778276441373799</c:v>
                </c:pt>
                <c:pt idx="142">
                  <c:v>1.2880966258070099</c:v>
                </c:pt>
                <c:pt idx="143">
                  <c:v>1.2539975248061199</c:v>
                </c:pt>
                <c:pt idx="144">
                  <c:v>1.2662225353668899</c:v>
                </c:pt>
                <c:pt idx="145">
                  <c:v>1.28295495995707</c:v>
                </c:pt>
                <c:pt idx="146">
                  <c:v>1.29147653512014</c:v>
                </c:pt>
                <c:pt idx="147">
                  <c:v>1.3114961257568201</c:v>
                </c:pt>
                <c:pt idx="148">
                  <c:v>1.3230694295098899</c:v>
                </c:pt>
                <c:pt idx="149">
                  <c:v>1.31724690679127</c:v>
                </c:pt>
                <c:pt idx="150">
                  <c:v>1.3413501868798601</c:v>
                </c:pt>
                <c:pt idx="151">
                  <c:v>1.34901100486318</c:v>
                </c:pt>
                <c:pt idx="152">
                  <c:v>1.37077463178335</c:v>
                </c:pt>
                <c:pt idx="153">
                  <c:v>1.3734097041011</c:v>
                </c:pt>
                <c:pt idx="154">
                  <c:v>1.4076761257208601</c:v>
                </c:pt>
                <c:pt idx="155">
                  <c:v>1.39702751071479</c:v>
                </c:pt>
                <c:pt idx="156">
                  <c:v>1.4149127106977699</c:v>
                </c:pt>
                <c:pt idx="157">
                  <c:v>1.4448035377242101</c:v>
                </c:pt>
                <c:pt idx="158">
                  <c:v>1.4343637996246901</c:v>
                </c:pt>
                <c:pt idx="159">
                  <c:v>1.43945251490797</c:v>
                </c:pt>
                <c:pt idx="160">
                  <c:v>1.4597213025998601</c:v>
                </c:pt>
                <c:pt idx="161">
                  <c:v>1.4920427612307401</c:v>
                </c:pt>
                <c:pt idx="162">
                  <c:v>1.5518025801333299</c:v>
                </c:pt>
                <c:pt idx="163">
                  <c:v>1.5399471173422901</c:v>
                </c:pt>
                <c:pt idx="164">
                  <c:v>1.469120121375</c:v>
                </c:pt>
                <c:pt idx="165">
                  <c:v>1.4710484714412999</c:v>
                </c:pt>
                <c:pt idx="166">
                  <c:v>1.51377311585428</c:v>
                </c:pt>
                <c:pt idx="167">
                  <c:v>1.55103186442259</c:v>
                </c:pt>
                <c:pt idx="168">
                  <c:v>1.57677205070841</c:v>
                </c:pt>
                <c:pt idx="169">
                  <c:v>1.6580872026534501</c:v>
                </c:pt>
                <c:pt idx="170">
                  <c:v>1.69780796084066</c:v>
                </c:pt>
                <c:pt idx="171">
                  <c:v>1.7667619977103699</c:v>
                </c:pt>
                <c:pt idx="172">
                  <c:v>1.7315630678194001</c:v>
                </c:pt>
                <c:pt idx="173">
                  <c:v>1.70426262052753</c:v>
                </c:pt>
                <c:pt idx="174">
                  <c:v>1.7199521285280499</c:v>
                </c:pt>
                <c:pt idx="175">
                  <c:v>1.71187938840617</c:v>
                </c:pt>
                <c:pt idx="176">
                  <c:v>1.68280205654329</c:v>
                </c:pt>
                <c:pt idx="177">
                  <c:v>1.64451089427883</c:v>
                </c:pt>
                <c:pt idx="178">
                  <c:v>1.6248243473375501</c:v>
                </c:pt>
                <c:pt idx="179">
                  <c:v>1.6249130307342601</c:v>
                </c:pt>
                <c:pt idx="180">
                  <c:v>1.65569817924033</c:v>
                </c:pt>
                <c:pt idx="181">
                  <c:v>1.6277752096924101</c:v>
                </c:pt>
                <c:pt idx="182">
                  <c:v>1.6416348911841001</c:v>
                </c:pt>
                <c:pt idx="183">
                  <c:v>1.6937234328348401</c:v>
                </c:pt>
                <c:pt idx="184">
                  <c:v>1.64308994054494</c:v>
                </c:pt>
                <c:pt idx="185">
                  <c:v>1.67988177867416</c:v>
                </c:pt>
                <c:pt idx="186">
                  <c:v>1.7376878410880201</c:v>
                </c:pt>
                <c:pt idx="187">
                  <c:v>1.7371399504491101</c:v>
                </c:pt>
                <c:pt idx="188">
                  <c:v>1.7770267304126099</c:v>
                </c:pt>
                <c:pt idx="189">
                  <c:v>1.8107707185189501</c:v>
                </c:pt>
                <c:pt idx="190">
                  <c:v>1.8066716297888099</c:v>
                </c:pt>
                <c:pt idx="191">
                  <c:v>1.8174289588077699</c:v>
                </c:pt>
                <c:pt idx="192">
                  <c:v>1.7997126020843801</c:v>
                </c:pt>
                <c:pt idx="193">
                  <c:v>1.7975476774880501</c:v>
                </c:pt>
                <c:pt idx="194">
                  <c:v>1.8350365263862101</c:v>
                </c:pt>
                <c:pt idx="195">
                  <c:v>1.77828880423564</c:v>
                </c:pt>
                <c:pt idx="196">
                  <c:v>1.76803478817585</c:v>
                </c:pt>
                <c:pt idx="197">
                  <c:v>1.7720185808262601</c:v>
                </c:pt>
                <c:pt idx="198">
                  <c:v>1.76264124872557</c:v>
                </c:pt>
                <c:pt idx="199">
                  <c:v>1.79175569506663</c:v>
                </c:pt>
                <c:pt idx="200">
                  <c:v>1.8123959882957501</c:v>
                </c:pt>
                <c:pt idx="201">
                  <c:v>1.88528482640072</c:v>
                </c:pt>
                <c:pt idx="202">
                  <c:v>1.9042142000698501</c:v>
                </c:pt>
                <c:pt idx="203">
                  <c:v>1.97423517087902</c:v>
                </c:pt>
                <c:pt idx="204">
                  <c:v>2.0303307427818398</c:v>
                </c:pt>
                <c:pt idx="205">
                  <c:v>2.0245994273632602</c:v>
                </c:pt>
                <c:pt idx="206">
                  <c:v>1.9932780236916601</c:v>
                </c:pt>
                <c:pt idx="207">
                  <c:v>1.99143792693716</c:v>
                </c:pt>
                <c:pt idx="208">
                  <c:v>1.94397490675653</c:v>
                </c:pt>
                <c:pt idx="209">
                  <c:v>1.90909271129814</c:v>
                </c:pt>
                <c:pt idx="210">
                  <c:v>1.91523321013257</c:v>
                </c:pt>
                <c:pt idx="211">
                  <c:v>1.9374859999280001</c:v>
                </c:pt>
                <c:pt idx="212">
                  <c:v>1.91076305610717</c:v>
                </c:pt>
                <c:pt idx="213">
                  <c:v>1.9352127250834299</c:v>
                </c:pt>
                <c:pt idx="214">
                  <c:v>2.05909611767918</c:v>
                </c:pt>
                <c:pt idx="215">
                  <c:v>2.05406533859209</c:v>
                </c:pt>
                <c:pt idx="216">
                  <c:v>2.1154384053664699</c:v>
                </c:pt>
                <c:pt idx="217">
                  <c:v>2.13227323349903</c:v>
                </c:pt>
                <c:pt idx="218">
                  <c:v>2.1288988771947399</c:v>
                </c:pt>
                <c:pt idx="219">
                  <c:v>2.1698000541418301</c:v>
                </c:pt>
                <c:pt idx="220">
                  <c:v>2.1497314459836301</c:v>
                </c:pt>
                <c:pt idx="221">
                  <c:v>2.1277803335158998</c:v>
                </c:pt>
                <c:pt idx="222">
                  <c:v>2.1747777904999799</c:v>
                </c:pt>
                <c:pt idx="223">
                  <c:v>2.22986203727524</c:v>
                </c:pt>
                <c:pt idx="224">
                  <c:v>2.23766339018534</c:v>
                </c:pt>
                <c:pt idx="225">
                  <c:v>2.2487380662138001</c:v>
                </c:pt>
                <c:pt idx="226">
                  <c:v>2.2591422984805698</c:v>
                </c:pt>
                <c:pt idx="227">
                  <c:v>2.2608588175159201</c:v>
                </c:pt>
                <c:pt idx="228">
                  <c:v>2.2303119402619598</c:v>
                </c:pt>
                <c:pt idx="229">
                  <c:v>2.22960234126518</c:v>
                </c:pt>
                <c:pt idx="230">
                  <c:v>2.2568488010016199</c:v>
                </c:pt>
                <c:pt idx="231">
                  <c:v>2.2620747273950301</c:v>
                </c:pt>
                <c:pt idx="232">
                  <c:v>2.2700147836098599</c:v>
                </c:pt>
                <c:pt idx="233">
                  <c:v>2.2856891692131902</c:v>
                </c:pt>
                <c:pt idx="234">
                  <c:v>2.3508274078480702</c:v>
                </c:pt>
                <c:pt idx="235">
                  <c:v>2.3872051691009601</c:v>
                </c:pt>
                <c:pt idx="236">
                  <c:v>2.46019950097409</c:v>
                </c:pt>
                <c:pt idx="237">
                  <c:v>2.4308802199136199</c:v>
                </c:pt>
                <c:pt idx="238">
                  <c:v>2.4369598457660402</c:v>
                </c:pt>
                <c:pt idx="239">
                  <c:v>2.47350631783118</c:v>
                </c:pt>
                <c:pt idx="240">
                  <c:v>2.4263127498246502</c:v>
                </c:pt>
                <c:pt idx="241">
                  <c:v>2.4112613857456999</c:v>
                </c:pt>
                <c:pt idx="242">
                  <c:v>2.45935388409587</c:v>
                </c:pt>
                <c:pt idx="243">
                  <c:v>2.4474046387289401</c:v>
                </c:pt>
                <c:pt idx="244">
                  <c:v>2.43193711259614</c:v>
                </c:pt>
                <c:pt idx="245">
                  <c:v>2.3976401896361899</c:v>
                </c:pt>
                <c:pt idx="246">
                  <c:v>2.4761266126474601</c:v>
                </c:pt>
                <c:pt idx="247">
                  <c:v>2.5098905537675198</c:v>
                </c:pt>
                <c:pt idx="248">
                  <c:v>2.4878707692335298</c:v>
                </c:pt>
                <c:pt idx="249">
                  <c:v>2.4586181719650502</c:v>
                </c:pt>
                <c:pt idx="250">
                  <c:v>2.4360984715947001</c:v>
                </c:pt>
                <c:pt idx="251">
                  <c:v>2.3474060367544101</c:v>
                </c:pt>
                <c:pt idx="252">
                  <c:v>2.3608216218729301</c:v>
                </c:pt>
                <c:pt idx="253">
                  <c:v>2.3760439036346299</c:v>
                </c:pt>
                <c:pt idx="254">
                  <c:v>2.4276327137926801</c:v>
                </c:pt>
                <c:pt idx="255">
                  <c:v>2.4621714419160199</c:v>
                </c:pt>
                <c:pt idx="256">
                  <c:v>2.4992845070413301</c:v>
                </c:pt>
                <c:pt idx="257">
                  <c:v>2.50142901464582</c:v>
                </c:pt>
                <c:pt idx="258">
                  <c:v>2.45670339489515</c:v>
                </c:pt>
                <c:pt idx="259">
                  <c:v>2.44216817950596</c:v>
                </c:pt>
                <c:pt idx="260">
                  <c:v>2.4281127690831501</c:v>
                </c:pt>
                <c:pt idx="261">
                  <c:v>2.4043927670967</c:v>
                </c:pt>
                <c:pt idx="262">
                  <c:v>2.29982501730428</c:v>
                </c:pt>
                <c:pt idx="263">
                  <c:v>2.3015811358649998</c:v>
                </c:pt>
                <c:pt idx="264">
                  <c:v>2.2263222757114098</c:v>
                </c:pt>
                <c:pt idx="265">
                  <c:v>2.2164475962500001</c:v>
                </c:pt>
                <c:pt idx="266">
                  <c:v>2.2545593720356898</c:v>
                </c:pt>
                <c:pt idx="267">
                  <c:v>2.2365495987440598</c:v>
                </c:pt>
                <c:pt idx="268">
                  <c:v>2.1700703204769098</c:v>
                </c:pt>
                <c:pt idx="269">
                  <c:v>2.1675273971132198</c:v>
                </c:pt>
                <c:pt idx="270">
                  <c:v>2.2156206117427999</c:v>
                </c:pt>
                <c:pt idx="271">
                  <c:v>2.1977305855506901</c:v>
                </c:pt>
                <c:pt idx="272">
                  <c:v>2.1437430253918301</c:v>
                </c:pt>
                <c:pt idx="273">
                  <c:v>2.1498258213066701</c:v>
                </c:pt>
                <c:pt idx="274">
                  <c:v>2.19655883548374</c:v>
                </c:pt>
                <c:pt idx="275">
                  <c:v>2.2492469249821401</c:v>
                </c:pt>
                <c:pt idx="276">
                  <c:v>2.2289504873800499</c:v>
                </c:pt>
                <c:pt idx="277">
                  <c:v>2.2834933537691602</c:v>
                </c:pt>
                <c:pt idx="278">
                  <c:v>2.2413201597479802</c:v>
                </c:pt>
                <c:pt idx="279">
                  <c:v>2.18482071031984</c:v>
                </c:pt>
                <c:pt idx="280">
                  <c:v>2.2163606944164198</c:v>
                </c:pt>
                <c:pt idx="281">
                  <c:v>2.17703009290405</c:v>
                </c:pt>
                <c:pt idx="282">
                  <c:v>2.18762809652344</c:v>
                </c:pt>
                <c:pt idx="283">
                  <c:v>2.1820181274123298</c:v>
                </c:pt>
                <c:pt idx="284">
                  <c:v>2.18184419634244</c:v>
                </c:pt>
                <c:pt idx="285">
                  <c:v>2.1342552166879898</c:v>
                </c:pt>
                <c:pt idx="286">
                  <c:v>2.1197718977040201</c:v>
                </c:pt>
                <c:pt idx="287">
                  <c:v>2.09288816938927</c:v>
                </c:pt>
                <c:pt idx="288">
                  <c:v>2.0980322734574099</c:v>
                </c:pt>
                <c:pt idx="289">
                  <c:v>2.0893201968303501</c:v>
                </c:pt>
                <c:pt idx="290">
                  <c:v>2.1167101349262998</c:v>
                </c:pt>
                <c:pt idx="291">
                  <c:v>2.0807849285414801</c:v>
                </c:pt>
                <c:pt idx="292">
                  <c:v>2.1127815858089298</c:v>
                </c:pt>
                <c:pt idx="293">
                  <c:v>2.1105846000695201</c:v>
                </c:pt>
                <c:pt idx="294">
                  <c:v>2.1270516544720701</c:v>
                </c:pt>
                <c:pt idx="295">
                  <c:v>2.1489588561193398</c:v>
                </c:pt>
                <c:pt idx="296">
                  <c:v>2.1599436863905401</c:v>
                </c:pt>
                <c:pt idx="297">
                  <c:v>2.1778852993512898</c:v>
                </c:pt>
                <c:pt idx="298">
                  <c:v>2.0823409689255699</c:v>
                </c:pt>
                <c:pt idx="299">
                  <c:v>2.1051019095127499</c:v>
                </c:pt>
                <c:pt idx="300">
                  <c:v>2.1062844964731302</c:v>
                </c:pt>
                <c:pt idx="301">
                  <c:v>2.0764078654564999</c:v>
                </c:pt>
                <c:pt idx="302">
                  <c:v>2.06619470872735</c:v>
                </c:pt>
                <c:pt idx="303">
                  <c:v>1.9023881702483201</c:v>
                </c:pt>
                <c:pt idx="304">
                  <c:v>1.95937529923802</c:v>
                </c:pt>
                <c:pt idx="305">
                  <c:v>2.0580323615660001</c:v>
                </c:pt>
                <c:pt idx="306">
                  <c:v>2.08012489036587</c:v>
                </c:pt>
                <c:pt idx="307">
                  <c:v>2.09147813804061</c:v>
                </c:pt>
                <c:pt idx="308">
                  <c:v>2.1397112246858701</c:v>
                </c:pt>
                <c:pt idx="309">
                  <c:v>2.19025249442551</c:v>
                </c:pt>
                <c:pt idx="310">
                  <c:v>2.1639154746694902</c:v>
                </c:pt>
                <c:pt idx="311">
                  <c:v>2.2352812755429898</c:v>
                </c:pt>
                <c:pt idx="312">
                  <c:v>2.20821171381291</c:v>
                </c:pt>
                <c:pt idx="313">
                  <c:v>2.1254121148550298</c:v>
                </c:pt>
                <c:pt idx="314">
                  <c:v>2.1911901935099301</c:v>
                </c:pt>
                <c:pt idx="315">
                  <c:v>2.1653266036808798</c:v>
                </c:pt>
                <c:pt idx="316">
                  <c:v>2.1369525015745201</c:v>
                </c:pt>
                <c:pt idx="317">
                  <c:v>2.1464853694017298</c:v>
                </c:pt>
                <c:pt idx="318">
                  <c:v>2.0958890549659301</c:v>
                </c:pt>
                <c:pt idx="319">
                  <c:v>2.0038872845204301</c:v>
                </c:pt>
                <c:pt idx="320">
                  <c:v>2.0734869485761398</c:v>
                </c:pt>
                <c:pt idx="321">
                  <c:v>2.0121948954553899</c:v>
                </c:pt>
                <c:pt idx="322">
                  <c:v>2.0355164025088901</c:v>
                </c:pt>
                <c:pt idx="323">
                  <c:v>1.95090423463838</c:v>
                </c:pt>
                <c:pt idx="324">
                  <c:v>1.9608106875947999</c:v>
                </c:pt>
                <c:pt idx="325">
                  <c:v>2.0055767858961202</c:v>
                </c:pt>
                <c:pt idx="326">
                  <c:v>1.9767397069409101</c:v>
                </c:pt>
                <c:pt idx="327">
                  <c:v>1.9532424496683101</c:v>
                </c:pt>
                <c:pt idx="328">
                  <c:v>1.9430014134408</c:v>
                </c:pt>
                <c:pt idx="329">
                  <c:v>1.88940501465543</c:v>
                </c:pt>
                <c:pt idx="330">
                  <c:v>1.8840977698605701</c:v>
                </c:pt>
                <c:pt idx="331">
                  <c:v>1.90025251452861</c:v>
                </c:pt>
                <c:pt idx="332">
                  <c:v>1.90234242592762</c:v>
                </c:pt>
                <c:pt idx="333">
                  <c:v>1.9363371576818</c:v>
                </c:pt>
                <c:pt idx="334">
                  <c:v>1.9362150377490599</c:v>
                </c:pt>
                <c:pt idx="335">
                  <c:v>1.96522342556428</c:v>
                </c:pt>
                <c:pt idx="336">
                  <c:v>1.9720198308143999</c:v>
                </c:pt>
                <c:pt idx="337">
                  <c:v>1.9895888277342499</c:v>
                </c:pt>
                <c:pt idx="338">
                  <c:v>1.9851549220740801</c:v>
                </c:pt>
                <c:pt idx="339">
                  <c:v>2.0300332557585401</c:v>
                </c:pt>
                <c:pt idx="340">
                  <c:v>2.0482030510704599</c:v>
                </c:pt>
                <c:pt idx="341">
                  <c:v>2.0414490168473698</c:v>
                </c:pt>
                <c:pt idx="342">
                  <c:v>2.0461261429972502</c:v>
                </c:pt>
                <c:pt idx="343">
                  <c:v>2.0387531088858601</c:v>
                </c:pt>
                <c:pt idx="344">
                  <c:v>2.0210239068978799</c:v>
                </c:pt>
                <c:pt idx="345">
                  <c:v>2.0184554352814801</c:v>
                </c:pt>
                <c:pt idx="346">
                  <c:v>2.0180982471561002</c:v>
                </c:pt>
                <c:pt idx="347">
                  <c:v>2.0497321805962501</c:v>
                </c:pt>
                <c:pt idx="348">
                  <c:v>2.0823038850368301</c:v>
                </c:pt>
                <c:pt idx="349">
                  <c:v>2.0761810671197498</c:v>
                </c:pt>
                <c:pt idx="350">
                  <c:v>2.0317172379062001</c:v>
                </c:pt>
                <c:pt idx="351">
                  <c:v>2.05323404239445</c:v>
                </c:pt>
                <c:pt idx="352">
                  <c:v>2.03320094243553</c:v>
                </c:pt>
                <c:pt idx="353">
                  <c:v>1.99094311099643</c:v>
                </c:pt>
                <c:pt idx="354">
                  <c:v>2.0358095083596002</c:v>
                </c:pt>
                <c:pt idx="355">
                  <c:v>2.0658302983021102</c:v>
                </c:pt>
                <c:pt idx="356">
                  <c:v>2.0851039869415202</c:v>
                </c:pt>
                <c:pt idx="357">
                  <c:v>2.0361762095517699</c:v>
                </c:pt>
                <c:pt idx="358">
                  <c:v>2.03349597765104</c:v>
                </c:pt>
                <c:pt idx="359">
                  <c:v>2.0922808520247802</c:v>
                </c:pt>
                <c:pt idx="360">
                  <c:v>2.0433061150543401</c:v>
                </c:pt>
                <c:pt idx="361">
                  <c:v>2.05551909609428</c:v>
                </c:pt>
                <c:pt idx="362">
                  <c:v>1.99985192646788</c:v>
                </c:pt>
                <c:pt idx="363">
                  <c:v>1.97937956203072</c:v>
                </c:pt>
                <c:pt idx="364">
                  <c:v>1.93263236247128</c:v>
                </c:pt>
                <c:pt idx="365">
                  <c:v>1.93488223958754</c:v>
                </c:pt>
                <c:pt idx="366">
                  <c:v>1.93891829213819</c:v>
                </c:pt>
                <c:pt idx="367">
                  <c:v>1.8838937326185501</c:v>
                </c:pt>
                <c:pt idx="368">
                  <c:v>1.8925568986047701</c:v>
                </c:pt>
                <c:pt idx="369">
                  <c:v>1.88662523358248</c:v>
                </c:pt>
                <c:pt idx="370">
                  <c:v>1.90182791447238</c:v>
                </c:pt>
                <c:pt idx="371">
                  <c:v>1.85509311525595</c:v>
                </c:pt>
                <c:pt idx="372">
                  <c:v>1.87609393630076</c:v>
                </c:pt>
                <c:pt idx="373">
                  <c:v>1.86438465867879</c:v>
                </c:pt>
                <c:pt idx="374">
                  <c:v>1.7649430498884</c:v>
                </c:pt>
                <c:pt idx="375">
                  <c:v>1.78442170906038</c:v>
                </c:pt>
                <c:pt idx="376">
                  <c:v>1.85229127418164</c:v>
                </c:pt>
                <c:pt idx="377">
                  <c:v>1.8855320769360799</c:v>
                </c:pt>
                <c:pt idx="378">
                  <c:v>1.9010255562086</c:v>
                </c:pt>
                <c:pt idx="379">
                  <c:v>1.9101844330090301</c:v>
                </c:pt>
                <c:pt idx="380">
                  <c:v>1.98562838324188</c:v>
                </c:pt>
                <c:pt idx="381">
                  <c:v>1.95144213239194</c:v>
                </c:pt>
                <c:pt idx="382">
                  <c:v>1.92369473284196</c:v>
                </c:pt>
                <c:pt idx="383">
                  <c:v>1.9767863091242599</c:v>
                </c:pt>
                <c:pt idx="384">
                  <c:v>1.9624551958526499</c:v>
                </c:pt>
                <c:pt idx="385">
                  <c:v>1.96305710718059</c:v>
                </c:pt>
                <c:pt idx="386">
                  <c:v>2.01533980142122</c:v>
                </c:pt>
                <c:pt idx="387">
                  <c:v>2.0183089500045299</c:v>
                </c:pt>
                <c:pt idx="388">
                  <c:v>1.9760700988219899</c:v>
                </c:pt>
                <c:pt idx="389">
                  <c:v>1.9954048675515399</c:v>
                </c:pt>
                <c:pt idx="390">
                  <c:v>1.9841633428117</c:v>
                </c:pt>
                <c:pt idx="391">
                  <c:v>2.0491423336888301</c:v>
                </c:pt>
                <c:pt idx="392">
                  <c:v>2.03393769460873</c:v>
                </c:pt>
                <c:pt idx="393">
                  <c:v>2.0520490086927801</c:v>
                </c:pt>
                <c:pt idx="394">
                  <c:v>2.03609712409179</c:v>
                </c:pt>
                <c:pt idx="395">
                  <c:v>2.0224986298766101</c:v>
                </c:pt>
                <c:pt idx="396">
                  <c:v>1.9855330113026699</c:v>
                </c:pt>
                <c:pt idx="397">
                  <c:v>1.9833048556094399</c:v>
                </c:pt>
                <c:pt idx="398">
                  <c:v>1.9852816288845201</c:v>
                </c:pt>
                <c:pt idx="399">
                  <c:v>2.0041286615483398</c:v>
                </c:pt>
                <c:pt idx="400">
                  <c:v>2.03247285462907</c:v>
                </c:pt>
                <c:pt idx="401">
                  <c:v>2.0229426552939902</c:v>
                </c:pt>
                <c:pt idx="402">
                  <c:v>2.0283107101966</c:v>
                </c:pt>
                <c:pt idx="403">
                  <c:v>2.0572158036924</c:v>
                </c:pt>
                <c:pt idx="404">
                  <c:v>2.0907110650426302</c:v>
                </c:pt>
                <c:pt idx="405">
                  <c:v>2.0877435070650199</c:v>
                </c:pt>
                <c:pt idx="406">
                  <c:v>2.12010168965943</c:v>
                </c:pt>
                <c:pt idx="407">
                  <c:v>2.11668322620543</c:v>
                </c:pt>
                <c:pt idx="408">
                  <c:v>2.1507478548966401</c:v>
                </c:pt>
                <c:pt idx="409">
                  <c:v>2.1552096402718401</c:v>
                </c:pt>
                <c:pt idx="410">
                  <c:v>2.1588158874105501</c:v>
                </c:pt>
                <c:pt idx="411">
                  <c:v>2.1823115787824601</c:v>
                </c:pt>
                <c:pt idx="412">
                  <c:v>2.2130635397079099</c:v>
                </c:pt>
                <c:pt idx="413">
                  <c:v>2.1451414960896402</c:v>
                </c:pt>
                <c:pt idx="414">
                  <c:v>2.1631791994046701</c:v>
                </c:pt>
                <c:pt idx="415">
                  <c:v>2.1465283558854802</c:v>
                </c:pt>
                <c:pt idx="416">
                  <c:v>2.1317337201913902</c:v>
                </c:pt>
                <c:pt idx="417">
                  <c:v>2.1083562234539199</c:v>
                </c:pt>
                <c:pt idx="418">
                  <c:v>2.101642469587</c:v>
                </c:pt>
                <c:pt idx="419">
                  <c:v>2.14481225443543</c:v>
                </c:pt>
                <c:pt idx="420">
                  <c:v>2.1264996520341399</c:v>
                </c:pt>
                <c:pt idx="421">
                  <c:v>2.0790527627938098</c:v>
                </c:pt>
                <c:pt idx="422">
                  <c:v>2.1022779463189001</c:v>
                </c:pt>
                <c:pt idx="423">
                  <c:v>2.1112033583924501</c:v>
                </c:pt>
                <c:pt idx="424">
                  <c:v>2.11549808184999</c:v>
                </c:pt>
                <c:pt idx="425">
                  <c:v>2.0687352146376399</c:v>
                </c:pt>
                <c:pt idx="426">
                  <c:v>2.0355780420944698</c:v>
                </c:pt>
                <c:pt idx="427">
                  <c:v>2.0251490908671101</c:v>
                </c:pt>
                <c:pt idx="428">
                  <c:v>1.9351617430312</c:v>
                </c:pt>
                <c:pt idx="429">
                  <c:v>1.8232989536475599</c:v>
                </c:pt>
                <c:pt idx="430">
                  <c:v>1.8471463749575101</c:v>
                </c:pt>
                <c:pt idx="431">
                  <c:v>1.9142957506404801</c:v>
                </c:pt>
                <c:pt idx="432">
                  <c:v>1.9108292496924999</c:v>
                </c:pt>
                <c:pt idx="433">
                  <c:v>1.8747746692909599</c:v>
                </c:pt>
                <c:pt idx="434">
                  <c:v>1.8821758899413099</c:v>
                </c:pt>
                <c:pt idx="435">
                  <c:v>1.8173508765984501</c:v>
                </c:pt>
                <c:pt idx="436">
                  <c:v>1.8048674800048501</c:v>
                </c:pt>
                <c:pt idx="437">
                  <c:v>1.8575394176033</c:v>
                </c:pt>
                <c:pt idx="438">
                  <c:v>1.8543527349870399</c:v>
                </c:pt>
                <c:pt idx="439">
                  <c:v>1.84965627554657</c:v>
                </c:pt>
                <c:pt idx="440">
                  <c:v>1.8610801130474599</c:v>
                </c:pt>
                <c:pt idx="441">
                  <c:v>1.8260418938765</c:v>
                </c:pt>
                <c:pt idx="442">
                  <c:v>1.81534075894547</c:v>
                </c:pt>
                <c:pt idx="443">
                  <c:v>1.8072328276357399</c:v>
                </c:pt>
                <c:pt idx="444">
                  <c:v>1.7609644090032599</c:v>
                </c:pt>
                <c:pt idx="445">
                  <c:v>1.78738992083298</c:v>
                </c:pt>
                <c:pt idx="446">
                  <c:v>1.74956678611664</c:v>
                </c:pt>
                <c:pt idx="447">
                  <c:v>1.6835654665153501</c:v>
                </c:pt>
                <c:pt idx="448">
                  <c:v>1.70510039745145</c:v>
                </c:pt>
                <c:pt idx="449">
                  <c:v>1.6736458759649</c:v>
                </c:pt>
                <c:pt idx="450">
                  <c:v>1.6900690369181199</c:v>
                </c:pt>
                <c:pt idx="451">
                  <c:v>1.7131191969300601</c:v>
                </c:pt>
                <c:pt idx="452">
                  <c:v>1.7379750080184999</c:v>
                </c:pt>
                <c:pt idx="453">
                  <c:v>1.7276096631394799</c:v>
                </c:pt>
                <c:pt idx="454">
                  <c:v>1.69811971750504</c:v>
                </c:pt>
                <c:pt idx="455">
                  <c:v>1.6709347056874599</c:v>
                </c:pt>
                <c:pt idx="456">
                  <c:v>1.66488384209816</c:v>
                </c:pt>
                <c:pt idx="457">
                  <c:v>1.65435402674208</c:v>
                </c:pt>
                <c:pt idx="458">
                  <c:v>1.6739908868644899</c:v>
                </c:pt>
                <c:pt idx="459">
                  <c:v>1.66764480517492</c:v>
                </c:pt>
                <c:pt idx="460">
                  <c:v>1.67599211923754</c:v>
                </c:pt>
                <c:pt idx="461">
                  <c:v>1.75366056234954</c:v>
                </c:pt>
                <c:pt idx="462">
                  <c:v>1.7524737271113699</c:v>
                </c:pt>
                <c:pt idx="463">
                  <c:v>1.7507415770122801</c:v>
                </c:pt>
                <c:pt idx="464">
                  <c:v>1.76752693950186</c:v>
                </c:pt>
                <c:pt idx="465">
                  <c:v>1.7540296308716199</c:v>
                </c:pt>
                <c:pt idx="466">
                  <c:v>1.7913581805655401</c:v>
                </c:pt>
                <c:pt idx="467">
                  <c:v>1.73149268269931</c:v>
                </c:pt>
                <c:pt idx="468">
                  <c:v>1.7303890499771399</c:v>
                </c:pt>
                <c:pt idx="469">
                  <c:v>1.71440755475357</c:v>
                </c:pt>
                <c:pt idx="470">
                  <c:v>1.6999056954976399</c:v>
                </c:pt>
                <c:pt idx="471">
                  <c:v>1.7249791379627699</c:v>
                </c:pt>
                <c:pt idx="472">
                  <c:v>1.69051489720572</c:v>
                </c:pt>
                <c:pt idx="473">
                  <c:v>1.6554485726080601</c:v>
                </c:pt>
                <c:pt idx="474">
                  <c:v>1.6385824650360501</c:v>
                </c:pt>
                <c:pt idx="475">
                  <c:v>1.6023353203033699</c:v>
                </c:pt>
                <c:pt idx="476">
                  <c:v>1.5908163474305499</c:v>
                </c:pt>
                <c:pt idx="477">
                  <c:v>1.49522134257837</c:v>
                </c:pt>
                <c:pt idx="478">
                  <c:v>1.50753053793151</c:v>
                </c:pt>
                <c:pt idx="479">
                  <c:v>1.5078992971571901</c:v>
                </c:pt>
                <c:pt idx="480">
                  <c:v>1.54236384355522</c:v>
                </c:pt>
                <c:pt idx="481">
                  <c:v>1.49336400417917</c:v>
                </c:pt>
                <c:pt idx="482">
                  <c:v>1.5413234293067799</c:v>
                </c:pt>
                <c:pt idx="483">
                  <c:v>1.54466432441058</c:v>
                </c:pt>
                <c:pt idx="484">
                  <c:v>1.6224627161109999</c:v>
                </c:pt>
                <c:pt idx="485">
                  <c:v>1.63436569833481</c:v>
                </c:pt>
                <c:pt idx="486">
                  <c:v>1.62966607224694</c:v>
                </c:pt>
                <c:pt idx="487">
                  <c:v>1.5922696808322001</c:v>
                </c:pt>
                <c:pt idx="488">
                  <c:v>1.5923042441703701</c:v>
                </c:pt>
                <c:pt idx="489">
                  <c:v>1.5805118492280299</c:v>
                </c:pt>
                <c:pt idx="490">
                  <c:v>1.5903510225180699</c:v>
                </c:pt>
                <c:pt idx="491">
                  <c:v>1.52978829732514</c:v>
                </c:pt>
                <c:pt idx="492">
                  <c:v>1.5301756711694501</c:v>
                </c:pt>
                <c:pt idx="493">
                  <c:v>1.53637212969516</c:v>
                </c:pt>
                <c:pt idx="494">
                  <c:v>1.5482048437162701</c:v>
                </c:pt>
                <c:pt idx="495">
                  <c:v>1.58227390025014</c:v>
                </c:pt>
                <c:pt idx="496">
                  <c:v>1.68125857997353</c:v>
                </c:pt>
                <c:pt idx="497">
                  <c:v>1.6913658579356201</c:v>
                </c:pt>
                <c:pt idx="498">
                  <c:v>1.64853720063735</c:v>
                </c:pt>
                <c:pt idx="499">
                  <c:v>1.66608896561827</c:v>
                </c:pt>
                <c:pt idx="500">
                  <c:v>1.6770604897508901</c:v>
                </c:pt>
                <c:pt idx="501">
                  <c:v>1.7245461179544901</c:v>
                </c:pt>
                <c:pt idx="502">
                  <c:v>1.7493304146962401</c:v>
                </c:pt>
                <c:pt idx="503">
                  <c:v>1.80121838380222</c:v>
                </c:pt>
                <c:pt idx="504">
                  <c:v>1.77311338146935</c:v>
                </c:pt>
                <c:pt idx="505">
                  <c:v>1.80628382014051</c:v>
                </c:pt>
                <c:pt idx="506">
                  <c:v>1.8059803776461201</c:v>
                </c:pt>
                <c:pt idx="507">
                  <c:v>1.7516538523626799</c:v>
                </c:pt>
                <c:pt idx="508">
                  <c:v>1.73557563440989</c:v>
                </c:pt>
                <c:pt idx="509">
                  <c:v>1.7114720631717799</c:v>
                </c:pt>
                <c:pt idx="510">
                  <c:v>1.6375490597818501</c:v>
                </c:pt>
                <c:pt idx="511">
                  <c:v>1.65286384005104</c:v>
                </c:pt>
                <c:pt idx="512">
                  <c:v>1.72644073180326</c:v>
                </c:pt>
                <c:pt idx="513">
                  <c:v>1.73757620896471</c:v>
                </c:pt>
                <c:pt idx="514">
                  <c:v>1.7429961739628701</c:v>
                </c:pt>
                <c:pt idx="515">
                  <c:v>1.75935207781148</c:v>
                </c:pt>
                <c:pt idx="516">
                  <c:v>1.78627644209102</c:v>
                </c:pt>
                <c:pt idx="517">
                  <c:v>1.80105234213393</c:v>
                </c:pt>
                <c:pt idx="518">
                  <c:v>1.84472450071209</c:v>
                </c:pt>
                <c:pt idx="519">
                  <c:v>1.80181894732021</c:v>
                </c:pt>
                <c:pt idx="520">
                  <c:v>1.7862541117881501</c:v>
                </c:pt>
                <c:pt idx="521">
                  <c:v>1.8005788900779001</c:v>
                </c:pt>
                <c:pt idx="522">
                  <c:v>1.78994416618918</c:v>
                </c:pt>
                <c:pt idx="523">
                  <c:v>1.76448781835486</c:v>
                </c:pt>
                <c:pt idx="524">
                  <c:v>1.78054724337314</c:v>
                </c:pt>
                <c:pt idx="525">
                  <c:v>1.7791948607991299</c:v>
                </c:pt>
                <c:pt idx="526">
                  <c:v>1.77869568531799</c:v>
                </c:pt>
                <c:pt idx="527">
                  <c:v>1.8223861000246799</c:v>
                </c:pt>
                <c:pt idx="528">
                  <c:v>1.8468840508811999</c:v>
                </c:pt>
                <c:pt idx="529">
                  <c:v>1.8353671357847301</c:v>
                </c:pt>
                <c:pt idx="530">
                  <c:v>1.8812828919939599</c:v>
                </c:pt>
                <c:pt idx="531">
                  <c:v>1.8907994728352899</c:v>
                </c:pt>
                <c:pt idx="532">
                  <c:v>1.8823210531997301</c:v>
                </c:pt>
                <c:pt idx="533">
                  <c:v>1.9154346360744701</c:v>
                </c:pt>
                <c:pt idx="534">
                  <c:v>1.87338011505061</c:v>
                </c:pt>
                <c:pt idx="535">
                  <c:v>1.88664681357373</c:v>
                </c:pt>
                <c:pt idx="536">
                  <c:v>1.8951290296505201</c:v>
                </c:pt>
                <c:pt idx="537">
                  <c:v>1.90914972331851</c:v>
                </c:pt>
                <c:pt idx="538">
                  <c:v>1.9043739519499601</c:v>
                </c:pt>
                <c:pt idx="539">
                  <c:v>1.9016147822062199</c:v>
                </c:pt>
                <c:pt idx="540">
                  <c:v>1.93563527256845</c:v>
                </c:pt>
                <c:pt idx="541">
                  <c:v>1.9759902177255499</c:v>
                </c:pt>
                <c:pt idx="542">
                  <c:v>1.9541516651747299</c:v>
                </c:pt>
                <c:pt idx="543">
                  <c:v>1.99633382791063</c:v>
                </c:pt>
                <c:pt idx="544">
                  <c:v>1.9884729608496401</c:v>
                </c:pt>
                <c:pt idx="545">
                  <c:v>2.0099042603069202</c:v>
                </c:pt>
                <c:pt idx="546">
                  <c:v>1.9912182487786501</c:v>
                </c:pt>
                <c:pt idx="547">
                  <c:v>1.9857901819838999</c:v>
                </c:pt>
                <c:pt idx="548">
                  <c:v>1.9483253458688701</c:v>
                </c:pt>
                <c:pt idx="549">
                  <c:v>1.98124950922698</c:v>
                </c:pt>
                <c:pt idx="550">
                  <c:v>1.9868866229765001</c:v>
                </c:pt>
                <c:pt idx="551">
                  <c:v>1.98133942586131</c:v>
                </c:pt>
                <c:pt idx="552">
                  <c:v>1.96580047547143</c:v>
                </c:pt>
                <c:pt idx="553">
                  <c:v>1.9696758621519399</c:v>
                </c:pt>
                <c:pt idx="554">
                  <c:v>2.0028941107828699</c:v>
                </c:pt>
                <c:pt idx="555">
                  <c:v>2.00763629879809</c:v>
                </c:pt>
                <c:pt idx="556">
                  <c:v>2.0262735561218799</c:v>
                </c:pt>
                <c:pt idx="557">
                  <c:v>2.0602061661536801</c:v>
                </c:pt>
                <c:pt idx="558">
                  <c:v>2.0730646357123099</c:v>
                </c:pt>
                <c:pt idx="559">
                  <c:v>2.0606761784131198</c:v>
                </c:pt>
                <c:pt idx="560">
                  <c:v>2.0513352196274202</c:v>
                </c:pt>
                <c:pt idx="561">
                  <c:v>2.04658510745347</c:v>
                </c:pt>
                <c:pt idx="562">
                  <c:v>2.0690993885565301</c:v>
                </c:pt>
                <c:pt idx="563">
                  <c:v>2.0702607995058999</c:v>
                </c:pt>
                <c:pt idx="564">
                  <c:v>2.07904325287259</c:v>
                </c:pt>
                <c:pt idx="565">
                  <c:v>2.0302520002871001</c:v>
                </c:pt>
                <c:pt idx="566">
                  <c:v>2.00788358380058</c:v>
                </c:pt>
                <c:pt idx="567">
                  <c:v>2.0319254346948101</c:v>
                </c:pt>
                <c:pt idx="568">
                  <c:v>2.0358827706357099</c:v>
                </c:pt>
                <c:pt idx="569">
                  <c:v>2.0451292379754</c:v>
                </c:pt>
                <c:pt idx="570">
                  <c:v>2.0330435948422001</c:v>
                </c:pt>
                <c:pt idx="571">
                  <c:v>2.07187438502985</c:v>
                </c:pt>
                <c:pt idx="572">
                  <c:v>2.0828187135381699</c:v>
                </c:pt>
                <c:pt idx="573">
                  <c:v>2.0843959758733202</c:v>
                </c:pt>
                <c:pt idx="574">
                  <c:v>2.08665638471297</c:v>
                </c:pt>
                <c:pt idx="575">
                  <c:v>2.1230660250547602</c:v>
                </c:pt>
                <c:pt idx="576">
                  <c:v>2.1008996839943999</c:v>
                </c:pt>
                <c:pt idx="577">
                  <c:v>2.10822519903201</c:v>
                </c:pt>
                <c:pt idx="578">
                  <c:v>2.09463049167723</c:v>
                </c:pt>
                <c:pt idx="579">
                  <c:v>2.0872620067035701</c:v>
                </c:pt>
                <c:pt idx="580">
                  <c:v>2.0788450509474501</c:v>
                </c:pt>
                <c:pt idx="581">
                  <c:v>2.0773191238196</c:v>
                </c:pt>
                <c:pt idx="582">
                  <c:v>2.06844590382841</c:v>
                </c:pt>
                <c:pt idx="583">
                  <c:v>2.0892165862189298</c:v>
                </c:pt>
                <c:pt idx="584">
                  <c:v>2.1164359195868898</c:v>
                </c:pt>
                <c:pt idx="585">
                  <c:v>2.12465829471267</c:v>
                </c:pt>
                <c:pt idx="586">
                  <c:v>2.1476814166726999</c:v>
                </c:pt>
                <c:pt idx="587">
                  <c:v>2.1573573069087599</c:v>
                </c:pt>
                <c:pt idx="588">
                  <c:v>2.2015964571009699</c:v>
                </c:pt>
                <c:pt idx="589">
                  <c:v>2.2062309489531202</c:v>
                </c:pt>
                <c:pt idx="590">
                  <c:v>2.2047818457277102</c:v>
                </c:pt>
                <c:pt idx="591">
                  <c:v>2.19488348715393</c:v>
                </c:pt>
                <c:pt idx="592">
                  <c:v>2.19002273814713</c:v>
                </c:pt>
                <c:pt idx="593">
                  <c:v>2.1824039093169998</c:v>
                </c:pt>
                <c:pt idx="594">
                  <c:v>2.1831280316902002</c:v>
                </c:pt>
                <c:pt idx="595">
                  <c:v>2.19114939134551</c:v>
                </c:pt>
                <c:pt idx="596">
                  <c:v>2.1889224316651199</c:v>
                </c:pt>
                <c:pt idx="597">
                  <c:v>2.19189749034599</c:v>
                </c:pt>
                <c:pt idx="598">
                  <c:v>2.1916743509369301</c:v>
                </c:pt>
                <c:pt idx="599">
                  <c:v>2.1849735104188999</c:v>
                </c:pt>
                <c:pt idx="600">
                  <c:v>2.1809173682713001</c:v>
                </c:pt>
                <c:pt idx="601">
                  <c:v>2.1891509167050498</c:v>
                </c:pt>
                <c:pt idx="602">
                  <c:v>2.1609814839716202</c:v>
                </c:pt>
                <c:pt idx="603">
                  <c:v>2.1960761458395401</c:v>
                </c:pt>
                <c:pt idx="604">
                  <c:v>2.2126261265423302</c:v>
                </c:pt>
                <c:pt idx="605">
                  <c:v>2.2065416317173199</c:v>
                </c:pt>
                <c:pt idx="606">
                  <c:v>2.1899744231838798</c:v>
                </c:pt>
                <c:pt idx="607">
                  <c:v>2.1219977277862099</c:v>
                </c:pt>
                <c:pt idx="608">
                  <c:v>2.1035509719171599</c:v>
                </c:pt>
                <c:pt idx="609">
                  <c:v>2.1070085336614102</c:v>
                </c:pt>
                <c:pt idx="610">
                  <c:v>2.0856285345412102</c:v>
                </c:pt>
                <c:pt idx="611">
                  <c:v>2.0644902572447501</c:v>
                </c:pt>
                <c:pt idx="612">
                  <c:v>2.0844561524241398</c:v>
                </c:pt>
                <c:pt idx="613">
                  <c:v>2.09723445109287</c:v>
                </c:pt>
                <c:pt idx="614">
                  <c:v>2.1107073364700901</c:v>
                </c:pt>
                <c:pt idx="615">
                  <c:v>2.13288494893095</c:v>
                </c:pt>
                <c:pt idx="616">
                  <c:v>2.1751349674153899</c:v>
                </c:pt>
                <c:pt idx="617">
                  <c:v>2.1822959025105702</c:v>
                </c:pt>
                <c:pt idx="618">
                  <c:v>2.1676798540609599</c:v>
                </c:pt>
                <c:pt idx="619">
                  <c:v>2.1687916630172799</c:v>
                </c:pt>
                <c:pt idx="620">
                  <c:v>2.2179521571810001</c:v>
                </c:pt>
                <c:pt idx="621">
                  <c:v>2.2219895744777198</c:v>
                </c:pt>
                <c:pt idx="622">
                  <c:v>2.2494528019683999</c:v>
                </c:pt>
                <c:pt idx="623">
                  <c:v>2.2461009776723002</c:v>
                </c:pt>
                <c:pt idx="624">
                  <c:v>2.28422980157699</c:v>
                </c:pt>
                <c:pt idx="625">
                  <c:v>2.2662171364205399</c:v>
                </c:pt>
                <c:pt idx="626">
                  <c:v>2.28174958247341</c:v>
                </c:pt>
                <c:pt idx="627">
                  <c:v>2.29010853597938</c:v>
                </c:pt>
                <c:pt idx="628">
                  <c:v>2.28461424863423</c:v>
                </c:pt>
                <c:pt idx="629">
                  <c:v>2.2060225347098901</c:v>
                </c:pt>
                <c:pt idx="630">
                  <c:v>2.20849319710906</c:v>
                </c:pt>
                <c:pt idx="631">
                  <c:v>2.2322373130676199</c:v>
                </c:pt>
                <c:pt idx="632">
                  <c:v>2.2706662451180599</c:v>
                </c:pt>
                <c:pt idx="633">
                  <c:v>2.2780180635377301</c:v>
                </c:pt>
                <c:pt idx="634">
                  <c:v>2.28795034166694</c:v>
                </c:pt>
                <c:pt idx="635">
                  <c:v>2.28766134368969</c:v>
                </c:pt>
                <c:pt idx="636">
                  <c:v>2.31235819131502</c:v>
                </c:pt>
                <c:pt idx="637">
                  <c:v>2.3266575961815299</c:v>
                </c:pt>
                <c:pt idx="638">
                  <c:v>2.33751960435211</c:v>
                </c:pt>
                <c:pt idx="639">
                  <c:v>2.3126165281333599</c:v>
                </c:pt>
                <c:pt idx="640">
                  <c:v>2.3570779920024698</c:v>
                </c:pt>
                <c:pt idx="641">
                  <c:v>2.3398555297939998</c:v>
                </c:pt>
                <c:pt idx="642">
                  <c:v>2.3368976037320901</c:v>
                </c:pt>
                <c:pt idx="643">
                  <c:v>2.3566148976357302</c:v>
                </c:pt>
                <c:pt idx="644">
                  <c:v>2.3800287762518102</c:v>
                </c:pt>
                <c:pt idx="645">
                  <c:v>2.3645640901737801</c:v>
                </c:pt>
                <c:pt idx="646">
                  <c:v>2.3471226144071702</c:v>
                </c:pt>
                <c:pt idx="647">
                  <c:v>2.3435864467065599</c:v>
                </c:pt>
                <c:pt idx="648">
                  <c:v>2.2825859818269398</c:v>
                </c:pt>
                <c:pt idx="649">
                  <c:v>2.2655304977783999</c:v>
                </c:pt>
                <c:pt idx="650">
                  <c:v>2.2731926187257199</c:v>
                </c:pt>
                <c:pt idx="651">
                  <c:v>2.2249186972759398</c:v>
                </c:pt>
                <c:pt idx="652">
                  <c:v>2.2530976089077899</c:v>
                </c:pt>
                <c:pt idx="653">
                  <c:v>2.2646581156923502</c:v>
                </c:pt>
                <c:pt idx="654">
                  <c:v>2.25858423183006</c:v>
                </c:pt>
                <c:pt idx="655">
                  <c:v>2.2989507083029599</c:v>
                </c:pt>
                <c:pt idx="656">
                  <c:v>2.3499687363976101</c:v>
                </c:pt>
                <c:pt idx="657">
                  <c:v>2.3644656286897199</c:v>
                </c:pt>
                <c:pt idx="658">
                  <c:v>2.3758011381525499</c:v>
                </c:pt>
                <c:pt idx="659">
                  <c:v>2.3733728832819998</c:v>
                </c:pt>
                <c:pt idx="660">
                  <c:v>2.3640398923126802</c:v>
                </c:pt>
                <c:pt idx="661">
                  <c:v>2.3436270199045701</c:v>
                </c:pt>
                <c:pt idx="662">
                  <c:v>2.3411875113758902</c:v>
                </c:pt>
                <c:pt idx="663">
                  <c:v>2.3520555967478298</c:v>
                </c:pt>
                <c:pt idx="664">
                  <c:v>2.3402787717921099</c:v>
                </c:pt>
                <c:pt idx="665">
                  <c:v>2.3630539065126599</c:v>
                </c:pt>
                <c:pt idx="666">
                  <c:v>2.3981962693202901</c:v>
                </c:pt>
                <c:pt idx="667">
                  <c:v>2.38505230048554</c:v>
                </c:pt>
                <c:pt idx="668">
                  <c:v>2.38255559963957</c:v>
                </c:pt>
                <c:pt idx="669">
                  <c:v>2.3993525874351</c:v>
                </c:pt>
                <c:pt idx="670">
                  <c:v>2.4131640171558399</c:v>
                </c:pt>
                <c:pt idx="671">
                  <c:v>2.3762666440073401</c:v>
                </c:pt>
                <c:pt idx="672">
                  <c:v>2.37012718907138</c:v>
                </c:pt>
                <c:pt idx="673">
                  <c:v>2.3498652577786898</c:v>
                </c:pt>
                <c:pt idx="674">
                  <c:v>2.3363839696767501</c:v>
                </c:pt>
                <c:pt idx="675">
                  <c:v>2.2788625246730398</c:v>
                </c:pt>
                <c:pt idx="676">
                  <c:v>2.3014515398987299</c:v>
                </c:pt>
                <c:pt idx="677">
                  <c:v>2.3271143336610001</c:v>
                </c:pt>
                <c:pt idx="678">
                  <c:v>2.3169102770866998</c:v>
                </c:pt>
                <c:pt idx="679">
                  <c:v>2.2918511696062498</c:v>
                </c:pt>
                <c:pt idx="680">
                  <c:v>2.2749476613244299</c:v>
                </c:pt>
                <c:pt idx="681">
                  <c:v>2.2393179311780802</c:v>
                </c:pt>
                <c:pt idx="682">
                  <c:v>2.29473587909263</c:v>
                </c:pt>
                <c:pt idx="683">
                  <c:v>2.2636162824825998</c:v>
                </c:pt>
                <c:pt idx="684">
                  <c:v>2.25505443231987</c:v>
                </c:pt>
                <c:pt idx="685">
                  <c:v>2.2485779832485702</c:v>
                </c:pt>
                <c:pt idx="686">
                  <c:v>2.2378142232263398</c:v>
                </c:pt>
                <c:pt idx="687">
                  <c:v>2.2383096362689101</c:v>
                </c:pt>
                <c:pt idx="688">
                  <c:v>2.25413348245127</c:v>
                </c:pt>
                <c:pt idx="689">
                  <c:v>2.2633698690965698</c:v>
                </c:pt>
                <c:pt idx="690">
                  <c:v>2.2699871862520502</c:v>
                </c:pt>
                <c:pt idx="691">
                  <c:v>2.2526037581021701</c:v>
                </c:pt>
                <c:pt idx="692">
                  <c:v>2.25420887825506</c:v>
                </c:pt>
                <c:pt idx="693">
                  <c:v>2.2546722910059298</c:v>
                </c:pt>
                <c:pt idx="694">
                  <c:v>2.2454972231682202</c:v>
                </c:pt>
                <c:pt idx="695">
                  <c:v>2.2524802793577199</c:v>
                </c:pt>
                <c:pt idx="696">
                  <c:v>2.25110147239999</c:v>
                </c:pt>
                <c:pt idx="697">
                  <c:v>2.2928683069268998</c:v>
                </c:pt>
                <c:pt idx="698">
                  <c:v>2.2929290905521502</c:v>
                </c:pt>
                <c:pt idx="699">
                  <c:v>2.2879590495266098</c:v>
                </c:pt>
                <c:pt idx="700">
                  <c:v>2.28658235291894</c:v>
                </c:pt>
                <c:pt idx="701">
                  <c:v>2.2760692014177502</c:v>
                </c:pt>
                <c:pt idx="702">
                  <c:v>2.31016861893155</c:v>
                </c:pt>
                <c:pt idx="703">
                  <c:v>2.3261756869921602</c:v>
                </c:pt>
                <c:pt idx="704">
                  <c:v>2.3469968880582299</c:v>
                </c:pt>
                <c:pt idx="705">
                  <c:v>2.3640559652951398</c:v>
                </c:pt>
                <c:pt idx="706">
                  <c:v>2.3795393423484401</c:v>
                </c:pt>
                <c:pt idx="707">
                  <c:v>2.3858488556219601</c:v>
                </c:pt>
                <c:pt idx="708">
                  <c:v>2.3890364372814301</c:v>
                </c:pt>
                <c:pt idx="709">
                  <c:v>2.3402476540485502</c:v>
                </c:pt>
                <c:pt idx="710">
                  <c:v>2.3132220625744901</c:v>
                </c:pt>
                <c:pt idx="711">
                  <c:v>2.3136837598842002</c:v>
                </c:pt>
                <c:pt idx="712">
                  <c:v>2.2807911246307699</c:v>
                </c:pt>
                <c:pt idx="713">
                  <c:v>2.2854408045730601</c:v>
                </c:pt>
                <c:pt idx="714">
                  <c:v>2.31386477945028</c:v>
                </c:pt>
                <c:pt idx="715">
                  <c:v>2.3319979154615398</c:v>
                </c:pt>
                <c:pt idx="716">
                  <c:v>2.3546714526674002</c:v>
                </c:pt>
                <c:pt idx="717">
                  <c:v>2.39582101653922</c:v>
                </c:pt>
                <c:pt idx="718">
                  <c:v>2.3731181005015198</c:v>
                </c:pt>
                <c:pt idx="719">
                  <c:v>2.3569914691320299</c:v>
                </c:pt>
                <c:pt idx="720">
                  <c:v>2.3493612749363701</c:v>
                </c:pt>
                <c:pt idx="721">
                  <c:v>2.3238147855582998</c:v>
                </c:pt>
                <c:pt idx="722">
                  <c:v>2.3072970774060302</c:v>
                </c:pt>
                <c:pt idx="723">
                  <c:v>2.2631065897437002</c:v>
                </c:pt>
                <c:pt idx="724">
                  <c:v>2.2670115489251601</c:v>
                </c:pt>
                <c:pt idx="725">
                  <c:v>2.26807755951311</c:v>
                </c:pt>
                <c:pt idx="726">
                  <c:v>2.3128701259803801</c:v>
                </c:pt>
                <c:pt idx="727">
                  <c:v>2.3235969104376601</c:v>
                </c:pt>
                <c:pt idx="728">
                  <c:v>2.3335273885365599</c:v>
                </c:pt>
                <c:pt idx="729">
                  <c:v>2.3052535055491998</c:v>
                </c:pt>
                <c:pt idx="730">
                  <c:v>2.2949369538830098</c:v>
                </c:pt>
                <c:pt idx="731">
                  <c:v>2.3013709687409198</c:v>
                </c:pt>
                <c:pt idx="732">
                  <c:v>2.2761228834775298</c:v>
                </c:pt>
                <c:pt idx="733">
                  <c:v>2.3051033637598501</c:v>
                </c:pt>
                <c:pt idx="734">
                  <c:v>2.3230687995899202</c:v>
                </c:pt>
                <c:pt idx="735">
                  <c:v>2.31234864468483</c:v>
                </c:pt>
                <c:pt idx="736">
                  <c:v>2.30253506474001</c:v>
                </c:pt>
                <c:pt idx="737">
                  <c:v>2.2942601108839198</c:v>
                </c:pt>
                <c:pt idx="738">
                  <c:v>2.2952614031347101</c:v>
                </c:pt>
                <c:pt idx="739">
                  <c:v>2.3514866675345898</c:v>
                </c:pt>
                <c:pt idx="740">
                  <c:v>2.3588739739991902</c:v>
                </c:pt>
                <c:pt idx="741">
                  <c:v>2.3719828484595</c:v>
                </c:pt>
                <c:pt idx="742">
                  <c:v>2.3571822126545698</c:v>
                </c:pt>
                <c:pt idx="743">
                  <c:v>2.3847484700727302</c:v>
                </c:pt>
                <c:pt idx="744">
                  <c:v>2.3866911149873302</c:v>
                </c:pt>
                <c:pt idx="745">
                  <c:v>2.39431195103437</c:v>
                </c:pt>
                <c:pt idx="746">
                  <c:v>2.36274359932683</c:v>
                </c:pt>
                <c:pt idx="747">
                  <c:v>2.3782820424400501</c:v>
                </c:pt>
                <c:pt idx="748">
                  <c:v>2.4210711464828201</c:v>
                </c:pt>
                <c:pt idx="749">
                  <c:v>2.4352773154003899</c:v>
                </c:pt>
                <c:pt idx="750">
                  <c:v>2.42495621321167</c:v>
                </c:pt>
                <c:pt idx="751">
                  <c:v>2.4486720577941599</c:v>
                </c:pt>
                <c:pt idx="752">
                  <c:v>2.4354536763177901</c:v>
                </c:pt>
                <c:pt idx="753">
                  <c:v>2.42373538631997</c:v>
                </c:pt>
                <c:pt idx="754">
                  <c:v>2.3745553545131601</c:v>
                </c:pt>
                <c:pt idx="755">
                  <c:v>2.32062644534144</c:v>
                </c:pt>
                <c:pt idx="756">
                  <c:v>2.2991418049216801</c:v>
                </c:pt>
                <c:pt idx="757">
                  <c:v>2.3009424668684901</c:v>
                </c:pt>
                <c:pt idx="758">
                  <c:v>2.3052656301031802</c:v>
                </c:pt>
                <c:pt idx="759">
                  <c:v>2.2417567255056001</c:v>
                </c:pt>
                <c:pt idx="760">
                  <c:v>2.2458022970653202</c:v>
                </c:pt>
                <c:pt idx="761">
                  <c:v>2.13601364406026</c:v>
                </c:pt>
                <c:pt idx="762">
                  <c:v>2.14225117424267</c:v>
                </c:pt>
                <c:pt idx="763">
                  <c:v>2.2018822426179501</c:v>
                </c:pt>
                <c:pt idx="764">
                  <c:v>2.1401965080606198</c:v>
                </c:pt>
                <c:pt idx="765">
                  <c:v>2.1031583308508099</c:v>
                </c:pt>
                <c:pt idx="766">
                  <c:v>2.0044794745856098</c:v>
                </c:pt>
                <c:pt idx="767">
                  <c:v>2.0296093382653599</c:v>
                </c:pt>
                <c:pt idx="768">
                  <c:v>2.1177800115837901</c:v>
                </c:pt>
                <c:pt idx="769">
                  <c:v>2.0872079202438001</c:v>
                </c:pt>
                <c:pt idx="770">
                  <c:v>2.12200868488998</c:v>
                </c:pt>
                <c:pt idx="771">
                  <c:v>2.1417644017606201</c:v>
                </c:pt>
                <c:pt idx="772">
                  <c:v>2.1002205732696901</c:v>
                </c:pt>
                <c:pt idx="773">
                  <c:v>2.1461138275993701</c:v>
                </c:pt>
                <c:pt idx="774">
                  <c:v>2.1720434306865299</c:v>
                </c:pt>
                <c:pt idx="775">
                  <c:v>2.1356844805978801</c:v>
                </c:pt>
                <c:pt idx="776">
                  <c:v>2.1663340131235</c:v>
                </c:pt>
                <c:pt idx="777">
                  <c:v>2.14500476524519</c:v>
                </c:pt>
                <c:pt idx="778">
                  <c:v>2.0915828027260801</c:v>
                </c:pt>
                <c:pt idx="779">
                  <c:v>2.1157960233219399</c:v>
                </c:pt>
                <c:pt idx="780">
                  <c:v>2.1588062688803702</c:v>
                </c:pt>
                <c:pt idx="781">
                  <c:v>2.1724053444034999</c:v>
                </c:pt>
                <c:pt idx="782">
                  <c:v>2.15865027740732</c:v>
                </c:pt>
                <c:pt idx="783">
                  <c:v>2.11261991267006</c:v>
                </c:pt>
                <c:pt idx="784">
                  <c:v>2.0654347562570101</c:v>
                </c:pt>
                <c:pt idx="785">
                  <c:v>2.0362280320534301</c:v>
                </c:pt>
                <c:pt idx="786">
                  <c:v>2.0588063706926301</c:v>
                </c:pt>
                <c:pt idx="787">
                  <c:v>2.0745210904219098</c:v>
                </c:pt>
                <c:pt idx="788">
                  <c:v>2.09292302424126</c:v>
                </c:pt>
                <c:pt idx="789">
                  <c:v>2.0695665179144398</c:v>
                </c:pt>
                <c:pt idx="790">
                  <c:v>2.0840610702495002</c:v>
                </c:pt>
                <c:pt idx="791">
                  <c:v>2.0709478542862398</c:v>
                </c:pt>
                <c:pt idx="792">
                  <c:v>2.0974535605161</c:v>
                </c:pt>
                <c:pt idx="793">
                  <c:v>2.1458897912497799</c:v>
                </c:pt>
                <c:pt idx="794">
                  <c:v>2.1954260572097102</c:v>
                </c:pt>
                <c:pt idx="795">
                  <c:v>2.1776207074506102</c:v>
                </c:pt>
                <c:pt idx="796">
                  <c:v>2.1905091812639799</c:v>
                </c:pt>
                <c:pt idx="797">
                  <c:v>2.2041847021465499</c:v>
                </c:pt>
                <c:pt idx="798">
                  <c:v>2.1988269682210899</c:v>
                </c:pt>
                <c:pt idx="799">
                  <c:v>2.1513574555243502</c:v>
                </c:pt>
                <c:pt idx="800">
                  <c:v>2.15176426450099</c:v>
                </c:pt>
                <c:pt idx="801">
                  <c:v>2.1498318519495698</c:v>
                </c:pt>
                <c:pt idx="802">
                  <c:v>2.15788658372818</c:v>
                </c:pt>
                <c:pt idx="803">
                  <c:v>2.1216119081891698</c:v>
                </c:pt>
                <c:pt idx="804">
                  <c:v>2.12790309061538</c:v>
                </c:pt>
                <c:pt idx="805">
                  <c:v>2.1254371099715401</c:v>
                </c:pt>
                <c:pt idx="806">
                  <c:v>2.1384221298955199</c:v>
                </c:pt>
                <c:pt idx="807">
                  <c:v>2.10881443759187</c:v>
                </c:pt>
                <c:pt idx="808">
                  <c:v>2.1088035906464202</c:v>
                </c:pt>
                <c:pt idx="809">
                  <c:v>2.1286719699342598</c:v>
                </c:pt>
                <c:pt idx="810">
                  <c:v>2.1442553307979502</c:v>
                </c:pt>
                <c:pt idx="811">
                  <c:v>2.1139685433350599</c:v>
                </c:pt>
                <c:pt idx="812">
                  <c:v>2.14849600287197</c:v>
                </c:pt>
                <c:pt idx="813">
                  <c:v>2.1221307705399601</c:v>
                </c:pt>
                <c:pt idx="814">
                  <c:v>2.1186413116748701</c:v>
                </c:pt>
                <c:pt idx="815">
                  <c:v>2.1228225468194801</c:v>
                </c:pt>
                <c:pt idx="816">
                  <c:v>2.1207776943026602</c:v>
                </c:pt>
                <c:pt idx="817">
                  <c:v>2.1380438861318698</c:v>
                </c:pt>
                <c:pt idx="818">
                  <c:v>2.1222770874142398</c:v>
                </c:pt>
                <c:pt idx="819">
                  <c:v>2.1433618897177298</c:v>
                </c:pt>
                <c:pt idx="820">
                  <c:v>2.0986601420648499</c:v>
                </c:pt>
                <c:pt idx="821">
                  <c:v>2.1233345375313601</c:v>
                </c:pt>
                <c:pt idx="822">
                  <c:v>2.1172428757345201</c:v>
                </c:pt>
                <c:pt idx="823">
                  <c:v>2.1532010312111698</c:v>
                </c:pt>
                <c:pt idx="824">
                  <c:v>2.1533265679280502</c:v>
                </c:pt>
                <c:pt idx="825">
                  <c:v>2.17521584225788</c:v>
                </c:pt>
                <c:pt idx="826">
                  <c:v>2.17589326083547</c:v>
                </c:pt>
                <c:pt idx="827">
                  <c:v>2.1859887192437601</c:v>
                </c:pt>
                <c:pt idx="828">
                  <c:v>2.2199891483794998</c:v>
                </c:pt>
                <c:pt idx="829">
                  <c:v>2.2710661815229001</c:v>
                </c:pt>
                <c:pt idx="830">
                  <c:v>2.2676996393509299</c:v>
                </c:pt>
                <c:pt idx="831">
                  <c:v>2.2728580349002399</c:v>
                </c:pt>
                <c:pt idx="832">
                  <c:v>2.2954526274523701</c:v>
                </c:pt>
                <c:pt idx="833">
                  <c:v>2.32860232993756</c:v>
                </c:pt>
                <c:pt idx="834">
                  <c:v>2.3265464272509599</c:v>
                </c:pt>
                <c:pt idx="835">
                  <c:v>2.3374170015839502</c:v>
                </c:pt>
                <c:pt idx="836">
                  <c:v>2.3757015649565401</c:v>
                </c:pt>
                <c:pt idx="837">
                  <c:v>2.4022672060049701</c:v>
                </c:pt>
                <c:pt idx="838">
                  <c:v>2.4142548126547401</c:v>
                </c:pt>
                <c:pt idx="839">
                  <c:v>2.4176415650270502</c:v>
                </c:pt>
                <c:pt idx="840">
                  <c:v>2.4002931711275499</c:v>
                </c:pt>
                <c:pt idx="841">
                  <c:v>2.41322890846669</c:v>
                </c:pt>
                <c:pt idx="842">
                  <c:v>2.4370271643286898</c:v>
                </c:pt>
                <c:pt idx="843">
                  <c:v>2.4418781086942798</c:v>
                </c:pt>
                <c:pt idx="844">
                  <c:v>2.4260050260286898</c:v>
                </c:pt>
                <c:pt idx="845">
                  <c:v>2.4353980224932399</c:v>
                </c:pt>
                <c:pt idx="846">
                  <c:v>2.4421873875239402</c:v>
                </c:pt>
                <c:pt idx="847">
                  <c:v>2.4319991745472498</c:v>
                </c:pt>
                <c:pt idx="848">
                  <c:v>2.46132543017593</c:v>
                </c:pt>
                <c:pt idx="849">
                  <c:v>2.4768329352562</c:v>
                </c:pt>
                <c:pt idx="850">
                  <c:v>2.5027475548807399</c:v>
                </c:pt>
                <c:pt idx="851">
                  <c:v>2.51734697088312</c:v>
                </c:pt>
                <c:pt idx="852">
                  <c:v>2.5097302765376299</c:v>
                </c:pt>
                <c:pt idx="853">
                  <c:v>2.5288425018720599</c:v>
                </c:pt>
                <c:pt idx="854">
                  <c:v>2.5167701739467998</c:v>
                </c:pt>
                <c:pt idx="855">
                  <c:v>2.5452487384719999</c:v>
                </c:pt>
                <c:pt idx="856">
                  <c:v>2.5701150391220602</c:v>
                </c:pt>
                <c:pt idx="857">
                  <c:v>2.5347762518599901</c:v>
                </c:pt>
                <c:pt idx="858">
                  <c:v>2.5242953201197902</c:v>
                </c:pt>
                <c:pt idx="859">
                  <c:v>2.53858116392969</c:v>
                </c:pt>
                <c:pt idx="860">
                  <c:v>2.5658912301225301</c:v>
                </c:pt>
                <c:pt idx="861">
                  <c:v>2.60523172482432</c:v>
                </c:pt>
                <c:pt idx="862">
                  <c:v>2.6754966481298799</c:v>
                </c:pt>
                <c:pt idx="863">
                  <c:v>2.6546463292089402</c:v>
                </c:pt>
                <c:pt idx="864">
                  <c:v>2.6597925431644698</c:v>
                </c:pt>
                <c:pt idx="865">
                  <c:v>2.6619248441929999</c:v>
                </c:pt>
                <c:pt idx="866">
                  <c:v>2.6605356315683899</c:v>
                </c:pt>
                <c:pt idx="867">
                  <c:v>2.66265064986833</c:v>
                </c:pt>
                <c:pt idx="868">
                  <c:v>2.6111164536620599</c:v>
                </c:pt>
                <c:pt idx="869">
                  <c:v>2.6157759171825701</c:v>
                </c:pt>
                <c:pt idx="870">
                  <c:v>2.6031507763223001</c:v>
                </c:pt>
                <c:pt idx="871">
                  <c:v>2.5851798610434198</c:v>
                </c:pt>
                <c:pt idx="872">
                  <c:v>2.59131921180188</c:v>
                </c:pt>
                <c:pt idx="873">
                  <c:v>2.6186790232550399</c:v>
                </c:pt>
                <c:pt idx="874">
                  <c:v>2.5653514078627802</c:v>
                </c:pt>
                <c:pt idx="875">
                  <c:v>2.5758570074768001</c:v>
                </c:pt>
                <c:pt idx="876">
                  <c:v>2.5805282119461599</c:v>
                </c:pt>
                <c:pt idx="877">
                  <c:v>2.5326598515062799</c:v>
                </c:pt>
                <c:pt idx="878">
                  <c:v>2.5359606177130698</c:v>
                </c:pt>
                <c:pt idx="879">
                  <c:v>2.5389137508645199</c:v>
                </c:pt>
                <c:pt idx="880">
                  <c:v>2.5899785846302601</c:v>
                </c:pt>
                <c:pt idx="881">
                  <c:v>2.6090129905993602</c:v>
                </c:pt>
                <c:pt idx="882">
                  <c:v>2.62072519991449</c:v>
                </c:pt>
                <c:pt idx="883">
                  <c:v>2.62780689806024</c:v>
                </c:pt>
                <c:pt idx="884">
                  <c:v>2.6572424978584199</c:v>
                </c:pt>
                <c:pt idx="885">
                  <c:v>2.6425168927862801</c:v>
                </c:pt>
                <c:pt idx="886">
                  <c:v>2.6674202371521498</c:v>
                </c:pt>
                <c:pt idx="887">
                  <c:v>2.64350921234325</c:v>
                </c:pt>
                <c:pt idx="888">
                  <c:v>2.62728291399285</c:v>
                </c:pt>
                <c:pt idx="889">
                  <c:v>2.65780662060916</c:v>
                </c:pt>
                <c:pt idx="890">
                  <c:v>2.6737273111337898</c:v>
                </c:pt>
                <c:pt idx="891">
                  <c:v>2.72195914439191</c:v>
                </c:pt>
                <c:pt idx="892">
                  <c:v>2.7306442060104801</c:v>
                </c:pt>
                <c:pt idx="893">
                  <c:v>2.7424493172996098</c:v>
                </c:pt>
                <c:pt idx="894">
                  <c:v>2.77395447819088</c:v>
                </c:pt>
                <c:pt idx="895">
                  <c:v>2.75703469573009</c:v>
                </c:pt>
                <c:pt idx="896">
                  <c:v>2.73474218228049</c:v>
                </c:pt>
                <c:pt idx="897">
                  <c:v>2.6868219783890099</c:v>
                </c:pt>
                <c:pt idx="898">
                  <c:v>2.7093764180558999</c:v>
                </c:pt>
                <c:pt idx="899">
                  <c:v>2.7414088420836999</c:v>
                </c:pt>
                <c:pt idx="900">
                  <c:v>2.7467408040579602</c:v>
                </c:pt>
                <c:pt idx="901">
                  <c:v>2.7170410732199102</c:v>
                </c:pt>
                <c:pt idx="902">
                  <c:v>2.7479491310066702</c:v>
                </c:pt>
                <c:pt idx="903">
                  <c:v>2.7761047521257001</c:v>
                </c:pt>
                <c:pt idx="904">
                  <c:v>2.7788864964687199</c:v>
                </c:pt>
                <c:pt idx="905">
                  <c:v>2.79328801790763</c:v>
                </c:pt>
                <c:pt idx="906">
                  <c:v>2.7692451205134399</c:v>
                </c:pt>
                <c:pt idx="907">
                  <c:v>2.7365717099284299</c:v>
                </c:pt>
                <c:pt idx="908">
                  <c:v>2.71973349077992</c:v>
                </c:pt>
                <c:pt idx="909">
                  <c:v>2.73709180052666</c:v>
                </c:pt>
                <c:pt idx="910">
                  <c:v>2.7530642061675801</c:v>
                </c:pt>
                <c:pt idx="911">
                  <c:v>2.71269857527823</c:v>
                </c:pt>
                <c:pt idx="912">
                  <c:v>2.7043617138951901</c:v>
                </c:pt>
                <c:pt idx="913">
                  <c:v>2.7093438895229101</c:v>
                </c:pt>
                <c:pt idx="914">
                  <c:v>2.7395317126205398</c:v>
                </c:pt>
                <c:pt idx="915">
                  <c:v>2.7571979071119199</c:v>
                </c:pt>
                <c:pt idx="916">
                  <c:v>2.76872588513069</c:v>
                </c:pt>
                <c:pt idx="917">
                  <c:v>2.7870574384186</c:v>
                </c:pt>
                <c:pt idx="918">
                  <c:v>2.7747634091206499</c:v>
                </c:pt>
                <c:pt idx="919">
                  <c:v>2.78593336635174</c:v>
                </c:pt>
                <c:pt idx="920">
                  <c:v>2.7625626589386401</c:v>
                </c:pt>
                <c:pt idx="921">
                  <c:v>2.7546196862308099</c:v>
                </c:pt>
                <c:pt idx="922">
                  <c:v>2.7566474035599802</c:v>
                </c:pt>
                <c:pt idx="923">
                  <c:v>2.7526669796829299</c:v>
                </c:pt>
                <c:pt idx="924">
                  <c:v>2.7039248588884002</c:v>
                </c:pt>
                <c:pt idx="925">
                  <c:v>2.7281085968496002</c:v>
                </c:pt>
                <c:pt idx="926">
                  <c:v>2.7169611682911099</c:v>
                </c:pt>
                <c:pt idx="927">
                  <c:v>2.71072039995693</c:v>
                </c:pt>
                <c:pt idx="928">
                  <c:v>2.70058118575716</c:v>
                </c:pt>
                <c:pt idx="929">
                  <c:v>2.6701321069991901</c:v>
                </c:pt>
                <c:pt idx="930">
                  <c:v>2.6811363765733298</c:v>
                </c:pt>
                <c:pt idx="931">
                  <c:v>2.6924812336186199</c:v>
                </c:pt>
                <c:pt idx="932">
                  <c:v>2.6945391402118499</c:v>
                </c:pt>
                <c:pt idx="933">
                  <c:v>2.7013062011665601</c:v>
                </c:pt>
                <c:pt idx="934">
                  <c:v>2.7360504962460301</c:v>
                </c:pt>
                <c:pt idx="935">
                  <c:v>2.7798907585997101</c:v>
                </c:pt>
                <c:pt idx="936">
                  <c:v>2.8024770334785098</c:v>
                </c:pt>
                <c:pt idx="937">
                  <c:v>2.8026677386544798</c:v>
                </c:pt>
                <c:pt idx="938">
                  <c:v>2.8172073162976599</c:v>
                </c:pt>
                <c:pt idx="939">
                  <c:v>2.8056607192202101</c:v>
                </c:pt>
                <c:pt idx="940">
                  <c:v>2.8219156590690599</c:v>
                </c:pt>
                <c:pt idx="941">
                  <c:v>2.8326562830211199</c:v>
                </c:pt>
                <c:pt idx="942">
                  <c:v>2.8232192597126202</c:v>
                </c:pt>
                <c:pt idx="943">
                  <c:v>2.8454004457030999</c:v>
                </c:pt>
                <c:pt idx="944">
                  <c:v>2.8610290983044702</c:v>
                </c:pt>
                <c:pt idx="945">
                  <c:v>2.8778564268784201</c:v>
                </c:pt>
                <c:pt idx="946">
                  <c:v>2.9126082430297999</c:v>
                </c:pt>
                <c:pt idx="947">
                  <c:v>2.91624857543641</c:v>
                </c:pt>
                <c:pt idx="948">
                  <c:v>2.9426400397375398</c:v>
                </c:pt>
                <c:pt idx="949">
                  <c:v>2.9931539731680399</c:v>
                </c:pt>
                <c:pt idx="950">
                  <c:v>3.0134687877357602</c:v>
                </c:pt>
                <c:pt idx="951">
                  <c:v>3.0746950718281698</c:v>
                </c:pt>
                <c:pt idx="952">
                  <c:v>3.07831494428856</c:v>
                </c:pt>
                <c:pt idx="953">
                  <c:v>3.1700608560919901</c:v>
                </c:pt>
                <c:pt idx="954">
                  <c:v>3.2088691881761902</c:v>
                </c:pt>
                <c:pt idx="955">
                  <c:v>3.2162934499629698</c:v>
                </c:pt>
                <c:pt idx="956">
                  <c:v>3.2864320198949799</c:v>
                </c:pt>
                <c:pt idx="957">
                  <c:v>3.32358157821835</c:v>
                </c:pt>
                <c:pt idx="958">
                  <c:v>3.4112452414209899</c:v>
                </c:pt>
                <c:pt idx="959">
                  <c:v>3.3214566387045701</c:v>
                </c:pt>
                <c:pt idx="960">
                  <c:v>3.3170670821755701</c:v>
                </c:pt>
                <c:pt idx="961">
                  <c:v>3.3733864387591801</c:v>
                </c:pt>
                <c:pt idx="962">
                  <c:v>3.3499632547868701</c:v>
                </c:pt>
                <c:pt idx="963">
                  <c:v>3.3812425740587502</c:v>
                </c:pt>
                <c:pt idx="964">
                  <c:v>3.4132700887977001</c:v>
                </c:pt>
                <c:pt idx="965">
                  <c:v>3.4423689461479499</c:v>
                </c:pt>
                <c:pt idx="966">
                  <c:v>3.4449124176898298</c:v>
                </c:pt>
                <c:pt idx="967">
                  <c:v>3.4232779700932299</c:v>
                </c:pt>
                <c:pt idx="968">
                  <c:v>3.3803520407135701</c:v>
                </c:pt>
                <c:pt idx="969">
                  <c:v>3.4372341721617001</c:v>
                </c:pt>
                <c:pt idx="970">
                  <c:v>3.38284056707605</c:v>
                </c:pt>
                <c:pt idx="971">
                  <c:v>3.4766867317771899</c:v>
                </c:pt>
                <c:pt idx="972">
                  <c:v>3.4854859323431202</c:v>
                </c:pt>
                <c:pt idx="973">
                  <c:v>3.4354719218643002</c:v>
                </c:pt>
                <c:pt idx="974">
                  <c:v>3.4143512852774398</c:v>
                </c:pt>
                <c:pt idx="975">
                  <c:v>3.3834295033626098</c:v>
                </c:pt>
                <c:pt idx="976">
                  <c:v>3.3958636768425698</c:v>
                </c:pt>
                <c:pt idx="977">
                  <c:v>3.3686460765362098</c:v>
                </c:pt>
                <c:pt idx="978">
                  <c:v>3.3544821123333399</c:v>
                </c:pt>
                <c:pt idx="979">
                  <c:v>3.3356162173722899</c:v>
                </c:pt>
                <c:pt idx="980">
                  <c:v>3.3223774168864302</c:v>
                </c:pt>
                <c:pt idx="981">
                  <c:v>3.3345381578239999</c:v>
                </c:pt>
                <c:pt idx="982">
                  <c:v>3.3869894584478901</c:v>
                </c:pt>
                <c:pt idx="983">
                  <c:v>3.3365253295355299</c:v>
                </c:pt>
                <c:pt idx="984">
                  <c:v>3.3265431247740498</c:v>
                </c:pt>
                <c:pt idx="985">
                  <c:v>3.3580059511721401</c:v>
                </c:pt>
                <c:pt idx="986">
                  <c:v>3.3877959375829798</c:v>
                </c:pt>
                <c:pt idx="987">
                  <c:v>3.4150822917802901</c:v>
                </c:pt>
                <c:pt idx="988">
                  <c:v>3.4462919080727401</c:v>
                </c:pt>
                <c:pt idx="989">
                  <c:v>3.46011722229622</c:v>
                </c:pt>
                <c:pt idx="990">
                  <c:v>3.4660323867607001</c:v>
                </c:pt>
                <c:pt idx="991">
                  <c:v>3.4408974115961399</c:v>
                </c:pt>
                <c:pt idx="992">
                  <c:v>3.45411093126775</c:v>
                </c:pt>
                <c:pt idx="993">
                  <c:v>3.4404656717511899</c:v>
                </c:pt>
                <c:pt idx="994">
                  <c:v>3.3603629630437801</c:v>
                </c:pt>
                <c:pt idx="995">
                  <c:v>3.3369966133127398</c:v>
                </c:pt>
                <c:pt idx="996">
                  <c:v>3.2731585724617598</c:v>
                </c:pt>
                <c:pt idx="997">
                  <c:v>3.3009330375736901</c:v>
                </c:pt>
                <c:pt idx="998">
                  <c:v>3.3102717105000701</c:v>
                </c:pt>
                <c:pt idx="999">
                  <c:v>3.3165371449726702</c:v>
                </c:pt>
                <c:pt idx="1000">
                  <c:v>3.3126468886804701</c:v>
                </c:pt>
                <c:pt idx="1001">
                  <c:v>3.3401752383629302</c:v>
                </c:pt>
                <c:pt idx="1002">
                  <c:v>3.3526294407674202</c:v>
                </c:pt>
                <c:pt idx="1003">
                  <c:v>3.3120100261154399</c:v>
                </c:pt>
                <c:pt idx="1004">
                  <c:v>3.2912110296653001</c:v>
                </c:pt>
                <c:pt idx="1005">
                  <c:v>3.2758169604749301</c:v>
                </c:pt>
                <c:pt idx="1006">
                  <c:v>3.2963825988821598</c:v>
                </c:pt>
                <c:pt idx="1007">
                  <c:v>3.2936659585930799</c:v>
                </c:pt>
                <c:pt idx="1008">
                  <c:v>3.3559421286770901</c:v>
                </c:pt>
                <c:pt idx="1009">
                  <c:v>3.3731991121275802</c:v>
                </c:pt>
                <c:pt idx="1010">
                  <c:v>3.3401157155584</c:v>
                </c:pt>
                <c:pt idx="1011">
                  <c:v>3.36212065501919</c:v>
                </c:pt>
                <c:pt idx="1012">
                  <c:v>3.3186595896345201</c:v>
                </c:pt>
                <c:pt idx="1013">
                  <c:v>3.3207806445743699</c:v>
                </c:pt>
                <c:pt idx="1014">
                  <c:v>3.3292216944134898</c:v>
                </c:pt>
                <c:pt idx="1015">
                  <c:v>3.3451736600367599</c:v>
                </c:pt>
                <c:pt idx="1016">
                  <c:v>3.3336678876003001</c:v>
                </c:pt>
                <c:pt idx="1017">
                  <c:v>3.33800040839601</c:v>
                </c:pt>
                <c:pt idx="1018">
                  <c:v>3.4011586830776599</c:v>
                </c:pt>
                <c:pt idx="1019">
                  <c:v>3.39743393457419</c:v>
                </c:pt>
                <c:pt idx="1020">
                  <c:v>3.3800337756502898</c:v>
                </c:pt>
                <c:pt idx="1021">
                  <c:v>3.3824206605325</c:v>
                </c:pt>
                <c:pt idx="1022">
                  <c:v>3.3319942911760401</c:v>
                </c:pt>
                <c:pt idx="1023">
                  <c:v>3.3397712364238501</c:v>
                </c:pt>
                <c:pt idx="1024">
                  <c:v>3.3932230921239501</c:v>
                </c:pt>
                <c:pt idx="1025">
                  <c:v>3.4146386218209401</c:v>
                </c:pt>
                <c:pt idx="1026">
                  <c:v>3.4239629381280401</c:v>
                </c:pt>
                <c:pt idx="1027">
                  <c:v>3.4353222189427299</c:v>
                </c:pt>
                <c:pt idx="1028">
                  <c:v>3.4239587549033801</c:v>
                </c:pt>
                <c:pt idx="1029">
                  <c:v>3.4304716055170599</c:v>
                </c:pt>
                <c:pt idx="1030">
                  <c:v>3.4073845212073399</c:v>
                </c:pt>
                <c:pt idx="1031">
                  <c:v>3.4209849411349098</c:v>
                </c:pt>
                <c:pt idx="1032">
                  <c:v>3.4372975837719602</c:v>
                </c:pt>
                <c:pt idx="1033">
                  <c:v>3.4462586181871599</c:v>
                </c:pt>
                <c:pt idx="1034">
                  <c:v>3.44501421545321</c:v>
                </c:pt>
                <c:pt idx="1035">
                  <c:v>3.4427937083473701</c:v>
                </c:pt>
                <c:pt idx="1036">
                  <c:v>3.4666177555462498</c:v>
                </c:pt>
                <c:pt idx="1037">
                  <c:v>3.4761498452930399</c:v>
                </c:pt>
                <c:pt idx="1038">
                  <c:v>3.4595020720582998</c:v>
                </c:pt>
                <c:pt idx="1039">
                  <c:v>3.4410260745072598</c:v>
                </c:pt>
                <c:pt idx="1040">
                  <c:v>3.42547881595448</c:v>
                </c:pt>
                <c:pt idx="1041">
                  <c:v>3.4558466154294298</c:v>
                </c:pt>
                <c:pt idx="1042">
                  <c:v>3.4798781769620701</c:v>
                </c:pt>
                <c:pt idx="1043">
                  <c:v>3.4834849605903799</c:v>
                </c:pt>
                <c:pt idx="1044">
                  <c:v>3.44209584841877</c:v>
                </c:pt>
                <c:pt idx="1045">
                  <c:v>3.4703875647728801</c:v>
                </c:pt>
                <c:pt idx="1046">
                  <c:v>3.4960829181398201</c:v>
                </c:pt>
                <c:pt idx="1047">
                  <c:v>3.53443139816609</c:v>
                </c:pt>
                <c:pt idx="1048">
                  <c:v>3.5356246737031101</c:v>
                </c:pt>
                <c:pt idx="1049">
                  <c:v>3.5584637924826001</c:v>
                </c:pt>
                <c:pt idx="1050">
                  <c:v>3.56715653007381</c:v>
                </c:pt>
                <c:pt idx="1051">
                  <c:v>3.5592053884220398</c:v>
                </c:pt>
                <c:pt idx="1052">
                  <c:v>3.59255894596166</c:v>
                </c:pt>
                <c:pt idx="1053">
                  <c:v>3.57068474159444</c:v>
                </c:pt>
                <c:pt idx="1054">
                  <c:v>3.61912807719873</c:v>
                </c:pt>
                <c:pt idx="1055">
                  <c:v>3.6228650906311701</c:v>
                </c:pt>
                <c:pt idx="1056">
                  <c:v>3.6194758353118202</c:v>
                </c:pt>
                <c:pt idx="1057">
                  <c:v>3.6444019342218801</c:v>
                </c:pt>
                <c:pt idx="1058">
                  <c:v>3.6426029575716798</c:v>
                </c:pt>
                <c:pt idx="1059">
                  <c:v>3.6412093076905299</c:v>
                </c:pt>
                <c:pt idx="1060">
                  <c:v>3.6589045434059</c:v>
                </c:pt>
                <c:pt idx="1061">
                  <c:v>3.6537020076484201</c:v>
                </c:pt>
                <c:pt idx="1062">
                  <c:v>3.6563118190394599</c:v>
                </c:pt>
                <c:pt idx="1063">
                  <c:v>3.64380062520079</c:v>
                </c:pt>
                <c:pt idx="1064">
                  <c:v>3.6858082056139199</c:v>
                </c:pt>
                <c:pt idx="1065">
                  <c:v>3.6628397339424801</c:v>
                </c:pt>
                <c:pt idx="1066">
                  <c:v>3.66092599010697</c:v>
                </c:pt>
                <c:pt idx="1067">
                  <c:v>3.6948718430638201</c:v>
                </c:pt>
                <c:pt idx="1068">
                  <c:v>3.7141069074424</c:v>
                </c:pt>
                <c:pt idx="1069">
                  <c:v>3.7196507552988902</c:v>
                </c:pt>
                <c:pt idx="1070">
                  <c:v>3.7405712928638302</c:v>
                </c:pt>
                <c:pt idx="1071">
                  <c:v>3.7258248439937098</c:v>
                </c:pt>
                <c:pt idx="1072">
                  <c:v>3.7186141108828901</c:v>
                </c:pt>
                <c:pt idx="1073">
                  <c:v>3.6697822771739399</c:v>
                </c:pt>
                <c:pt idx="1074">
                  <c:v>3.6546800026764901</c:v>
                </c:pt>
                <c:pt idx="1075">
                  <c:v>3.6715453166405001</c:v>
                </c:pt>
                <c:pt idx="1076">
                  <c:v>3.66407206923266</c:v>
                </c:pt>
                <c:pt idx="1077">
                  <c:v>3.7006158595552399</c:v>
                </c:pt>
                <c:pt idx="1078">
                  <c:v>3.7123826059513001</c:v>
                </c:pt>
                <c:pt idx="1079">
                  <c:v>3.6778051032380299</c:v>
                </c:pt>
                <c:pt idx="1080">
                  <c:v>3.6680775951102702</c:v>
                </c:pt>
                <c:pt idx="1081">
                  <c:v>3.6157925806114402</c:v>
                </c:pt>
                <c:pt idx="1082">
                  <c:v>3.6270315238783901</c:v>
                </c:pt>
                <c:pt idx="1083">
                  <c:v>3.6965602142872198</c:v>
                </c:pt>
                <c:pt idx="1084">
                  <c:v>3.68862151611867</c:v>
                </c:pt>
                <c:pt idx="1085">
                  <c:v>3.6619152484459701</c:v>
                </c:pt>
                <c:pt idx="1086">
                  <c:v>3.67692330408304</c:v>
                </c:pt>
                <c:pt idx="1087">
                  <c:v>3.6734167636194202</c:v>
                </c:pt>
                <c:pt idx="1088">
                  <c:v>3.6160734260595402</c:v>
                </c:pt>
                <c:pt idx="1089">
                  <c:v>3.6367802108232699</c:v>
                </c:pt>
                <c:pt idx="1090">
                  <c:v>3.6497468662544099</c:v>
                </c:pt>
                <c:pt idx="1091">
                  <c:v>3.7063905506091399</c:v>
                </c:pt>
                <c:pt idx="1092">
                  <c:v>3.7423973839608302</c:v>
                </c:pt>
                <c:pt idx="1093">
                  <c:v>3.75475048464711</c:v>
                </c:pt>
                <c:pt idx="1094">
                  <c:v>3.7739119240990502</c:v>
                </c:pt>
                <c:pt idx="1095">
                  <c:v>3.8313270148381098</c:v>
                </c:pt>
                <c:pt idx="1096">
                  <c:v>3.8322846049757802</c:v>
                </c:pt>
                <c:pt idx="1097">
                  <c:v>3.8450857971871</c:v>
                </c:pt>
                <c:pt idx="1098">
                  <c:v>3.8752911738115601</c:v>
                </c:pt>
                <c:pt idx="1099">
                  <c:v>3.8856493460500401</c:v>
                </c:pt>
                <c:pt idx="1100">
                  <c:v>3.9230339027242001</c:v>
                </c:pt>
                <c:pt idx="1101">
                  <c:v>3.9080713294273401</c:v>
                </c:pt>
                <c:pt idx="1102">
                  <c:v>3.9128588738024699</c:v>
                </c:pt>
                <c:pt idx="1103">
                  <c:v>3.92586735476258</c:v>
                </c:pt>
                <c:pt idx="1104">
                  <c:v>3.9849151396750799</c:v>
                </c:pt>
                <c:pt idx="1105">
                  <c:v>4.0067269109315298</c:v>
                </c:pt>
                <c:pt idx="1106">
                  <c:v>3.9649603382195999</c:v>
                </c:pt>
                <c:pt idx="1107">
                  <c:v>4.0288907013483097</c:v>
                </c:pt>
                <c:pt idx="1108">
                  <c:v>4.0425058322175804</c:v>
                </c:pt>
                <c:pt idx="1109">
                  <c:v>4.0673859656250704</c:v>
                </c:pt>
                <c:pt idx="1110">
                  <c:v>4.0526836617595601</c:v>
                </c:pt>
                <c:pt idx="1111">
                  <c:v>4.0397016463539703</c:v>
                </c:pt>
                <c:pt idx="1112">
                  <c:v>4.1366690555782197</c:v>
                </c:pt>
                <c:pt idx="1113">
                  <c:v>4.0943767794701103</c:v>
                </c:pt>
                <c:pt idx="1114">
                  <c:v>4.0464760449474699</c:v>
                </c:pt>
                <c:pt idx="1115">
                  <c:v>4.0821849090378599</c:v>
                </c:pt>
                <c:pt idx="1116">
                  <c:v>4.1828019732552102</c:v>
                </c:pt>
                <c:pt idx="1117">
                  <c:v>4.1828961248644703</c:v>
                </c:pt>
                <c:pt idx="1118">
                  <c:v>4.1058320436164299</c:v>
                </c:pt>
                <c:pt idx="1119">
                  <c:v>4.0498203921731397</c:v>
                </c:pt>
                <c:pt idx="1120">
                  <c:v>4.0786530902770597</c:v>
                </c:pt>
                <c:pt idx="1121">
                  <c:v>4.0388048805848902</c:v>
                </c:pt>
                <c:pt idx="1122">
                  <c:v>4.0756162943316703</c:v>
                </c:pt>
                <c:pt idx="1123">
                  <c:v>3.9854525402359098</c:v>
                </c:pt>
                <c:pt idx="1124">
                  <c:v>3.9929551488681398</c:v>
                </c:pt>
                <c:pt idx="1125">
                  <c:v>4.0280392384391996</c:v>
                </c:pt>
                <c:pt idx="1126">
                  <c:v>4.0280372714808799</c:v>
                </c:pt>
                <c:pt idx="1127">
                  <c:v>4.0093238019392698</c:v>
                </c:pt>
                <c:pt idx="1128">
                  <c:v>3.9989103322911901</c:v>
                </c:pt>
                <c:pt idx="1129">
                  <c:v>3.9598833398731301</c:v>
                </c:pt>
                <c:pt idx="1130">
                  <c:v>3.8833296585650801</c:v>
                </c:pt>
                <c:pt idx="1131">
                  <c:v>3.9221369220415498</c:v>
                </c:pt>
                <c:pt idx="1132">
                  <c:v>3.9804632104158402</c:v>
                </c:pt>
                <c:pt idx="1133">
                  <c:v>4.0156701768472596</c:v>
                </c:pt>
                <c:pt idx="1134">
                  <c:v>4.0566564419150204</c:v>
                </c:pt>
                <c:pt idx="1135">
                  <c:v>4.0691681820394496</c:v>
                </c:pt>
                <c:pt idx="1136">
                  <c:v>4.0443841910369498</c:v>
                </c:pt>
                <c:pt idx="1137">
                  <c:v>4.0618938147532999</c:v>
                </c:pt>
                <c:pt idx="1138">
                  <c:v>4.0564216616958602</c:v>
                </c:pt>
                <c:pt idx="1139">
                  <c:v>4.0625145322133198</c:v>
                </c:pt>
                <c:pt idx="1140">
                  <c:v>4.10444627254049</c:v>
                </c:pt>
                <c:pt idx="1141">
                  <c:v>4.0938187403215904</c:v>
                </c:pt>
                <c:pt idx="1142">
                  <c:v>4.0734202488384099</c:v>
                </c:pt>
                <c:pt idx="1143">
                  <c:v>4.0998991324325296</c:v>
                </c:pt>
                <c:pt idx="1144">
                  <c:v>4.10726297692141</c:v>
                </c:pt>
                <c:pt idx="1145">
                  <c:v>4.1158421447385898</c:v>
                </c:pt>
                <c:pt idx="1146">
                  <c:v>4.0936039120399803</c:v>
                </c:pt>
                <c:pt idx="1147">
                  <c:v>3.9958497997531</c:v>
                </c:pt>
                <c:pt idx="1148">
                  <c:v>4.0749956828409797</c:v>
                </c:pt>
                <c:pt idx="1149">
                  <c:v>4.1016750877286396</c:v>
                </c:pt>
                <c:pt idx="1150">
                  <c:v>4.1385900999987104</c:v>
                </c:pt>
                <c:pt idx="1151">
                  <c:v>4.1812742040496804</c:v>
                </c:pt>
                <c:pt idx="1152">
                  <c:v>4.1398556547853396</c:v>
                </c:pt>
                <c:pt idx="1153">
                  <c:v>4.1706392423863603</c:v>
                </c:pt>
                <c:pt idx="1154">
                  <c:v>4.2039707303098899</c:v>
                </c:pt>
                <c:pt idx="1155">
                  <c:v>4.2167238112540799</c:v>
                </c:pt>
                <c:pt idx="1156">
                  <c:v>4.2024629128584596</c:v>
                </c:pt>
                <c:pt idx="1157">
                  <c:v>4.1977324339851201</c:v>
                </c:pt>
                <c:pt idx="1158">
                  <c:v>4.16501812302337</c:v>
                </c:pt>
                <c:pt idx="1159">
                  <c:v>4.1393140894120801</c:v>
                </c:pt>
                <c:pt idx="1160">
                  <c:v>4.14858311712372</c:v>
                </c:pt>
                <c:pt idx="1161">
                  <c:v>4.1797725423125396</c:v>
                </c:pt>
                <c:pt idx="1162">
                  <c:v>4.1683825775046701</c:v>
                </c:pt>
                <c:pt idx="1163">
                  <c:v>4.15250153323856</c:v>
                </c:pt>
                <c:pt idx="1164">
                  <c:v>4.1454905359847096</c:v>
                </c:pt>
                <c:pt idx="1165">
                  <c:v>4.1057143321196996</c:v>
                </c:pt>
                <c:pt idx="1166">
                  <c:v>4.1536036550994497</c:v>
                </c:pt>
                <c:pt idx="1167">
                  <c:v>4.1448086581162604</c:v>
                </c:pt>
                <c:pt idx="1168">
                  <c:v>4.1617189760598796</c:v>
                </c:pt>
                <c:pt idx="1169">
                  <c:v>4.1334830288787696</c:v>
                </c:pt>
                <c:pt idx="1170">
                  <c:v>4.1375576666633602</c:v>
                </c:pt>
                <c:pt idx="1171">
                  <c:v>4.1859868544690899</c:v>
                </c:pt>
                <c:pt idx="1172">
                  <c:v>4.2585416328138299</c:v>
                </c:pt>
                <c:pt idx="1173">
                  <c:v>4.1559677928822598</c:v>
                </c:pt>
                <c:pt idx="1174">
                  <c:v>4.1680138807728104</c:v>
                </c:pt>
                <c:pt idx="1175">
                  <c:v>4.1336241265990097</c:v>
                </c:pt>
                <c:pt idx="1176">
                  <c:v>4.1131173060228097</c:v>
                </c:pt>
                <c:pt idx="1177">
                  <c:v>4.1463653720806501</c:v>
                </c:pt>
                <c:pt idx="1178">
                  <c:v>4.1056636725039901</c:v>
                </c:pt>
                <c:pt idx="1179">
                  <c:v>4.1110917407703802</c:v>
                </c:pt>
                <c:pt idx="1180">
                  <c:v>4.08953501303154</c:v>
                </c:pt>
                <c:pt idx="1181">
                  <c:v>4.0607148394199797</c:v>
                </c:pt>
                <c:pt idx="1182">
                  <c:v>4.0474865845219101</c:v>
                </c:pt>
                <c:pt idx="1183">
                  <c:v>4.0506332346631302</c:v>
                </c:pt>
                <c:pt idx="1184">
                  <c:v>4.0905816869958702</c:v>
                </c:pt>
                <c:pt idx="1185">
                  <c:v>4.1105494741207496</c:v>
                </c:pt>
                <c:pt idx="1186">
                  <c:v>4.06777682454012</c:v>
                </c:pt>
                <c:pt idx="1187">
                  <c:v>3.9717151549501901</c:v>
                </c:pt>
                <c:pt idx="1188">
                  <c:v>3.96898237737101</c:v>
                </c:pt>
                <c:pt idx="1189">
                  <c:v>3.9013429892853599</c:v>
                </c:pt>
                <c:pt idx="1190">
                  <c:v>3.80609087600864</c:v>
                </c:pt>
                <c:pt idx="1191">
                  <c:v>3.80193537551785</c:v>
                </c:pt>
                <c:pt idx="1192">
                  <c:v>3.8311677642606998</c:v>
                </c:pt>
                <c:pt idx="1193">
                  <c:v>3.8397010880137699</c:v>
                </c:pt>
                <c:pt idx="1194">
                  <c:v>3.9296859084075599</c:v>
                </c:pt>
                <c:pt idx="1195">
                  <c:v>3.9739588076662402</c:v>
                </c:pt>
                <c:pt idx="1196">
                  <c:v>3.9114295636556502</c:v>
                </c:pt>
                <c:pt idx="1197">
                  <c:v>3.89760846215803</c:v>
                </c:pt>
                <c:pt idx="1198">
                  <c:v>3.8072136315160199</c:v>
                </c:pt>
                <c:pt idx="1199">
                  <c:v>3.8185874060110101</c:v>
                </c:pt>
                <c:pt idx="1200">
                  <c:v>3.8085383393372201</c:v>
                </c:pt>
                <c:pt idx="1201">
                  <c:v>3.7651967526810401</c:v>
                </c:pt>
                <c:pt idx="1202">
                  <c:v>3.7758796103807901</c:v>
                </c:pt>
                <c:pt idx="1203">
                  <c:v>3.7672815607649399</c:v>
                </c:pt>
                <c:pt idx="1204">
                  <c:v>3.7477382066258098</c:v>
                </c:pt>
                <c:pt idx="1205">
                  <c:v>3.7653314534214499</c:v>
                </c:pt>
                <c:pt idx="1206">
                  <c:v>3.7022821732198499</c:v>
                </c:pt>
                <c:pt idx="1207">
                  <c:v>3.7137903062210098</c:v>
                </c:pt>
                <c:pt idx="1208">
                  <c:v>3.7365017755067198</c:v>
                </c:pt>
                <c:pt idx="1209">
                  <c:v>3.7990466851801701</c:v>
                </c:pt>
                <c:pt idx="1210">
                  <c:v>3.77880740472696</c:v>
                </c:pt>
                <c:pt idx="1211">
                  <c:v>3.7623116662222502</c:v>
                </c:pt>
                <c:pt idx="1212">
                  <c:v>3.8117830014323602</c:v>
                </c:pt>
                <c:pt idx="1213">
                  <c:v>3.8387521399881899</c:v>
                </c:pt>
                <c:pt idx="1214">
                  <c:v>3.85703227771238</c:v>
                </c:pt>
                <c:pt idx="1215">
                  <c:v>3.8549757280177799</c:v>
                </c:pt>
                <c:pt idx="1216">
                  <c:v>3.84745017898409</c:v>
                </c:pt>
                <c:pt idx="1217">
                  <c:v>3.7489725762276702</c:v>
                </c:pt>
                <c:pt idx="1218">
                  <c:v>3.7858356194313898</c:v>
                </c:pt>
                <c:pt idx="1219">
                  <c:v>3.7225647342373498</c:v>
                </c:pt>
                <c:pt idx="1220">
                  <c:v>3.7190002819278001</c:v>
                </c:pt>
                <c:pt idx="1221">
                  <c:v>3.7090910728909998</c:v>
                </c:pt>
                <c:pt idx="1222">
                  <c:v>3.73328246387993</c:v>
                </c:pt>
                <c:pt idx="1223">
                  <c:v>3.7607873818265101</c:v>
                </c:pt>
                <c:pt idx="1224">
                  <c:v>3.73000918047665</c:v>
                </c:pt>
                <c:pt idx="1225">
                  <c:v>3.7497189938381101</c:v>
                </c:pt>
                <c:pt idx="1226">
                  <c:v>3.75171317485739</c:v>
                </c:pt>
                <c:pt idx="1227">
                  <c:v>3.7680860865790402</c:v>
                </c:pt>
                <c:pt idx="1228">
                  <c:v>3.7813438906694201</c:v>
                </c:pt>
                <c:pt idx="1229">
                  <c:v>3.7727753156487198</c:v>
                </c:pt>
                <c:pt idx="1230">
                  <c:v>3.70346427590892</c:v>
                </c:pt>
                <c:pt idx="1231">
                  <c:v>3.7016271742927498</c:v>
                </c:pt>
                <c:pt idx="1232">
                  <c:v>3.7091037443876398</c:v>
                </c:pt>
                <c:pt idx="1233">
                  <c:v>3.74750417199694</c:v>
                </c:pt>
                <c:pt idx="1234">
                  <c:v>3.7316466768675198</c:v>
                </c:pt>
                <c:pt idx="1235">
                  <c:v>3.73496142191805</c:v>
                </c:pt>
                <c:pt idx="1236">
                  <c:v>3.7670884239937301</c:v>
                </c:pt>
                <c:pt idx="1237">
                  <c:v>3.81271793831558</c:v>
                </c:pt>
                <c:pt idx="1238">
                  <c:v>3.8471964871425302</c:v>
                </c:pt>
                <c:pt idx="1239">
                  <c:v>3.8455977684064</c:v>
                </c:pt>
                <c:pt idx="1240">
                  <c:v>3.8566205644739302</c:v>
                </c:pt>
                <c:pt idx="1241">
                  <c:v>3.9003659956152998</c:v>
                </c:pt>
                <c:pt idx="1242">
                  <c:v>3.8842861588587501</c:v>
                </c:pt>
                <c:pt idx="1243">
                  <c:v>3.8845868214834098</c:v>
                </c:pt>
                <c:pt idx="1244">
                  <c:v>3.8657297451486499</c:v>
                </c:pt>
                <c:pt idx="1245">
                  <c:v>3.8622927821796802</c:v>
                </c:pt>
                <c:pt idx="1246">
                  <c:v>3.9229351187625401</c:v>
                </c:pt>
                <c:pt idx="1247">
                  <c:v>4.0081443841381397</c:v>
                </c:pt>
                <c:pt idx="1248">
                  <c:v>3.9567872681505101</c:v>
                </c:pt>
                <c:pt idx="1249">
                  <c:v>3.9636585586084099</c:v>
                </c:pt>
                <c:pt idx="1250">
                  <c:v>3.9788286654374501</c:v>
                </c:pt>
                <c:pt idx="1251">
                  <c:v>3.9733214092980802</c:v>
                </c:pt>
                <c:pt idx="1252">
                  <c:v>4.0277554325180596</c:v>
                </c:pt>
                <c:pt idx="1253">
                  <c:v>3.9787057846439802</c:v>
                </c:pt>
                <c:pt idx="1254">
                  <c:v>3.96990046541061</c:v>
                </c:pt>
                <c:pt idx="1255">
                  <c:v>4.0018771313148198</c:v>
                </c:pt>
                <c:pt idx="1256">
                  <c:v>3.9969267002643001</c:v>
                </c:pt>
                <c:pt idx="1257">
                  <c:v>3.9195313252286699</c:v>
                </c:pt>
                <c:pt idx="1258">
                  <c:v>3.9439750025790499</c:v>
                </c:pt>
                <c:pt idx="1259">
                  <c:v>3.9313988311857999</c:v>
                </c:pt>
                <c:pt idx="1260">
                  <c:v>3.9545813727971</c:v>
                </c:pt>
                <c:pt idx="1261">
                  <c:v>3.9654844954752102</c:v>
                </c:pt>
                <c:pt idx="1262">
                  <c:v>3.93714269436783</c:v>
                </c:pt>
                <c:pt idx="1263">
                  <c:v>3.9505176186671598</c:v>
                </c:pt>
                <c:pt idx="1264">
                  <c:v>4.0049201238659498</c:v>
                </c:pt>
                <c:pt idx="1265">
                  <c:v>3.9427244735736799</c:v>
                </c:pt>
                <c:pt idx="1266">
                  <c:v>3.8935705737003499</c:v>
                </c:pt>
                <c:pt idx="1267">
                  <c:v>3.8392204054108801</c:v>
                </c:pt>
                <c:pt idx="1268">
                  <c:v>3.9029522636965899</c:v>
                </c:pt>
                <c:pt idx="1269">
                  <c:v>3.8246029418565399</c:v>
                </c:pt>
                <c:pt idx="1270">
                  <c:v>3.8165388917293099</c:v>
                </c:pt>
                <c:pt idx="1271">
                  <c:v>3.7602161765362299</c:v>
                </c:pt>
                <c:pt idx="1272">
                  <c:v>3.7701807425959699</c:v>
                </c:pt>
                <c:pt idx="1273">
                  <c:v>3.7811132016712099</c:v>
                </c:pt>
                <c:pt idx="1274">
                  <c:v>3.7037846104551102</c:v>
                </c:pt>
                <c:pt idx="1275">
                  <c:v>3.7232277278869401</c:v>
                </c:pt>
                <c:pt idx="1276">
                  <c:v>3.71045910097564</c:v>
                </c:pt>
                <c:pt idx="1277">
                  <c:v>3.6797435291533001</c:v>
                </c:pt>
                <c:pt idx="1278">
                  <c:v>3.6309120957591698</c:v>
                </c:pt>
                <c:pt idx="1279">
                  <c:v>3.6376621356786698</c:v>
                </c:pt>
                <c:pt idx="1280">
                  <c:v>3.60005438363957</c:v>
                </c:pt>
                <c:pt idx="1281">
                  <c:v>3.5107594873923702</c:v>
                </c:pt>
                <c:pt idx="1282">
                  <c:v>3.40168566075626</c:v>
                </c:pt>
                <c:pt idx="1283">
                  <c:v>3.4579905094511498</c:v>
                </c:pt>
                <c:pt idx="1284">
                  <c:v>3.4579578978912102</c:v>
                </c:pt>
                <c:pt idx="1285">
                  <c:v>3.37577820714775</c:v>
                </c:pt>
                <c:pt idx="1286">
                  <c:v>3.42642803418779</c:v>
                </c:pt>
                <c:pt idx="1287">
                  <c:v>3.4240489442475601</c:v>
                </c:pt>
                <c:pt idx="1288">
                  <c:v>3.51107815709842</c:v>
                </c:pt>
                <c:pt idx="1289">
                  <c:v>3.45138919235327</c:v>
                </c:pt>
                <c:pt idx="1290">
                  <c:v>3.40586057336473</c:v>
                </c:pt>
                <c:pt idx="1291">
                  <c:v>3.4232436087504698</c:v>
                </c:pt>
                <c:pt idx="1292">
                  <c:v>3.4574140855925002</c:v>
                </c:pt>
                <c:pt idx="1293">
                  <c:v>3.4348510456002601</c:v>
                </c:pt>
                <c:pt idx="1294">
                  <c:v>3.4641352260604199</c:v>
                </c:pt>
                <c:pt idx="1295">
                  <c:v>3.47567462386563</c:v>
                </c:pt>
                <c:pt idx="1296">
                  <c:v>3.4380400302124201</c:v>
                </c:pt>
                <c:pt idx="1297">
                  <c:v>3.5197383273875298</c:v>
                </c:pt>
                <c:pt idx="1298">
                  <c:v>3.5864400626409401</c:v>
                </c:pt>
                <c:pt idx="1299">
                  <c:v>3.5736356564168301</c:v>
                </c:pt>
                <c:pt idx="1300">
                  <c:v>3.5774485849139399</c:v>
                </c:pt>
                <c:pt idx="1301">
                  <c:v>3.5692466852567102</c:v>
                </c:pt>
                <c:pt idx="1302">
                  <c:v>3.54389764489876</c:v>
                </c:pt>
                <c:pt idx="1303">
                  <c:v>3.5371419973084599</c:v>
                </c:pt>
                <c:pt idx="1304">
                  <c:v>3.60774196437655</c:v>
                </c:pt>
                <c:pt idx="1305">
                  <c:v>3.5741015551296802</c:v>
                </c:pt>
                <c:pt idx="1306">
                  <c:v>3.5771593557616299</c:v>
                </c:pt>
                <c:pt idx="1307">
                  <c:v>3.53600606440328</c:v>
                </c:pt>
                <c:pt idx="1308">
                  <c:v>3.47927192007129</c:v>
                </c:pt>
                <c:pt idx="1309">
                  <c:v>3.4444424346785398</c:v>
                </c:pt>
                <c:pt idx="1310">
                  <c:v>3.4706046550758498</c:v>
                </c:pt>
                <c:pt idx="1311">
                  <c:v>3.5552367733190602</c:v>
                </c:pt>
                <c:pt idx="1312">
                  <c:v>3.54526747081117</c:v>
                </c:pt>
                <c:pt idx="1313">
                  <c:v>3.5338514210872698</c:v>
                </c:pt>
                <c:pt idx="1314">
                  <c:v>3.56717378980473</c:v>
                </c:pt>
                <c:pt idx="1315">
                  <c:v>3.5304776239444502</c:v>
                </c:pt>
                <c:pt idx="1316">
                  <c:v>3.6061295209742501</c:v>
                </c:pt>
                <c:pt idx="1317">
                  <c:v>3.5876920779994599</c:v>
                </c:pt>
                <c:pt idx="1318">
                  <c:v>3.5711968400001202</c:v>
                </c:pt>
                <c:pt idx="1319">
                  <c:v>3.56444374447705</c:v>
                </c:pt>
                <c:pt idx="1320">
                  <c:v>3.6018849602179599</c:v>
                </c:pt>
                <c:pt idx="1321">
                  <c:v>3.5843931702889802</c:v>
                </c:pt>
                <c:pt idx="1322">
                  <c:v>3.6065850828980701</c:v>
                </c:pt>
                <c:pt idx="1323">
                  <c:v>3.5490614731738299</c:v>
                </c:pt>
                <c:pt idx="1324">
                  <c:v>3.5918472237054102</c:v>
                </c:pt>
                <c:pt idx="1325">
                  <c:v>3.6098993835564501</c:v>
                </c:pt>
                <c:pt idx="1326">
                  <c:v>3.5922059420188801</c:v>
                </c:pt>
                <c:pt idx="1327">
                  <c:v>3.5930543556954802</c:v>
                </c:pt>
                <c:pt idx="1328">
                  <c:v>3.5965086291507702</c:v>
                </c:pt>
                <c:pt idx="1329">
                  <c:v>3.6247374390931499</c:v>
                </c:pt>
                <c:pt idx="1330">
                  <c:v>3.6489366934008398</c:v>
                </c:pt>
                <c:pt idx="1331">
                  <c:v>3.6576366240181302</c:v>
                </c:pt>
                <c:pt idx="1332">
                  <c:v>3.6410061015923398</c:v>
                </c:pt>
                <c:pt idx="1333">
                  <c:v>3.69231168505662</c:v>
                </c:pt>
                <c:pt idx="1334">
                  <c:v>3.6672946698634199</c:v>
                </c:pt>
                <c:pt idx="1335">
                  <c:v>3.6543343973146998</c:v>
                </c:pt>
                <c:pt idx="1336">
                  <c:v>3.7256821608847002</c:v>
                </c:pt>
                <c:pt idx="1337">
                  <c:v>3.7169028876309098</c:v>
                </c:pt>
                <c:pt idx="1338">
                  <c:v>3.75302336027086</c:v>
                </c:pt>
                <c:pt idx="1339">
                  <c:v>3.7588502056569602</c:v>
                </c:pt>
                <c:pt idx="1340">
                  <c:v>3.7963814684601198</c:v>
                </c:pt>
                <c:pt idx="1341">
                  <c:v>3.7934139209755098</c:v>
                </c:pt>
                <c:pt idx="1342">
                  <c:v>3.79688595482029</c:v>
                </c:pt>
                <c:pt idx="1343">
                  <c:v>3.8225893366197199</c:v>
                </c:pt>
                <c:pt idx="1344">
                  <c:v>3.8021132253052601</c:v>
                </c:pt>
                <c:pt idx="1345">
                  <c:v>3.7968503800509099</c:v>
                </c:pt>
                <c:pt idx="1346">
                  <c:v>3.82118570168958</c:v>
                </c:pt>
                <c:pt idx="1347">
                  <c:v>3.7777544635449698</c:v>
                </c:pt>
                <c:pt idx="1348">
                  <c:v>3.7646171023048201</c:v>
                </c:pt>
                <c:pt idx="1349">
                  <c:v>3.79483196956937</c:v>
                </c:pt>
                <c:pt idx="1350">
                  <c:v>3.83277643684207</c:v>
                </c:pt>
                <c:pt idx="1351">
                  <c:v>3.8435935875454001</c:v>
                </c:pt>
                <c:pt idx="1352">
                  <c:v>3.9019270781945301</c:v>
                </c:pt>
                <c:pt idx="1353">
                  <c:v>3.90363145953433</c:v>
                </c:pt>
                <c:pt idx="1354">
                  <c:v>3.8956640567341698</c:v>
                </c:pt>
                <c:pt idx="1355">
                  <c:v>3.8811066882575802</c:v>
                </c:pt>
                <c:pt idx="1356">
                  <c:v>3.8309261794404699</c:v>
                </c:pt>
                <c:pt idx="1357">
                  <c:v>3.83856328223475</c:v>
                </c:pt>
                <c:pt idx="1358">
                  <c:v>3.80971416687819</c:v>
                </c:pt>
                <c:pt idx="1359">
                  <c:v>3.8432382911566498</c:v>
                </c:pt>
                <c:pt idx="1360">
                  <c:v>3.8632618594806898</c:v>
                </c:pt>
                <c:pt idx="1361">
                  <c:v>3.90143302934549</c:v>
                </c:pt>
                <c:pt idx="1362">
                  <c:v>3.8976392279861098</c:v>
                </c:pt>
                <c:pt idx="1363">
                  <c:v>3.81744189258113</c:v>
                </c:pt>
                <c:pt idx="1364">
                  <c:v>3.6786419115836</c:v>
                </c:pt>
                <c:pt idx="1365">
                  <c:v>3.7196846573308902</c:v>
                </c:pt>
                <c:pt idx="1366">
                  <c:v>3.7245451693931102</c:v>
                </c:pt>
                <c:pt idx="1367">
                  <c:v>3.7351617742872101</c:v>
                </c:pt>
                <c:pt idx="1368">
                  <c:v>3.8055454455734701</c:v>
                </c:pt>
                <c:pt idx="1369">
                  <c:v>3.82662604484949</c:v>
                </c:pt>
                <c:pt idx="1370">
                  <c:v>3.7990326847509999</c:v>
                </c:pt>
                <c:pt idx="1371">
                  <c:v>3.8096751656359</c:v>
                </c:pt>
                <c:pt idx="1372">
                  <c:v>3.8078764044307398</c:v>
                </c:pt>
                <c:pt idx="1373">
                  <c:v>3.8223877544433398</c:v>
                </c:pt>
                <c:pt idx="1374">
                  <c:v>3.83343082174876</c:v>
                </c:pt>
                <c:pt idx="1375">
                  <c:v>3.85817237213654</c:v>
                </c:pt>
                <c:pt idx="1376">
                  <c:v>3.8651175817791699</c:v>
                </c:pt>
                <c:pt idx="1377">
                  <c:v>3.88482403506536</c:v>
                </c:pt>
                <c:pt idx="1378">
                  <c:v>3.884174160203</c:v>
                </c:pt>
                <c:pt idx="1379">
                  <c:v>3.85372227733912</c:v>
                </c:pt>
                <c:pt idx="1380">
                  <c:v>3.8699504465444101</c:v>
                </c:pt>
                <c:pt idx="1381">
                  <c:v>3.9333445452804101</c:v>
                </c:pt>
                <c:pt idx="1382">
                  <c:v>3.95862097417006</c:v>
                </c:pt>
                <c:pt idx="1383">
                  <c:v>3.9659286620081899</c:v>
                </c:pt>
                <c:pt idx="1384">
                  <c:v>3.9673823095318301</c:v>
                </c:pt>
                <c:pt idx="1385">
                  <c:v>3.9828221604617799</c:v>
                </c:pt>
                <c:pt idx="1386">
                  <c:v>3.9522487259093801</c:v>
                </c:pt>
                <c:pt idx="1387">
                  <c:v>3.9893450186927799</c:v>
                </c:pt>
                <c:pt idx="1388">
                  <c:v>3.9977998391402099</c:v>
                </c:pt>
                <c:pt idx="1389">
                  <c:v>3.9967423940246598</c:v>
                </c:pt>
                <c:pt idx="1390">
                  <c:v>4.0185434976460996</c:v>
                </c:pt>
                <c:pt idx="1391">
                  <c:v>4.0437305459457198</c:v>
                </c:pt>
                <c:pt idx="1392">
                  <c:v>4.0733414194915696</c:v>
                </c:pt>
                <c:pt idx="1393">
                  <c:v>4.0844919957304597</c:v>
                </c:pt>
                <c:pt idx="1394">
                  <c:v>4.0489621006261398</c:v>
                </c:pt>
                <c:pt idx="1395">
                  <c:v>4.0595105681295296</c:v>
                </c:pt>
                <c:pt idx="1396">
                  <c:v>4.1033735617112503</c:v>
                </c:pt>
                <c:pt idx="1397">
                  <c:v>4.0861300081469301</c:v>
                </c:pt>
                <c:pt idx="1398">
                  <c:v>4.1181304720438296</c:v>
                </c:pt>
                <c:pt idx="1399">
                  <c:v>4.0976245135390297</c:v>
                </c:pt>
                <c:pt idx="1400">
                  <c:v>4.0766157998558201</c:v>
                </c:pt>
                <c:pt idx="1401">
                  <c:v>4.1002798177845197</c:v>
                </c:pt>
                <c:pt idx="1402">
                  <c:v>4.1229549217465902</c:v>
                </c:pt>
                <c:pt idx="1403">
                  <c:v>4.1215734522073104</c:v>
                </c:pt>
                <c:pt idx="1404">
                  <c:v>4.1261865560995803</c:v>
                </c:pt>
                <c:pt idx="1405">
                  <c:v>4.1410838687706004</c:v>
                </c:pt>
                <c:pt idx="1406">
                  <c:v>4.1379068777681702</c:v>
                </c:pt>
                <c:pt idx="1407">
                  <c:v>4.1229368160451196</c:v>
                </c:pt>
                <c:pt idx="1408">
                  <c:v>4.0638462013280501</c:v>
                </c:pt>
                <c:pt idx="1409">
                  <c:v>4.0601178471144896</c:v>
                </c:pt>
                <c:pt idx="1410">
                  <c:v>4.0478599985344799</c:v>
                </c:pt>
                <c:pt idx="1411">
                  <c:v>4.0464043090616402</c:v>
                </c:pt>
                <c:pt idx="1412">
                  <c:v>4.1545088594458903</c:v>
                </c:pt>
                <c:pt idx="1413">
                  <c:v>4.1626585256962301</c:v>
                </c:pt>
                <c:pt idx="1414">
                  <c:v>4.1953188650378097</c:v>
                </c:pt>
                <c:pt idx="1415">
                  <c:v>4.2071615122411901</c:v>
                </c:pt>
                <c:pt idx="1416">
                  <c:v>4.23359034437751</c:v>
                </c:pt>
                <c:pt idx="1417">
                  <c:v>4.2175638158502897</c:v>
                </c:pt>
                <c:pt idx="1418">
                  <c:v>4.2624861018662701</c:v>
                </c:pt>
                <c:pt idx="1419">
                  <c:v>4.3323383340145298</c:v>
                </c:pt>
                <c:pt idx="1420">
                  <c:v>4.2317081765975004</c:v>
                </c:pt>
                <c:pt idx="1421">
                  <c:v>4.2449090463733601</c:v>
                </c:pt>
                <c:pt idx="1422">
                  <c:v>4.1934059607200496</c:v>
                </c:pt>
                <c:pt idx="1423">
                  <c:v>4.1408415501071296</c:v>
                </c:pt>
                <c:pt idx="1424">
                  <c:v>4.1207617636413696</c:v>
                </c:pt>
                <c:pt idx="1425">
                  <c:v>4.07069504824765</c:v>
                </c:pt>
                <c:pt idx="1426">
                  <c:v>4.0169347078231299</c:v>
                </c:pt>
                <c:pt idx="1427">
                  <c:v>4.01664528291235</c:v>
                </c:pt>
                <c:pt idx="1428">
                  <c:v>3.9331400668421499</c:v>
                </c:pt>
                <c:pt idx="1429">
                  <c:v>3.9658321196809099</c:v>
                </c:pt>
                <c:pt idx="1430">
                  <c:v>4.0289048268289998</c:v>
                </c:pt>
                <c:pt idx="1431">
                  <c:v>3.9987043037450101</c:v>
                </c:pt>
                <c:pt idx="1432">
                  <c:v>3.98245974741537</c:v>
                </c:pt>
                <c:pt idx="1433">
                  <c:v>3.94702376876623</c:v>
                </c:pt>
                <c:pt idx="1434">
                  <c:v>3.9810475528512801</c:v>
                </c:pt>
                <c:pt idx="1435">
                  <c:v>3.9020741993172101</c:v>
                </c:pt>
                <c:pt idx="1436">
                  <c:v>3.9004600728949601</c:v>
                </c:pt>
                <c:pt idx="1437">
                  <c:v>3.88346300720954</c:v>
                </c:pt>
                <c:pt idx="1438">
                  <c:v>3.9572677791207802</c:v>
                </c:pt>
                <c:pt idx="1439">
                  <c:v>3.9631746639312002</c:v>
                </c:pt>
                <c:pt idx="1440">
                  <c:v>3.9358919857337198</c:v>
                </c:pt>
                <c:pt idx="1441">
                  <c:v>3.8912420601261601</c:v>
                </c:pt>
                <c:pt idx="1442">
                  <c:v>3.9165515651566798</c:v>
                </c:pt>
                <c:pt idx="1443">
                  <c:v>3.8857976866486599</c:v>
                </c:pt>
                <c:pt idx="1444">
                  <c:v>3.9174677703489098</c:v>
                </c:pt>
                <c:pt idx="1445">
                  <c:v>3.9552174685136201</c:v>
                </c:pt>
                <c:pt idx="1446">
                  <c:v>3.9409408251322202</c:v>
                </c:pt>
                <c:pt idx="1447">
                  <c:v>3.9374723151121298</c:v>
                </c:pt>
                <c:pt idx="1448">
                  <c:v>3.9461239516643398</c:v>
                </c:pt>
                <c:pt idx="1449">
                  <c:v>3.9443399985292</c:v>
                </c:pt>
                <c:pt idx="1450">
                  <c:v>3.9464361258095302</c:v>
                </c:pt>
                <c:pt idx="1451">
                  <c:v>3.9038045759667002</c:v>
                </c:pt>
                <c:pt idx="1452">
                  <c:v>3.9033025679706599</c:v>
                </c:pt>
                <c:pt idx="1453">
                  <c:v>3.9422548478079298</c:v>
                </c:pt>
                <c:pt idx="1454">
                  <c:v>3.95684427258435</c:v>
                </c:pt>
                <c:pt idx="1455">
                  <c:v>3.9838939168315899</c:v>
                </c:pt>
                <c:pt idx="1456">
                  <c:v>4.00703192660034</c:v>
                </c:pt>
                <c:pt idx="1457">
                  <c:v>4.0083224501249797</c:v>
                </c:pt>
                <c:pt idx="1458">
                  <c:v>4.02397239567079</c:v>
                </c:pt>
                <c:pt idx="1459">
                  <c:v>4.0052318787533698</c:v>
                </c:pt>
                <c:pt idx="1460">
                  <c:v>3.9728355028493998</c:v>
                </c:pt>
                <c:pt idx="1461">
                  <c:v>3.9523701471369002</c:v>
                </c:pt>
                <c:pt idx="1462">
                  <c:v>3.8723221561322401</c:v>
                </c:pt>
                <c:pt idx="1463">
                  <c:v>3.8498940049432702</c:v>
                </c:pt>
                <c:pt idx="1464">
                  <c:v>3.78009359780763</c:v>
                </c:pt>
                <c:pt idx="1465">
                  <c:v>3.82718642998144</c:v>
                </c:pt>
                <c:pt idx="1466">
                  <c:v>3.8153401318774698</c:v>
                </c:pt>
                <c:pt idx="1467">
                  <c:v>3.8675329809595498</c:v>
                </c:pt>
                <c:pt idx="1468">
                  <c:v>3.8845357513950298</c:v>
                </c:pt>
                <c:pt idx="1469">
                  <c:v>3.95827649988551</c:v>
                </c:pt>
                <c:pt idx="1470">
                  <c:v>3.96662942815483</c:v>
                </c:pt>
                <c:pt idx="1471">
                  <c:v>3.9134685651397998</c:v>
                </c:pt>
                <c:pt idx="1472">
                  <c:v>3.96297735788146</c:v>
                </c:pt>
                <c:pt idx="1473">
                  <c:v>3.9591061993337902</c:v>
                </c:pt>
                <c:pt idx="1474">
                  <c:v>3.9997917813554502</c:v>
                </c:pt>
                <c:pt idx="1475">
                  <c:v>3.9772447986124599</c:v>
                </c:pt>
                <c:pt idx="1476">
                  <c:v>3.9685467604511802</c:v>
                </c:pt>
                <c:pt idx="1477">
                  <c:v>3.9904446360015999</c:v>
                </c:pt>
                <c:pt idx="1478">
                  <c:v>3.9934046283700302</c:v>
                </c:pt>
                <c:pt idx="1479">
                  <c:v>4.0378452604548203</c:v>
                </c:pt>
                <c:pt idx="1480">
                  <c:v>4.0768535860997899</c:v>
                </c:pt>
                <c:pt idx="1481">
                  <c:v>4.02414700181009</c:v>
                </c:pt>
                <c:pt idx="1482">
                  <c:v>4.0693556858213</c:v>
                </c:pt>
                <c:pt idx="1483">
                  <c:v>4.0827562102940602</c:v>
                </c:pt>
                <c:pt idx="1484">
                  <c:v>4.1135592214912302</c:v>
                </c:pt>
                <c:pt idx="1485">
                  <c:v>4.1223871856710304</c:v>
                </c:pt>
                <c:pt idx="1486">
                  <c:v>4.14982689038243</c:v>
                </c:pt>
                <c:pt idx="1487">
                  <c:v>4.1379700148460499</c:v>
                </c:pt>
                <c:pt idx="1488">
                  <c:v>4.1348820071520498</c:v>
                </c:pt>
                <c:pt idx="1489">
                  <c:v>4.1468347167348298</c:v>
                </c:pt>
                <c:pt idx="1490">
                  <c:v>4.1501255291913397</c:v>
                </c:pt>
                <c:pt idx="1491">
                  <c:v>4.1978849458583696</c:v>
                </c:pt>
                <c:pt idx="1492">
                  <c:v>4.25955567968722</c:v>
                </c:pt>
                <c:pt idx="1493">
                  <c:v>4.2376543370812296</c:v>
                </c:pt>
                <c:pt idx="1494">
                  <c:v>4.2672512800158202</c:v>
                </c:pt>
                <c:pt idx="1495">
                  <c:v>4.2564088275548198</c:v>
                </c:pt>
                <c:pt idx="1496">
                  <c:v>4.2528417657081299</c:v>
                </c:pt>
                <c:pt idx="1497">
                  <c:v>4.2068301924133102</c:v>
                </c:pt>
                <c:pt idx="1498">
                  <c:v>4.2592791473915002</c:v>
                </c:pt>
                <c:pt idx="1499">
                  <c:v>4.2658138363198796</c:v>
                </c:pt>
                <c:pt idx="1500">
                  <c:v>4.22862904392362</c:v>
                </c:pt>
                <c:pt idx="1501">
                  <c:v>4.2166935928076601</c:v>
                </c:pt>
                <c:pt idx="1502">
                  <c:v>4.2747047305991197</c:v>
                </c:pt>
                <c:pt idx="1503">
                  <c:v>4.2832217165903099</c:v>
                </c:pt>
                <c:pt idx="1504">
                  <c:v>4.2786212650276196</c:v>
                </c:pt>
                <c:pt idx="1505">
                  <c:v>4.3191159591757202</c:v>
                </c:pt>
                <c:pt idx="1506">
                  <c:v>4.3470884488486101</c:v>
                </c:pt>
                <c:pt idx="1507">
                  <c:v>4.3513786642700003</c:v>
                </c:pt>
                <c:pt idx="1508">
                  <c:v>4.3656268517224097</c:v>
                </c:pt>
                <c:pt idx="1509">
                  <c:v>4.3121068164892797</c:v>
                </c:pt>
                <c:pt idx="1510">
                  <c:v>4.3251334727637998</c:v>
                </c:pt>
                <c:pt idx="1511">
                  <c:v>4.3395132864620702</c:v>
                </c:pt>
                <c:pt idx="1512">
                  <c:v>4.3818118650697304</c:v>
                </c:pt>
                <c:pt idx="1513">
                  <c:v>4.4385735384278799</c:v>
                </c:pt>
                <c:pt idx="1514">
                  <c:v>4.4218904362214602</c:v>
                </c:pt>
                <c:pt idx="1515">
                  <c:v>4.4004793873202699</c:v>
                </c:pt>
                <c:pt idx="1516">
                  <c:v>4.4382135951922796</c:v>
                </c:pt>
                <c:pt idx="1517">
                  <c:v>4.4294615049025303</c:v>
                </c:pt>
                <c:pt idx="1518">
                  <c:v>4.4527414088531003</c:v>
                </c:pt>
                <c:pt idx="1519">
                  <c:v>4.4603695121512397</c:v>
                </c:pt>
                <c:pt idx="1520">
                  <c:v>4.4670026231587299</c:v>
                </c:pt>
                <c:pt idx="1521">
                  <c:v>4.4571856742645499</c:v>
                </c:pt>
                <c:pt idx="1522">
                  <c:v>4.46510136096287</c:v>
                </c:pt>
                <c:pt idx="1523">
                  <c:v>4.4682025322459502</c:v>
                </c:pt>
                <c:pt idx="1524">
                  <c:v>4.4636527362892</c:v>
                </c:pt>
                <c:pt idx="1525">
                  <c:v>4.5231964119844497</c:v>
                </c:pt>
                <c:pt idx="1526">
                  <c:v>4.5226930538668997</c:v>
                </c:pt>
                <c:pt idx="1527">
                  <c:v>4.5410699606459204</c:v>
                </c:pt>
                <c:pt idx="1528">
                  <c:v>4.57714113264033</c:v>
                </c:pt>
                <c:pt idx="1529">
                  <c:v>4.6362761747240402</c:v>
                </c:pt>
                <c:pt idx="1530">
                  <c:v>4.5832813468656903</c:v>
                </c:pt>
                <c:pt idx="1531">
                  <c:v>4.6035834417376602</c:v>
                </c:pt>
                <c:pt idx="1532">
                  <c:v>4.6066228131123497</c:v>
                </c:pt>
                <c:pt idx="1533">
                  <c:v>4.5986468092506296</c:v>
                </c:pt>
                <c:pt idx="1534">
                  <c:v>4.6646364864137899</c:v>
                </c:pt>
                <c:pt idx="1535">
                  <c:v>4.6818072632167098</c:v>
                </c:pt>
                <c:pt idx="1536">
                  <c:v>4.7610842323467297</c:v>
                </c:pt>
                <c:pt idx="1537">
                  <c:v>4.7400721044924996</c:v>
                </c:pt>
                <c:pt idx="1538">
                  <c:v>4.7101318188572696</c:v>
                </c:pt>
                <c:pt idx="1539">
                  <c:v>4.74941544988034</c:v>
                </c:pt>
                <c:pt idx="1540">
                  <c:v>4.7096734187948197</c:v>
                </c:pt>
                <c:pt idx="1541">
                  <c:v>4.6560900729291896</c:v>
                </c:pt>
                <c:pt idx="1542">
                  <c:v>4.6280840064444799</c:v>
                </c:pt>
                <c:pt idx="1543">
                  <c:v>4.5827418747839896</c:v>
                </c:pt>
                <c:pt idx="1544">
                  <c:v>4.6086698680867402</c:v>
                </c:pt>
                <c:pt idx="1545">
                  <c:v>4.6050472782066301</c:v>
                </c:pt>
                <c:pt idx="1546">
                  <c:v>4.6607409635418096</c:v>
                </c:pt>
                <c:pt idx="1547">
                  <c:v>4.7268986810242302</c:v>
                </c:pt>
                <c:pt idx="1548">
                  <c:v>4.7843064662643098</c:v>
                </c:pt>
                <c:pt idx="1549">
                  <c:v>4.7878873904255199</c:v>
                </c:pt>
                <c:pt idx="1550">
                  <c:v>4.838061380699</c:v>
                </c:pt>
                <c:pt idx="1551">
                  <c:v>4.90667885301235</c:v>
                </c:pt>
                <c:pt idx="1552">
                  <c:v>4.9204176355226101</c:v>
                </c:pt>
                <c:pt idx="1553">
                  <c:v>4.9442501242465102</c:v>
                </c:pt>
                <c:pt idx="1554">
                  <c:v>4.9844938502739504</c:v>
                </c:pt>
                <c:pt idx="1555">
                  <c:v>5.1135888118539601</c:v>
                </c:pt>
                <c:pt idx="1556">
                  <c:v>5.0618996526882301</c:v>
                </c:pt>
                <c:pt idx="1557">
                  <c:v>5.0735315413798601</c:v>
                </c:pt>
                <c:pt idx="1558">
                  <c:v>5.1146887052391303</c:v>
                </c:pt>
                <c:pt idx="1559">
                  <c:v>5.1714150496109799</c:v>
                </c:pt>
                <c:pt idx="1560">
                  <c:v>5.29382082664858</c:v>
                </c:pt>
                <c:pt idx="1561">
                  <c:v>5.3420454117645004</c:v>
                </c:pt>
                <c:pt idx="1562">
                  <c:v>5.3639519208614601</c:v>
                </c:pt>
                <c:pt idx="1563">
                  <c:v>5.3252957970867199</c:v>
                </c:pt>
                <c:pt idx="1564">
                  <c:v>5.0723762717999996</c:v>
                </c:pt>
                <c:pt idx="1565">
                  <c:v>5.1191481969277302</c:v>
                </c:pt>
                <c:pt idx="1566">
                  <c:v>5.1961393143593897</c:v>
                </c:pt>
                <c:pt idx="1567">
                  <c:v>4.9675553061080002</c:v>
                </c:pt>
                <c:pt idx="1568">
                  <c:v>4.9284822513363897</c:v>
                </c:pt>
                <c:pt idx="1569">
                  <c:v>4.97667467904565</c:v>
                </c:pt>
                <c:pt idx="1570">
                  <c:v>4.8987340859948603</c:v>
                </c:pt>
                <c:pt idx="1571">
                  <c:v>4.9296592541683504</c:v>
                </c:pt>
                <c:pt idx="1572">
                  <c:v>5.0574375215059604</c:v>
                </c:pt>
                <c:pt idx="1573">
                  <c:v>5.0310257249986199</c:v>
                </c:pt>
                <c:pt idx="1574">
                  <c:v>4.8639364795762896</c:v>
                </c:pt>
                <c:pt idx="1575">
                  <c:v>4.9508110245893402</c:v>
                </c:pt>
                <c:pt idx="1576">
                  <c:v>4.8892225936841696</c:v>
                </c:pt>
                <c:pt idx="1577">
                  <c:v>4.6100446892502003</c:v>
                </c:pt>
                <c:pt idx="1578">
                  <c:v>4.4702886775506796</c:v>
                </c:pt>
                <c:pt idx="1579">
                  <c:v>4.6879617013377404</c:v>
                </c:pt>
                <c:pt idx="1580">
                  <c:v>4.72559730469517</c:v>
                </c:pt>
                <c:pt idx="1581">
                  <c:v>4.7810483908388903</c:v>
                </c:pt>
                <c:pt idx="1582">
                  <c:v>4.85419260064665</c:v>
                </c:pt>
                <c:pt idx="1583">
                  <c:v>4.83192268212734</c:v>
                </c:pt>
                <c:pt idx="1584">
                  <c:v>4.8147542882490804</c:v>
                </c:pt>
                <c:pt idx="1585">
                  <c:v>4.84219667396742</c:v>
                </c:pt>
                <c:pt idx="1586">
                  <c:v>4.8169483014305099</c:v>
                </c:pt>
                <c:pt idx="1587">
                  <c:v>4.88726830638221</c:v>
                </c:pt>
                <c:pt idx="1588">
                  <c:v>4.9836746679841299</c:v>
                </c:pt>
                <c:pt idx="1589">
                  <c:v>4.9872896189598199</c:v>
                </c:pt>
                <c:pt idx="1590">
                  <c:v>5.0004957868678304</c:v>
                </c:pt>
                <c:pt idx="1591">
                  <c:v>4.9583027537000097</c:v>
                </c:pt>
                <c:pt idx="1592">
                  <c:v>4.9980742495159696</c:v>
                </c:pt>
                <c:pt idx="1593">
                  <c:v>4.96807548886735</c:v>
                </c:pt>
                <c:pt idx="1594">
                  <c:v>4.8442235521118997</c:v>
                </c:pt>
                <c:pt idx="1595">
                  <c:v>4.8668055883625003</c:v>
                </c:pt>
                <c:pt idx="1596">
                  <c:v>4.7823117608582599</c:v>
                </c:pt>
                <c:pt idx="1597">
                  <c:v>4.8891065927807</c:v>
                </c:pt>
                <c:pt idx="1598">
                  <c:v>4.92606692661011</c:v>
                </c:pt>
                <c:pt idx="1599">
                  <c:v>4.9306982469350302</c:v>
                </c:pt>
                <c:pt idx="1600">
                  <c:v>4.8476503682953398</c:v>
                </c:pt>
                <c:pt idx="1601">
                  <c:v>4.9604345918756998</c:v>
                </c:pt>
                <c:pt idx="1602">
                  <c:v>4.9207853417885499</c:v>
                </c:pt>
                <c:pt idx="1603">
                  <c:v>4.9127952247270397</c:v>
                </c:pt>
                <c:pt idx="1604">
                  <c:v>5.03238674804824</c:v>
                </c:pt>
                <c:pt idx="1605">
                  <c:v>5.0555516279778496</c:v>
                </c:pt>
                <c:pt idx="1606">
                  <c:v>5.1114974184325197</c:v>
                </c:pt>
                <c:pt idx="1607">
                  <c:v>5.1692775266805997</c:v>
                </c:pt>
                <c:pt idx="1608">
                  <c:v>5.1612554916489604</c:v>
                </c:pt>
                <c:pt idx="1609">
                  <c:v>5.1368981701985899</c:v>
                </c:pt>
                <c:pt idx="1610">
                  <c:v>5.1214841175002501</c:v>
                </c:pt>
                <c:pt idx="1611">
                  <c:v>5.0873971386756001</c:v>
                </c:pt>
                <c:pt idx="1612">
                  <c:v>5.1398744582770597</c:v>
                </c:pt>
                <c:pt idx="1613">
                  <c:v>5.1509329610710903</c:v>
                </c:pt>
                <c:pt idx="1614">
                  <c:v>5.0685180197964996</c:v>
                </c:pt>
                <c:pt idx="1615">
                  <c:v>5.0659340519622997</c:v>
                </c:pt>
                <c:pt idx="1616">
                  <c:v>4.9545938827497302</c:v>
                </c:pt>
                <c:pt idx="1617">
                  <c:v>4.8944793760167702</c:v>
                </c:pt>
                <c:pt idx="1618">
                  <c:v>4.9334491665608997</c:v>
                </c:pt>
                <c:pt idx="1619">
                  <c:v>4.90535727072744</c:v>
                </c:pt>
                <c:pt idx="1620">
                  <c:v>4.8099330079500699</c:v>
                </c:pt>
                <c:pt idx="1621">
                  <c:v>4.8212742136604296</c:v>
                </c:pt>
                <c:pt idx="1622">
                  <c:v>4.7798843696270898</c:v>
                </c:pt>
                <c:pt idx="1623">
                  <c:v>4.8006717259188498</c:v>
                </c:pt>
                <c:pt idx="1624">
                  <c:v>4.9417088287862398</c:v>
                </c:pt>
                <c:pt idx="1625">
                  <c:v>5.0303873314874696</c:v>
                </c:pt>
                <c:pt idx="1626">
                  <c:v>4.9654028078075703</c:v>
                </c:pt>
                <c:pt idx="1627">
                  <c:v>4.9837273679687497</c:v>
                </c:pt>
                <c:pt idx="1628">
                  <c:v>4.9950453258712404</c:v>
                </c:pt>
                <c:pt idx="1629">
                  <c:v>4.9157331153292603</c:v>
                </c:pt>
                <c:pt idx="1630">
                  <c:v>4.8873846273483297</c:v>
                </c:pt>
                <c:pt idx="1631">
                  <c:v>4.9219817400507404</c:v>
                </c:pt>
                <c:pt idx="1632">
                  <c:v>4.9019447371671898</c:v>
                </c:pt>
                <c:pt idx="1633">
                  <c:v>4.83439938636565</c:v>
                </c:pt>
                <c:pt idx="1634">
                  <c:v>4.9027939700475702</c:v>
                </c:pt>
                <c:pt idx="1635">
                  <c:v>4.8829737651127703</c:v>
                </c:pt>
                <c:pt idx="1636">
                  <c:v>4.8613631103220003</c:v>
                </c:pt>
                <c:pt idx="1637">
                  <c:v>4.9807545859445703</c:v>
                </c:pt>
                <c:pt idx="1638">
                  <c:v>5.0628872348776497</c:v>
                </c:pt>
                <c:pt idx="1639">
                  <c:v>5.0182824564732798</c:v>
                </c:pt>
                <c:pt idx="1640">
                  <c:v>4.9979379887633604</c:v>
                </c:pt>
                <c:pt idx="1641">
                  <c:v>4.9275223903116201</c:v>
                </c:pt>
                <c:pt idx="1642">
                  <c:v>4.7769882446883098</c:v>
                </c:pt>
                <c:pt idx="1643">
                  <c:v>4.8166364451082702</c:v>
                </c:pt>
                <c:pt idx="1644">
                  <c:v>4.7703265317794097</c:v>
                </c:pt>
                <c:pt idx="1645">
                  <c:v>4.8500083310966202</c:v>
                </c:pt>
                <c:pt idx="1646">
                  <c:v>4.8392014766064699</c:v>
                </c:pt>
                <c:pt idx="1647">
                  <c:v>4.8085922247637898</c:v>
                </c:pt>
                <c:pt idx="1648">
                  <c:v>4.91233518450343</c:v>
                </c:pt>
                <c:pt idx="1649">
                  <c:v>4.9675934025897597</c:v>
                </c:pt>
                <c:pt idx="1650">
                  <c:v>4.9867298003908402</c:v>
                </c:pt>
                <c:pt idx="1651">
                  <c:v>4.9806573996566597</c:v>
                </c:pt>
                <c:pt idx="1652">
                  <c:v>5.0237288246999103</c:v>
                </c:pt>
                <c:pt idx="1653">
                  <c:v>5.11577650305113</c:v>
                </c:pt>
                <c:pt idx="1654">
                  <c:v>5.1129367209735204</c:v>
                </c:pt>
                <c:pt idx="1655">
                  <c:v>5.14091335436754</c:v>
                </c:pt>
                <c:pt idx="1656">
                  <c:v>5.2167871223060596</c:v>
                </c:pt>
                <c:pt idx="1657">
                  <c:v>5.2154318250231997</c:v>
                </c:pt>
                <c:pt idx="1658">
                  <c:v>5.1497511452248199</c:v>
                </c:pt>
                <c:pt idx="1659">
                  <c:v>5.1330390173876799</c:v>
                </c:pt>
                <c:pt idx="1660">
                  <c:v>5.0190840323338399</c:v>
                </c:pt>
                <c:pt idx="1661">
                  <c:v>5.0507984026976702</c:v>
                </c:pt>
                <c:pt idx="1662">
                  <c:v>5.0450390769373197</c:v>
                </c:pt>
                <c:pt idx="1663">
                  <c:v>5.1550106288595599</c:v>
                </c:pt>
                <c:pt idx="1664">
                  <c:v>5.2221885376260699</c:v>
                </c:pt>
                <c:pt idx="1665">
                  <c:v>5.2102513771562</c:v>
                </c:pt>
                <c:pt idx="1666">
                  <c:v>5.0964969181793496</c:v>
                </c:pt>
                <c:pt idx="1667">
                  <c:v>5.0559242365428299</c:v>
                </c:pt>
                <c:pt idx="1668">
                  <c:v>4.9705282130405104</c:v>
                </c:pt>
                <c:pt idx="1669">
                  <c:v>4.9622104502861699</c:v>
                </c:pt>
                <c:pt idx="1670">
                  <c:v>4.9708394645663398</c:v>
                </c:pt>
                <c:pt idx="1671">
                  <c:v>4.8890003845229799</c:v>
                </c:pt>
                <c:pt idx="1672">
                  <c:v>4.8518608457088597</c:v>
                </c:pt>
                <c:pt idx="1673">
                  <c:v>4.8872919811535196</c:v>
                </c:pt>
                <c:pt idx="1674">
                  <c:v>4.8388214951852699</c:v>
                </c:pt>
                <c:pt idx="1675">
                  <c:v>4.76399662833711</c:v>
                </c:pt>
                <c:pt idx="1676">
                  <c:v>4.7832668277618504</c:v>
                </c:pt>
                <c:pt idx="1677">
                  <c:v>4.7519495990303797</c:v>
                </c:pt>
                <c:pt idx="1678">
                  <c:v>4.6738683748554504</c:v>
                </c:pt>
                <c:pt idx="1679">
                  <c:v>4.7511239885623997</c:v>
                </c:pt>
                <c:pt idx="1680">
                  <c:v>4.8304896966960102</c:v>
                </c:pt>
                <c:pt idx="1681">
                  <c:v>4.7718245496117397</c:v>
                </c:pt>
                <c:pt idx="1682">
                  <c:v>4.59371382680912</c:v>
                </c:pt>
                <c:pt idx="1683">
                  <c:v>4.6478971915931302</c:v>
                </c:pt>
                <c:pt idx="1684">
                  <c:v>4.6793937772755703</c:v>
                </c:pt>
                <c:pt idx="1685">
                  <c:v>4.7286127000824898</c:v>
                </c:pt>
                <c:pt idx="1686">
                  <c:v>4.6331015118006098</c:v>
                </c:pt>
                <c:pt idx="1687">
                  <c:v>4.6966637212232403</c:v>
                </c:pt>
                <c:pt idx="1688">
                  <c:v>4.6212570393057399</c:v>
                </c:pt>
                <c:pt idx="1689">
                  <c:v>4.6656834085621597</c:v>
                </c:pt>
                <c:pt idx="1690">
                  <c:v>4.6720801113521198</c:v>
                </c:pt>
                <c:pt idx="1691">
                  <c:v>4.7508619889900396</c:v>
                </c:pt>
                <c:pt idx="1692">
                  <c:v>4.7705549236544096</c:v>
                </c:pt>
                <c:pt idx="1693">
                  <c:v>4.65397304151554</c:v>
                </c:pt>
                <c:pt idx="1694">
                  <c:v>4.6422813431729901</c:v>
                </c:pt>
                <c:pt idx="1695">
                  <c:v>4.6000827094044601</c:v>
                </c:pt>
                <c:pt idx="1696">
                  <c:v>4.7295115736788604</c:v>
                </c:pt>
                <c:pt idx="1697">
                  <c:v>4.7009486677487402</c:v>
                </c:pt>
                <c:pt idx="1698">
                  <c:v>4.6840480464860601</c:v>
                </c:pt>
                <c:pt idx="1699">
                  <c:v>4.7488351560250797</c:v>
                </c:pt>
                <c:pt idx="1700">
                  <c:v>4.6587234521551997</c:v>
                </c:pt>
                <c:pt idx="1701">
                  <c:v>4.6969532264031297</c:v>
                </c:pt>
                <c:pt idx="1702">
                  <c:v>4.6265000379720798</c:v>
                </c:pt>
                <c:pt idx="1703">
                  <c:v>4.6649733440921901</c:v>
                </c:pt>
                <c:pt idx="1704">
                  <c:v>4.6923071712597002</c:v>
                </c:pt>
                <c:pt idx="1705">
                  <c:v>4.6944538325568699</c:v>
                </c:pt>
                <c:pt idx="1706">
                  <c:v>4.7326425267053196</c:v>
                </c:pt>
                <c:pt idx="1707">
                  <c:v>4.6776771216981903</c:v>
                </c:pt>
                <c:pt idx="1708">
                  <c:v>4.5815143557348401</c:v>
                </c:pt>
                <c:pt idx="1709">
                  <c:v>4.5729843649716297</c:v>
                </c:pt>
                <c:pt idx="1710">
                  <c:v>4.56839845528431</c:v>
                </c:pt>
                <c:pt idx="1711">
                  <c:v>4.6048760895969698</c:v>
                </c:pt>
                <c:pt idx="1712">
                  <c:v>4.5291848822366303</c:v>
                </c:pt>
                <c:pt idx="1713">
                  <c:v>4.4679930757428599</c:v>
                </c:pt>
                <c:pt idx="1714">
                  <c:v>4.4930527336096198</c:v>
                </c:pt>
                <c:pt idx="1715">
                  <c:v>4.5493344988789701</c:v>
                </c:pt>
                <c:pt idx="1716">
                  <c:v>4.4638794475966703</c:v>
                </c:pt>
                <c:pt idx="1717">
                  <c:v>4.4290685078218504</c:v>
                </c:pt>
                <c:pt idx="1718">
                  <c:v>4.3638656686261204</c:v>
                </c:pt>
                <c:pt idx="1719">
                  <c:v>4.3927204630746397</c:v>
                </c:pt>
                <c:pt idx="1720">
                  <c:v>4.4190155715308599</c:v>
                </c:pt>
                <c:pt idx="1721">
                  <c:v>4.4088489579203101</c:v>
                </c:pt>
                <c:pt idx="1722">
                  <c:v>4.4837478207399304</c:v>
                </c:pt>
                <c:pt idx="1723">
                  <c:v>4.52414833823065</c:v>
                </c:pt>
                <c:pt idx="1724">
                  <c:v>4.5511114077844699</c:v>
                </c:pt>
                <c:pt idx="1725">
                  <c:v>4.5485683892150597</c:v>
                </c:pt>
                <c:pt idx="1726">
                  <c:v>4.5295672047958497</c:v>
                </c:pt>
                <c:pt idx="1727">
                  <c:v>4.5917005458373996</c:v>
                </c:pt>
                <c:pt idx="1728">
                  <c:v>4.5989112181301</c:v>
                </c:pt>
                <c:pt idx="1729">
                  <c:v>4.6470934835336797</c:v>
                </c:pt>
                <c:pt idx="1730">
                  <c:v>4.7783801080742503</c:v>
                </c:pt>
                <c:pt idx="1731">
                  <c:v>4.8161965629141497</c:v>
                </c:pt>
                <c:pt idx="1732">
                  <c:v>4.8286692429849003</c:v>
                </c:pt>
                <c:pt idx="1733">
                  <c:v>4.8672977761050902</c:v>
                </c:pt>
                <c:pt idx="1734">
                  <c:v>4.8169374403753</c:v>
                </c:pt>
                <c:pt idx="1735">
                  <c:v>4.9009309439800903</c:v>
                </c:pt>
                <c:pt idx="1736">
                  <c:v>4.9517044549045801</c:v>
                </c:pt>
                <c:pt idx="1737">
                  <c:v>4.9269673585398497</c:v>
                </c:pt>
                <c:pt idx="1738">
                  <c:v>4.9621297055990103</c:v>
                </c:pt>
                <c:pt idx="1739">
                  <c:v>4.9997300492191199</c:v>
                </c:pt>
                <c:pt idx="1740">
                  <c:v>5.0336726849999804</c:v>
                </c:pt>
                <c:pt idx="1741">
                  <c:v>5.0622488065425797</c:v>
                </c:pt>
                <c:pt idx="1742">
                  <c:v>5.1143778778654099</c:v>
                </c:pt>
                <c:pt idx="1743">
                  <c:v>5.0573625203356602</c:v>
                </c:pt>
                <c:pt idx="1744">
                  <c:v>5.0810072160612503</c:v>
                </c:pt>
                <c:pt idx="1745">
                  <c:v>5.0965372863060399</c:v>
                </c:pt>
                <c:pt idx="1746">
                  <c:v>5.2137771558402104</c:v>
                </c:pt>
                <c:pt idx="1747">
                  <c:v>5.2496753376814</c:v>
                </c:pt>
                <c:pt idx="1748">
                  <c:v>5.2215212735734298</c:v>
                </c:pt>
                <c:pt idx="1749">
                  <c:v>5.2418501508077204</c:v>
                </c:pt>
                <c:pt idx="1750">
                  <c:v>5.3119601963354901</c:v>
                </c:pt>
                <c:pt idx="1751">
                  <c:v>5.3628106606494299</c:v>
                </c:pt>
                <c:pt idx="1752">
                  <c:v>5.3896883890590201</c:v>
                </c:pt>
                <c:pt idx="1753">
                  <c:v>5.3796650727461897</c:v>
                </c:pt>
                <c:pt idx="1754">
                  <c:v>5.3219848376924599</c:v>
                </c:pt>
                <c:pt idx="1755">
                  <c:v>5.3974068708253498</c:v>
                </c:pt>
                <c:pt idx="1756">
                  <c:v>5.3939294424044704</c:v>
                </c:pt>
                <c:pt idx="1757">
                  <c:v>5.4772555814180004</c:v>
                </c:pt>
                <c:pt idx="1758">
                  <c:v>5.4953152486894901</c:v>
                </c:pt>
                <c:pt idx="1759">
                  <c:v>5.5033746387114704</c:v>
                </c:pt>
                <c:pt idx="1760">
                  <c:v>5.4917835916565698</c:v>
                </c:pt>
                <c:pt idx="1761">
                  <c:v>5.4157386398694998</c:v>
                </c:pt>
                <c:pt idx="1762">
                  <c:v>5.3687667270541697</c:v>
                </c:pt>
                <c:pt idx="1763">
                  <c:v>5.3444645261301398</c:v>
                </c:pt>
                <c:pt idx="1764">
                  <c:v>5.2689750662264796</c:v>
                </c:pt>
                <c:pt idx="1765">
                  <c:v>5.2995347025121298</c:v>
                </c:pt>
                <c:pt idx="1766">
                  <c:v>5.2842091227865202</c:v>
                </c:pt>
                <c:pt idx="1767">
                  <c:v>5.3801106295173504</c:v>
                </c:pt>
                <c:pt idx="1768">
                  <c:v>5.3881269981556601</c:v>
                </c:pt>
                <c:pt idx="1769">
                  <c:v>5.3675996629028004</c:v>
                </c:pt>
                <c:pt idx="1770">
                  <c:v>5.2734540821848004</c:v>
                </c:pt>
                <c:pt idx="1771">
                  <c:v>5.2706855996341799</c:v>
                </c:pt>
                <c:pt idx="1772">
                  <c:v>5.2611592088597403</c:v>
                </c:pt>
                <c:pt idx="1773">
                  <c:v>5.1797915876718701</c:v>
                </c:pt>
                <c:pt idx="1774">
                  <c:v>5.0918553474560904</c:v>
                </c:pt>
                <c:pt idx="1775">
                  <c:v>5.1148304878552597</c:v>
                </c:pt>
                <c:pt idx="1776">
                  <c:v>5.0463707533275803</c:v>
                </c:pt>
                <c:pt idx="1777">
                  <c:v>5.1191940487605097</c:v>
                </c:pt>
                <c:pt idx="1778">
                  <c:v>5.1705716909561996</c:v>
                </c:pt>
                <c:pt idx="1779">
                  <c:v>5.1534275132536598</c:v>
                </c:pt>
                <c:pt idx="1780">
                  <c:v>5.2067492454861499</c:v>
                </c:pt>
                <c:pt idx="1781">
                  <c:v>5.1331858987356096</c:v>
                </c:pt>
                <c:pt idx="1782">
                  <c:v>5.1351584106028598</c:v>
                </c:pt>
                <c:pt idx="1783">
                  <c:v>5.0920450791909397</c:v>
                </c:pt>
                <c:pt idx="1784">
                  <c:v>5.0517588532234896</c:v>
                </c:pt>
                <c:pt idx="1785">
                  <c:v>5.1127070714220997</c:v>
                </c:pt>
                <c:pt idx="1786">
                  <c:v>5.12543699242398</c:v>
                </c:pt>
                <c:pt idx="1787">
                  <c:v>5.0813635877347698</c:v>
                </c:pt>
                <c:pt idx="1788">
                  <c:v>5.0196663499141003</c:v>
                </c:pt>
                <c:pt idx="1789">
                  <c:v>4.9610635916877701</c:v>
                </c:pt>
                <c:pt idx="1790">
                  <c:v>4.8346823314352996</c:v>
                </c:pt>
                <c:pt idx="1791">
                  <c:v>4.78151087656122</c:v>
                </c:pt>
                <c:pt idx="1792">
                  <c:v>4.6999409188588102</c:v>
                </c:pt>
                <c:pt idx="1793">
                  <c:v>4.6682809924153998</c:v>
                </c:pt>
                <c:pt idx="1794">
                  <c:v>4.5280620237492801</c:v>
                </c:pt>
                <c:pt idx="1795">
                  <c:v>4.4590380733739998</c:v>
                </c:pt>
                <c:pt idx="1796">
                  <c:v>4.5079047953518803</c:v>
                </c:pt>
                <c:pt idx="1797">
                  <c:v>4.5864423675666899</c:v>
                </c:pt>
                <c:pt idx="1798">
                  <c:v>4.5458090495584997</c:v>
                </c:pt>
                <c:pt idx="1799">
                  <c:v>4.4318599331818396</c:v>
                </c:pt>
                <c:pt idx="1800">
                  <c:v>4.3869827139733601</c:v>
                </c:pt>
                <c:pt idx="1801">
                  <c:v>4.4521979144354402</c:v>
                </c:pt>
                <c:pt idx="1802">
                  <c:v>4.4682006459060899</c:v>
                </c:pt>
                <c:pt idx="1803">
                  <c:v>4.64974914643168</c:v>
                </c:pt>
                <c:pt idx="1804">
                  <c:v>4.64164778411409</c:v>
                </c:pt>
                <c:pt idx="1805">
                  <c:v>4.7527867367624301</c:v>
                </c:pt>
                <c:pt idx="1806">
                  <c:v>4.8307660867869204</c:v>
                </c:pt>
                <c:pt idx="1807">
                  <c:v>4.7213945905517898</c:v>
                </c:pt>
                <c:pt idx="1808">
                  <c:v>4.7295482111527702</c:v>
                </c:pt>
                <c:pt idx="1809">
                  <c:v>4.6250465153330804</c:v>
                </c:pt>
                <c:pt idx="1810">
                  <c:v>4.6924289933643601</c:v>
                </c:pt>
                <c:pt idx="1811">
                  <c:v>4.7422969201638798</c:v>
                </c:pt>
                <c:pt idx="1812">
                  <c:v>4.6916847579015704</c:v>
                </c:pt>
                <c:pt idx="1813">
                  <c:v>4.6364136430471703</c:v>
                </c:pt>
                <c:pt idx="1814">
                  <c:v>4.6480223991784797</c:v>
                </c:pt>
                <c:pt idx="1815">
                  <c:v>4.7724652644932899</c:v>
                </c:pt>
                <c:pt idx="1816">
                  <c:v>4.7032100019068999</c:v>
                </c:pt>
                <c:pt idx="1817">
                  <c:v>4.7252212089241299</c:v>
                </c:pt>
                <c:pt idx="1818">
                  <c:v>4.7486954178610503</c:v>
                </c:pt>
                <c:pt idx="1819">
                  <c:v>4.7123941543093899</c:v>
                </c:pt>
                <c:pt idx="1820">
                  <c:v>4.68418998101843</c:v>
                </c:pt>
                <c:pt idx="1821">
                  <c:v>4.7087722604869198</c:v>
                </c:pt>
                <c:pt idx="1822">
                  <c:v>4.6835017874491296</c:v>
                </c:pt>
                <c:pt idx="1823">
                  <c:v>4.6085088384038198</c:v>
                </c:pt>
                <c:pt idx="1824">
                  <c:v>4.5871277237827197</c:v>
                </c:pt>
                <c:pt idx="1825">
                  <c:v>4.5574952980718697</c:v>
                </c:pt>
                <c:pt idx="1826">
                  <c:v>4.5203808166093404</c:v>
                </c:pt>
                <c:pt idx="1827">
                  <c:v>4.5485163968067202</c:v>
                </c:pt>
                <c:pt idx="1828">
                  <c:v>4.5326249634790097</c:v>
                </c:pt>
                <c:pt idx="1829">
                  <c:v>4.5568539897304996</c:v>
                </c:pt>
                <c:pt idx="1830">
                  <c:v>4.46072081683843</c:v>
                </c:pt>
                <c:pt idx="1831">
                  <c:v>4.4755437147186496</c:v>
                </c:pt>
                <c:pt idx="1832">
                  <c:v>4.3543123595350801</c:v>
                </c:pt>
                <c:pt idx="1833">
                  <c:v>4.2714237680113198</c:v>
                </c:pt>
                <c:pt idx="1834">
                  <c:v>4.3524282352601498</c:v>
                </c:pt>
                <c:pt idx="1835">
                  <c:v>4.36741657595066</c:v>
                </c:pt>
                <c:pt idx="1836">
                  <c:v>4.3120916502425199</c:v>
                </c:pt>
                <c:pt idx="1837">
                  <c:v>4.5707143474609904</c:v>
                </c:pt>
                <c:pt idx="1838">
                  <c:v>4.51841452293933</c:v>
                </c:pt>
                <c:pt idx="1839">
                  <c:v>4.5678028199566398</c:v>
                </c:pt>
                <c:pt idx="1840">
                  <c:v>4.5013622484124998</c:v>
                </c:pt>
                <c:pt idx="1841">
                  <c:v>4.6440869196083199</c:v>
                </c:pt>
                <c:pt idx="1842">
                  <c:v>4.3235735347345603</c:v>
                </c:pt>
                <c:pt idx="1843">
                  <c:v>4.4506730926014999</c:v>
                </c:pt>
                <c:pt idx="1844">
                  <c:v>4.33464520282641</c:v>
                </c:pt>
                <c:pt idx="1845">
                  <c:v>4.5019020263172198</c:v>
                </c:pt>
                <c:pt idx="1846">
                  <c:v>4.4800902309103803</c:v>
                </c:pt>
                <c:pt idx="1847">
                  <c:v>4.5719990912747699</c:v>
                </c:pt>
                <c:pt idx="1848">
                  <c:v>4.6445497389393902</c:v>
                </c:pt>
                <c:pt idx="1849">
                  <c:v>4.7036432448559999</c:v>
                </c:pt>
                <c:pt idx="1850">
                  <c:v>4.6143862378896596</c:v>
                </c:pt>
                <c:pt idx="1851">
                  <c:v>4.5761255550689404</c:v>
                </c:pt>
                <c:pt idx="1852">
                  <c:v>4.5044388707703202</c:v>
                </c:pt>
                <c:pt idx="1853">
                  <c:v>4.5138385093359901</c:v>
                </c:pt>
                <c:pt idx="1854">
                  <c:v>4.4444664263014602</c:v>
                </c:pt>
                <c:pt idx="1855">
                  <c:v>4.2886589515026996</c:v>
                </c:pt>
                <c:pt idx="1856">
                  <c:v>4.28642597763469</c:v>
                </c:pt>
                <c:pt idx="1857">
                  <c:v>3.9918141485962599</c:v>
                </c:pt>
                <c:pt idx="1858">
                  <c:v>3.9727403998991999</c:v>
                </c:pt>
                <c:pt idx="1859">
                  <c:v>3.5768901231809598</c:v>
                </c:pt>
                <c:pt idx="1860">
                  <c:v>3.7677545886493902</c:v>
                </c:pt>
                <c:pt idx="1861">
                  <c:v>4.0405503568273398</c:v>
                </c:pt>
                <c:pt idx="1862">
                  <c:v>4.0201391648413898</c:v>
                </c:pt>
                <c:pt idx="1863">
                  <c:v>3.6374211095269402</c:v>
                </c:pt>
                <c:pt idx="1864">
                  <c:v>3.5969774589969301</c:v>
                </c:pt>
                <c:pt idx="1865">
                  <c:v>3.6505157541661202</c:v>
                </c:pt>
                <c:pt idx="1866">
                  <c:v>3.5987054658523698</c:v>
                </c:pt>
                <c:pt idx="1867">
                  <c:v>3.4661974071681101</c:v>
                </c:pt>
                <c:pt idx="1868">
                  <c:v>3.2104811363503001</c:v>
                </c:pt>
                <c:pt idx="1869">
                  <c:v>2.9133594375200502</c:v>
                </c:pt>
                <c:pt idx="1870">
                  <c:v>2.8770393762172501</c:v>
                </c:pt>
                <c:pt idx="1871">
                  <c:v>2.9834134278854298</c:v>
                </c:pt>
                <c:pt idx="1872">
                  <c:v>2.8380719346167802</c:v>
                </c:pt>
                <c:pt idx="1873">
                  <c:v>3.16081548661804</c:v>
                </c:pt>
                <c:pt idx="1874">
                  <c:v>3.2506233370580899</c:v>
                </c:pt>
                <c:pt idx="1875">
                  <c:v>3.3384829717447202</c:v>
                </c:pt>
                <c:pt idx="1876">
                  <c:v>3.5104720011144499</c:v>
                </c:pt>
                <c:pt idx="1877">
                  <c:v>3.6295074299865102</c:v>
                </c:pt>
                <c:pt idx="1878">
                  <c:v>3.2433094426167601</c:v>
                </c:pt>
                <c:pt idx="1879">
                  <c:v>3.3909542220187299</c:v>
                </c:pt>
                <c:pt idx="1880">
                  <c:v>3.4210699245095499</c:v>
                </c:pt>
                <c:pt idx="1881">
                  <c:v>3.3482945994564299</c:v>
                </c:pt>
                <c:pt idx="1882">
                  <c:v>3.2912618544933401</c:v>
                </c:pt>
                <c:pt idx="1883">
                  <c:v>3.1397053097825598</c:v>
                </c:pt>
                <c:pt idx="1884">
                  <c:v>3.1608627093269002</c:v>
                </c:pt>
                <c:pt idx="1885">
                  <c:v>3.1696240670530198</c:v>
                </c:pt>
                <c:pt idx="1886">
                  <c:v>3.07946948912203</c:v>
                </c:pt>
                <c:pt idx="1887">
                  <c:v>3.01853422431688</c:v>
                </c:pt>
                <c:pt idx="1888">
                  <c:v>2.7555737239453499</c:v>
                </c:pt>
                <c:pt idx="1889">
                  <c:v>2.89087956003159</c:v>
                </c:pt>
                <c:pt idx="1890">
                  <c:v>2.8149335911928302</c:v>
                </c:pt>
                <c:pt idx="1891">
                  <c:v>2.8368890514898899</c:v>
                </c:pt>
                <c:pt idx="1892">
                  <c:v>3.0307464841919902</c:v>
                </c:pt>
                <c:pt idx="1893">
                  <c:v>3.1490575789305399</c:v>
                </c:pt>
                <c:pt idx="1894">
                  <c:v>3.2148085460463101</c:v>
                </c:pt>
                <c:pt idx="1895">
                  <c:v>3.1797878161989499</c:v>
                </c:pt>
                <c:pt idx="1896">
                  <c:v>3.0776215195180301</c:v>
                </c:pt>
                <c:pt idx="1897">
                  <c:v>3.1294388974176099</c:v>
                </c:pt>
                <c:pt idx="1898">
                  <c:v>3.0332554096400202</c:v>
                </c:pt>
                <c:pt idx="1899">
                  <c:v>3.0836987765512598</c:v>
                </c:pt>
                <c:pt idx="1900">
                  <c:v>3.32404442006463</c:v>
                </c:pt>
                <c:pt idx="1901">
                  <c:v>3.3354822232606498</c:v>
                </c:pt>
                <c:pt idx="1902">
                  <c:v>3.5005169483199499</c:v>
                </c:pt>
                <c:pt idx="1903">
                  <c:v>3.5622568538743802</c:v>
                </c:pt>
                <c:pt idx="1904">
                  <c:v>3.3815224790696901</c:v>
                </c:pt>
                <c:pt idx="1905">
                  <c:v>3.5788372167237501</c:v>
                </c:pt>
                <c:pt idx="1906">
                  <c:v>3.6132958745559201</c:v>
                </c:pt>
                <c:pt idx="1907">
                  <c:v>3.6226677952065098</c:v>
                </c:pt>
                <c:pt idx="1908">
                  <c:v>3.6515961995489601</c:v>
                </c:pt>
                <c:pt idx="1909">
                  <c:v>3.6979302113525101</c:v>
                </c:pt>
                <c:pt idx="1910">
                  <c:v>3.6991835874388501</c:v>
                </c:pt>
                <c:pt idx="1911">
                  <c:v>3.56226057033596</c:v>
                </c:pt>
                <c:pt idx="1912">
                  <c:v>3.4916744789154301</c:v>
                </c:pt>
                <c:pt idx="1913">
                  <c:v>3.4824729869833502</c:v>
                </c:pt>
                <c:pt idx="1914">
                  <c:v>3.3858980425940901</c:v>
                </c:pt>
                <c:pt idx="1915">
                  <c:v>3.4078733562227099</c:v>
                </c:pt>
                <c:pt idx="1916">
                  <c:v>3.53130288209878</c:v>
                </c:pt>
                <c:pt idx="1917">
                  <c:v>3.6337760741879199</c:v>
                </c:pt>
                <c:pt idx="1918">
                  <c:v>3.7209770747276498</c:v>
                </c:pt>
                <c:pt idx="1919">
                  <c:v>3.8874302100773801</c:v>
                </c:pt>
                <c:pt idx="1920">
                  <c:v>3.8533447201188098</c:v>
                </c:pt>
                <c:pt idx="1921">
                  <c:v>3.7785365698787601</c:v>
                </c:pt>
                <c:pt idx="1922">
                  <c:v>3.6854997340165898</c:v>
                </c:pt>
                <c:pt idx="1923">
                  <c:v>3.7237499043047002</c:v>
                </c:pt>
                <c:pt idx="1924">
                  <c:v>3.7899470993168101</c:v>
                </c:pt>
                <c:pt idx="1925">
                  <c:v>3.5539878969965901</c:v>
                </c:pt>
                <c:pt idx="1926">
                  <c:v>3.6229686052552399</c:v>
                </c:pt>
                <c:pt idx="1927">
                  <c:v>3.6737830384401602</c:v>
                </c:pt>
                <c:pt idx="1928">
                  <c:v>3.5884789591442301</c:v>
                </c:pt>
                <c:pt idx="1929">
                  <c:v>3.4893667865729801</c:v>
                </c:pt>
                <c:pt idx="1930">
                  <c:v>3.5810449333975898</c:v>
                </c:pt>
                <c:pt idx="1931">
                  <c:v>3.4955935670833198</c:v>
                </c:pt>
                <c:pt idx="1932">
                  <c:v>3.6932033584681001</c:v>
                </c:pt>
                <c:pt idx="1933">
                  <c:v>3.7377912422927899</c:v>
                </c:pt>
                <c:pt idx="1934">
                  <c:v>3.7225376714267102</c:v>
                </c:pt>
                <c:pt idx="1935">
                  <c:v>3.6515756078088599</c:v>
                </c:pt>
                <c:pt idx="1936">
                  <c:v>3.71715842825787</c:v>
                </c:pt>
                <c:pt idx="1937">
                  <c:v>3.83104281438747</c:v>
                </c:pt>
                <c:pt idx="1938">
                  <c:v>3.7476679316517698</c:v>
                </c:pt>
                <c:pt idx="1939">
                  <c:v>3.8247678181197</c:v>
                </c:pt>
                <c:pt idx="1940">
                  <c:v>3.80473105653512</c:v>
                </c:pt>
                <c:pt idx="1941">
                  <c:v>3.80952671919216</c:v>
                </c:pt>
                <c:pt idx="1942">
                  <c:v>3.7816530154879602</c:v>
                </c:pt>
                <c:pt idx="1943">
                  <c:v>3.7696412365472098</c:v>
                </c:pt>
                <c:pt idx="1944">
                  <c:v>3.8305412428514001</c:v>
                </c:pt>
                <c:pt idx="1945">
                  <c:v>3.7887357251481499</c:v>
                </c:pt>
                <c:pt idx="1946">
                  <c:v>3.5686357033163398</c:v>
                </c:pt>
                <c:pt idx="1947">
                  <c:v>3.5513565680121801</c:v>
                </c:pt>
                <c:pt idx="1948">
                  <c:v>3.5086703421924201</c:v>
                </c:pt>
                <c:pt idx="1949">
                  <c:v>3.3709495241062402</c:v>
                </c:pt>
                <c:pt idx="1950">
                  <c:v>3.4529538105834998</c:v>
                </c:pt>
                <c:pt idx="1951">
                  <c:v>3.3699477272901301</c:v>
                </c:pt>
                <c:pt idx="1952">
                  <c:v>3.3526252423559999</c:v>
                </c:pt>
                <c:pt idx="1953">
                  <c:v>3.2967572354225698</c:v>
                </c:pt>
                <c:pt idx="1954">
                  <c:v>3.33185635334902</c:v>
                </c:pt>
                <c:pt idx="1955">
                  <c:v>3.1692781075429002</c:v>
                </c:pt>
                <c:pt idx="1956">
                  <c:v>3.1629965228686299</c:v>
                </c:pt>
                <c:pt idx="1957">
                  <c:v>3.27267454520099</c:v>
                </c:pt>
                <c:pt idx="1958">
                  <c:v>3.2389346935371202</c:v>
                </c:pt>
                <c:pt idx="1959">
                  <c:v>3.2156068145548402</c:v>
                </c:pt>
                <c:pt idx="1960">
                  <c:v>3.2943222489028199</c:v>
                </c:pt>
                <c:pt idx="1961">
                  <c:v>3.4192529918403398</c:v>
                </c:pt>
                <c:pt idx="1962">
                  <c:v>3.5366054064068102</c:v>
                </c:pt>
                <c:pt idx="1963">
                  <c:v>3.5932322804282499</c:v>
                </c:pt>
                <c:pt idx="1964">
                  <c:v>3.6023186587036999</c:v>
                </c:pt>
                <c:pt idx="1965">
                  <c:v>3.5954079305906501</c:v>
                </c:pt>
                <c:pt idx="1966">
                  <c:v>3.7735299866380498</c:v>
                </c:pt>
                <c:pt idx="1967">
                  <c:v>3.7967887855128502</c:v>
                </c:pt>
                <c:pt idx="1968">
                  <c:v>3.80425413872667</c:v>
                </c:pt>
                <c:pt idx="1969">
                  <c:v>3.8254510440034899</c:v>
                </c:pt>
                <c:pt idx="1970">
                  <c:v>3.9396498782562799</c:v>
                </c:pt>
                <c:pt idx="1971">
                  <c:v>3.993347502123</c:v>
                </c:pt>
                <c:pt idx="1972">
                  <c:v>4.0426074169741204</c:v>
                </c:pt>
                <c:pt idx="1973">
                  <c:v>4.1302156421665801</c:v>
                </c:pt>
                <c:pt idx="1974">
                  <c:v>4.1275870110114399</c:v>
                </c:pt>
                <c:pt idx="1975">
                  <c:v>3.9888825777861801</c:v>
                </c:pt>
                <c:pt idx="1976">
                  <c:v>4.0436815647752598</c:v>
                </c:pt>
                <c:pt idx="1977">
                  <c:v>4.1645568141518297</c:v>
                </c:pt>
                <c:pt idx="1978">
                  <c:v>4.2915434964233397</c:v>
                </c:pt>
                <c:pt idx="1979">
                  <c:v>4.2868326742136</c:v>
                </c:pt>
                <c:pt idx="1980">
                  <c:v>4.3178988277889498</c:v>
                </c:pt>
                <c:pt idx="1981">
                  <c:v>4.3866817358906403</c:v>
                </c:pt>
                <c:pt idx="1982">
                  <c:v>4.27828132511448</c:v>
                </c:pt>
                <c:pt idx="1983">
                  <c:v>4.4415388080769898</c:v>
                </c:pt>
                <c:pt idx="1984">
                  <c:v>4.5191004575008504</c:v>
                </c:pt>
                <c:pt idx="1985">
                  <c:v>4.5336848451001597</c:v>
                </c:pt>
                <c:pt idx="1986">
                  <c:v>4.4870250161517999</c:v>
                </c:pt>
                <c:pt idx="1987">
                  <c:v>4.44499038364114</c:v>
                </c:pt>
                <c:pt idx="1988">
                  <c:v>4.5487376899503804</c:v>
                </c:pt>
                <c:pt idx="1989">
                  <c:v>4.5154705346024304</c:v>
                </c:pt>
                <c:pt idx="1990">
                  <c:v>4.5195247006170103</c:v>
                </c:pt>
                <c:pt idx="1991">
                  <c:v>4.52286917330572</c:v>
                </c:pt>
                <c:pt idx="1992">
                  <c:v>4.60611599667756</c:v>
                </c:pt>
                <c:pt idx="1993">
                  <c:v>4.6731393871482103</c:v>
                </c:pt>
                <c:pt idx="1994">
                  <c:v>4.5718522245478601</c:v>
                </c:pt>
                <c:pt idx="1995">
                  <c:v>4.5375582421549598</c:v>
                </c:pt>
                <c:pt idx="1996">
                  <c:v>4.4313986211922298</c:v>
                </c:pt>
                <c:pt idx="1997">
                  <c:v>4.5530807039639001</c:v>
                </c:pt>
                <c:pt idx="1998">
                  <c:v>4.6298513993527397</c:v>
                </c:pt>
                <c:pt idx="1999">
                  <c:v>4.67492787881387</c:v>
                </c:pt>
                <c:pt idx="2000">
                  <c:v>4.6576465140658403</c:v>
                </c:pt>
                <c:pt idx="2001">
                  <c:v>4.6597091845180501</c:v>
                </c:pt>
                <c:pt idx="2002">
                  <c:v>4.6780224222844602</c:v>
                </c:pt>
                <c:pt idx="2003">
                  <c:v>4.6856805406817204</c:v>
                </c:pt>
                <c:pt idx="2004">
                  <c:v>4.6756981444084298</c:v>
                </c:pt>
                <c:pt idx="2005">
                  <c:v>4.7529916774172296</c:v>
                </c:pt>
                <c:pt idx="2006">
                  <c:v>4.7012346057679899</c:v>
                </c:pt>
                <c:pt idx="2007">
                  <c:v>4.7356591612052199</c:v>
                </c:pt>
                <c:pt idx="2008">
                  <c:v>4.6981808208579601</c:v>
                </c:pt>
                <c:pt idx="2009">
                  <c:v>4.8049108453216096</c:v>
                </c:pt>
                <c:pt idx="2010">
                  <c:v>4.8330729724640999</c:v>
                </c:pt>
                <c:pt idx="2011">
                  <c:v>4.80579797687267</c:v>
                </c:pt>
                <c:pt idx="2012">
                  <c:v>4.71140262286933</c:v>
                </c:pt>
                <c:pt idx="2013">
                  <c:v>4.6958451879596401</c:v>
                </c:pt>
                <c:pt idx="2014">
                  <c:v>4.5919053765474196</c:v>
                </c:pt>
                <c:pt idx="2015">
                  <c:v>4.5585627568779996</c:v>
                </c:pt>
                <c:pt idx="2016">
                  <c:v>4.6562336714375698</c:v>
                </c:pt>
                <c:pt idx="2017">
                  <c:v>4.6776493290156704</c:v>
                </c:pt>
                <c:pt idx="2018">
                  <c:v>4.7098611853688297</c:v>
                </c:pt>
                <c:pt idx="2019">
                  <c:v>4.6690760031371301</c:v>
                </c:pt>
                <c:pt idx="2020">
                  <c:v>4.68550572193391</c:v>
                </c:pt>
                <c:pt idx="2021">
                  <c:v>4.5855215076699798</c:v>
                </c:pt>
                <c:pt idx="2022">
                  <c:v>4.6249406846126799</c:v>
                </c:pt>
                <c:pt idx="2023">
                  <c:v>4.6355447732224002</c:v>
                </c:pt>
                <c:pt idx="2024">
                  <c:v>4.5694574288880299</c:v>
                </c:pt>
                <c:pt idx="2025">
                  <c:v>4.7017879149810904</c:v>
                </c:pt>
                <c:pt idx="2026">
                  <c:v>4.7134977274815704</c:v>
                </c:pt>
                <c:pt idx="2027">
                  <c:v>4.7738733178080102</c:v>
                </c:pt>
                <c:pt idx="2028">
                  <c:v>4.7344970396628199</c:v>
                </c:pt>
                <c:pt idx="2029">
                  <c:v>4.6855727884373604</c:v>
                </c:pt>
                <c:pt idx="2030">
                  <c:v>4.6621312529809797</c:v>
                </c:pt>
                <c:pt idx="2031">
                  <c:v>4.63882500885114</c:v>
                </c:pt>
                <c:pt idx="2032">
                  <c:v>4.62939925316073</c:v>
                </c:pt>
                <c:pt idx="2033">
                  <c:v>4.6608973441544101</c:v>
                </c:pt>
                <c:pt idx="2034">
                  <c:v>4.5660560076462504</c:v>
                </c:pt>
                <c:pt idx="2035">
                  <c:v>4.57489544677055</c:v>
                </c:pt>
                <c:pt idx="2036">
                  <c:v>4.6700469394930897</c:v>
                </c:pt>
                <c:pt idx="2037">
                  <c:v>4.66545147516036</c:v>
                </c:pt>
                <c:pt idx="2038">
                  <c:v>4.6332634339514103</c:v>
                </c:pt>
                <c:pt idx="2039">
                  <c:v>4.6228274941313998</c:v>
                </c:pt>
                <c:pt idx="2040">
                  <c:v>4.6678223147703104</c:v>
                </c:pt>
                <c:pt idx="2041">
                  <c:v>4.6601955425656998</c:v>
                </c:pt>
                <c:pt idx="2042">
                  <c:v>4.6886191879169603</c:v>
                </c:pt>
                <c:pt idx="2043">
                  <c:v>4.7406758289456601</c:v>
                </c:pt>
                <c:pt idx="2044">
                  <c:v>4.8102199639441201</c:v>
                </c:pt>
                <c:pt idx="2045">
                  <c:v>4.8027599746789704</c:v>
                </c:pt>
                <c:pt idx="2046">
                  <c:v>4.8205807685334197</c:v>
                </c:pt>
                <c:pt idx="2047">
                  <c:v>4.8261712630986704</c:v>
                </c:pt>
                <c:pt idx="2048">
                  <c:v>4.6932389118328404</c:v>
                </c:pt>
                <c:pt idx="2049">
                  <c:v>4.7053975459629003</c:v>
                </c:pt>
                <c:pt idx="2050">
                  <c:v>4.7867548924796104</c:v>
                </c:pt>
                <c:pt idx="2051">
                  <c:v>4.7793562752428498</c:v>
                </c:pt>
                <c:pt idx="2052">
                  <c:v>4.8081108138660102</c:v>
                </c:pt>
                <c:pt idx="2053">
                  <c:v>4.9305104913347</c:v>
                </c:pt>
                <c:pt idx="2054">
                  <c:v>4.9879734379143699</c:v>
                </c:pt>
                <c:pt idx="2055">
                  <c:v>4.9726791076616204</c:v>
                </c:pt>
                <c:pt idx="2056">
                  <c:v>4.9720290223745103</c:v>
                </c:pt>
                <c:pt idx="2057">
                  <c:v>4.9924685249321996</c:v>
                </c:pt>
                <c:pt idx="2058">
                  <c:v>5.0117034817790103</c:v>
                </c:pt>
                <c:pt idx="2059">
                  <c:v>5.0124508397060703</c:v>
                </c:pt>
                <c:pt idx="2060">
                  <c:v>5.0083574893261602</c:v>
                </c:pt>
                <c:pt idx="2061">
                  <c:v>5.0408422903783299</c:v>
                </c:pt>
                <c:pt idx="2062">
                  <c:v>5.1152497376400099</c:v>
                </c:pt>
                <c:pt idx="2063">
                  <c:v>5.1450707636994499</c:v>
                </c:pt>
                <c:pt idx="2064">
                  <c:v>5.1134858468942799</c:v>
                </c:pt>
                <c:pt idx="2065">
                  <c:v>5.1113936825262698</c:v>
                </c:pt>
                <c:pt idx="2066">
                  <c:v>5.0985266872553003</c:v>
                </c:pt>
                <c:pt idx="2067">
                  <c:v>5.1094042065052703</c:v>
                </c:pt>
                <c:pt idx="2068">
                  <c:v>5.1382450555573396</c:v>
                </c:pt>
                <c:pt idx="2069">
                  <c:v>5.16835338729644</c:v>
                </c:pt>
                <c:pt idx="2070">
                  <c:v>5.1391530223091602</c:v>
                </c:pt>
                <c:pt idx="2071">
                  <c:v>5.1739200158343497</c:v>
                </c:pt>
                <c:pt idx="2072">
                  <c:v>5.2544842653697401</c:v>
                </c:pt>
                <c:pt idx="2073">
                  <c:v>5.1175630005423001</c:v>
                </c:pt>
                <c:pt idx="2074">
                  <c:v>5.1359075440615802</c:v>
                </c:pt>
                <c:pt idx="2075">
                  <c:v>5.1344247589692698</c:v>
                </c:pt>
                <c:pt idx="2076">
                  <c:v>5.2067692223265203</c:v>
                </c:pt>
                <c:pt idx="2077">
                  <c:v>5.22453361168734</c:v>
                </c:pt>
                <c:pt idx="2078">
                  <c:v>5.2470554098220603</c:v>
                </c:pt>
                <c:pt idx="2079">
                  <c:v>5.1979008453898299</c:v>
                </c:pt>
                <c:pt idx="2080">
                  <c:v>5.2984142848607103</c:v>
                </c:pt>
                <c:pt idx="2081">
                  <c:v>5.2950071780797296</c:v>
                </c:pt>
                <c:pt idx="2082">
                  <c:v>5.31778039789282</c:v>
                </c:pt>
                <c:pt idx="2083">
                  <c:v>5.2670029298340397</c:v>
                </c:pt>
                <c:pt idx="2084">
                  <c:v>5.3279470715792003</c:v>
                </c:pt>
                <c:pt idx="2085">
                  <c:v>5.2836592870251797</c:v>
                </c:pt>
                <c:pt idx="2086">
                  <c:v>5.2739948573721698</c:v>
                </c:pt>
                <c:pt idx="2087">
                  <c:v>5.2899932187607597</c:v>
                </c:pt>
                <c:pt idx="2088">
                  <c:v>5.2844311386874798</c:v>
                </c:pt>
                <c:pt idx="2089">
                  <c:v>5.2685672207276699</c:v>
                </c:pt>
                <c:pt idx="2090">
                  <c:v>5.2258331386483503</c:v>
                </c:pt>
                <c:pt idx="2091">
                  <c:v>5.3649791945269003</c:v>
                </c:pt>
                <c:pt idx="2092">
                  <c:v>5.3668421430225397</c:v>
                </c:pt>
                <c:pt idx="2093">
                  <c:v>5.3344412030558797</c:v>
                </c:pt>
                <c:pt idx="2094">
                  <c:v>5.3630331076688904</c:v>
                </c:pt>
                <c:pt idx="2095">
                  <c:v>5.4079346139695996</c:v>
                </c:pt>
                <c:pt idx="2096">
                  <c:v>5.4419483825944903</c:v>
                </c:pt>
                <c:pt idx="2097">
                  <c:v>5.5068392384168803</c:v>
                </c:pt>
                <c:pt idx="2098">
                  <c:v>5.5167965572545103</c:v>
                </c:pt>
                <c:pt idx="2099">
                  <c:v>5.5753133122059602</c:v>
                </c:pt>
                <c:pt idx="2100">
                  <c:v>5.5245694492765898</c:v>
                </c:pt>
                <c:pt idx="2101">
                  <c:v>5.4688883013435401</c:v>
                </c:pt>
                <c:pt idx="2102">
                  <c:v>5.4806338698255601</c:v>
                </c:pt>
                <c:pt idx="2103">
                  <c:v>5.4611448396767397</c:v>
                </c:pt>
                <c:pt idx="2104">
                  <c:v>5.5023447329458097</c:v>
                </c:pt>
                <c:pt idx="2105">
                  <c:v>5.4635199666981302</c:v>
                </c:pt>
                <c:pt idx="2106">
                  <c:v>5.3723846439986298</c:v>
                </c:pt>
                <c:pt idx="2107">
                  <c:v>5.3064125505954101</c:v>
                </c:pt>
                <c:pt idx="2108">
                  <c:v>5.3251015540029796</c:v>
                </c:pt>
                <c:pt idx="2109">
                  <c:v>5.3157332619629196</c:v>
                </c:pt>
                <c:pt idx="2110">
                  <c:v>5.3430456665028601</c:v>
                </c:pt>
                <c:pt idx="2111">
                  <c:v>5.40141540170303</c:v>
                </c:pt>
                <c:pt idx="2112">
                  <c:v>5.4064372129860203</c:v>
                </c:pt>
                <c:pt idx="2113">
                  <c:v>5.3576042689369698</c:v>
                </c:pt>
                <c:pt idx="2114">
                  <c:v>5.39791769151197</c:v>
                </c:pt>
                <c:pt idx="2115">
                  <c:v>5.4231894780244501</c:v>
                </c:pt>
                <c:pt idx="2116">
                  <c:v>5.37140342771281</c:v>
                </c:pt>
                <c:pt idx="2117">
                  <c:v>5.3827164523128097</c:v>
                </c:pt>
                <c:pt idx="2118">
                  <c:v>5.4174496221158899</c:v>
                </c:pt>
                <c:pt idx="2119">
                  <c:v>5.3891129636877997</c:v>
                </c:pt>
                <c:pt idx="2120">
                  <c:v>5.3158590947545399</c:v>
                </c:pt>
                <c:pt idx="2121">
                  <c:v>5.3436409341509101</c:v>
                </c:pt>
                <c:pt idx="2122">
                  <c:v>5.3685653098810997</c:v>
                </c:pt>
                <c:pt idx="2123">
                  <c:v>5.3280406399892</c:v>
                </c:pt>
                <c:pt idx="2124">
                  <c:v>5.1859451723656598</c:v>
                </c:pt>
                <c:pt idx="2125">
                  <c:v>5.0909766049311997</c:v>
                </c:pt>
                <c:pt idx="2126">
                  <c:v>5.1013430809797304</c:v>
                </c:pt>
                <c:pt idx="2127">
                  <c:v>5.1536217173778196</c:v>
                </c:pt>
                <c:pt idx="2128">
                  <c:v>5.1259002554551003</c:v>
                </c:pt>
                <c:pt idx="2129">
                  <c:v>5.1572693334869797</c:v>
                </c:pt>
                <c:pt idx="2130">
                  <c:v>5.0890282451951396</c:v>
                </c:pt>
                <c:pt idx="2131">
                  <c:v>5.1625964912362399</c:v>
                </c:pt>
                <c:pt idx="2132">
                  <c:v>5.1732006487766196</c:v>
                </c:pt>
                <c:pt idx="2133">
                  <c:v>5.1581041449833904</c:v>
                </c:pt>
                <c:pt idx="2134">
                  <c:v>5.1819480534392897</c:v>
                </c:pt>
                <c:pt idx="2135">
                  <c:v>5.1353743370692202</c:v>
                </c:pt>
                <c:pt idx="2136">
                  <c:v>5.1343653065103796</c:v>
                </c:pt>
                <c:pt idx="2137">
                  <c:v>5.20340431483889</c:v>
                </c:pt>
                <c:pt idx="2138">
                  <c:v>5.1401854938701304</c:v>
                </c:pt>
                <c:pt idx="2139">
                  <c:v>5.1751398993297997</c:v>
                </c:pt>
                <c:pt idx="2140">
                  <c:v>5.1727415976864997</c:v>
                </c:pt>
                <c:pt idx="2141">
                  <c:v>5.2328818514769404</c:v>
                </c:pt>
                <c:pt idx="2142">
                  <c:v>5.2414522563333898</c:v>
                </c:pt>
                <c:pt idx="2143">
                  <c:v>5.1716224752428603</c:v>
                </c:pt>
                <c:pt idx="2144">
                  <c:v>5.1964932755194004</c:v>
                </c:pt>
                <c:pt idx="2145">
                  <c:v>5.1306485184695498</c:v>
                </c:pt>
                <c:pt idx="2146">
                  <c:v>4.8750624115355503</c:v>
                </c:pt>
                <c:pt idx="2147">
                  <c:v>4.9780545094500397</c:v>
                </c:pt>
                <c:pt idx="2148">
                  <c:v>5.0330165265077103</c:v>
                </c:pt>
                <c:pt idx="2149">
                  <c:v>5.0953254138267496</c:v>
                </c:pt>
                <c:pt idx="2150">
                  <c:v>5.1673277170093499</c:v>
                </c:pt>
                <c:pt idx="2151">
                  <c:v>5.2446485366890396</c:v>
                </c:pt>
                <c:pt idx="2152">
                  <c:v>5.2845205201127401</c:v>
                </c:pt>
                <c:pt idx="2153">
                  <c:v>5.2846007591835402</c:v>
                </c:pt>
                <c:pt idx="2154">
                  <c:v>5.3230309652631398</c:v>
                </c:pt>
                <c:pt idx="2155">
                  <c:v>5.3718894683554703</c:v>
                </c:pt>
                <c:pt idx="2156">
                  <c:v>5.4475134801307297</c:v>
                </c:pt>
                <c:pt idx="2157">
                  <c:v>5.49805116476651</c:v>
                </c:pt>
                <c:pt idx="2158">
                  <c:v>5.5138266051864404</c:v>
                </c:pt>
                <c:pt idx="2159">
                  <c:v>5.52473283956384</c:v>
                </c:pt>
                <c:pt idx="2160">
                  <c:v>5.4884483333530003</c:v>
                </c:pt>
                <c:pt idx="2161">
                  <c:v>5.5015953293074702</c:v>
                </c:pt>
                <c:pt idx="2162">
                  <c:v>5.4911561507938798</c:v>
                </c:pt>
                <c:pt idx="2163">
                  <c:v>5.5043091319992703</c:v>
                </c:pt>
                <c:pt idx="2164">
                  <c:v>5.4737741651331397</c:v>
                </c:pt>
                <c:pt idx="2165">
                  <c:v>5.5423827237267398</c:v>
                </c:pt>
                <c:pt idx="2166">
                  <c:v>5.5939236134815804</c:v>
                </c:pt>
                <c:pt idx="2167">
                  <c:v>5.4312904214455697</c:v>
                </c:pt>
                <c:pt idx="2168">
                  <c:v>5.4332288098644304</c:v>
                </c:pt>
                <c:pt idx="2169">
                  <c:v>5.4289063493410001</c:v>
                </c:pt>
                <c:pt idx="2170">
                  <c:v>5.4006366594927204</c:v>
                </c:pt>
                <c:pt idx="2171">
                  <c:v>5.4371335364472904</c:v>
                </c:pt>
                <c:pt idx="2172">
                  <c:v>5.47605203754292</c:v>
                </c:pt>
                <c:pt idx="2173">
                  <c:v>5.5109273353038697</c:v>
                </c:pt>
                <c:pt idx="2174">
                  <c:v>5.4894696724344003</c:v>
                </c:pt>
                <c:pt idx="2175">
                  <c:v>5.46341249818341</c:v>
                </c:pt>
                <c:pt idx="2176">
                  <c:v>5.3626051146934204</c:v>
                </c:pt>
                <c:pt idx="2177">
                  <c:v>5.41671245077025</c:v>
                </c:pt>
                <c:pt idx="2178">
                  <c:v>5.5550877422829101</c:v>
                </c:pt>
                <c:pt idx="2179">
                  <c:v>5.6303321687099404</c:v>
                </c:pt>
                <c:pt idx="2180">
                  <c:v>5.6134937059381302</c:v>
                </c:pt>
                <c:pt idx="2181">
                  <c:v>5.6286998826460302</c:v>
                </c:pt>
                <c:pt idx="2182">
                  <c:v>5.61486330736009</c:v>
                </c:pt>
                <c:pt idx="2183">
                  <c:v>5.5039706671123296</c:v>
                </c:pt>
                <c:pt idx="2184">
                  <c:v>5.4953650766502804</c:v>
                </c:pt>
                <c:pt idx="2185">
                  <c:v>5.3903942830298899</c:v>
                </c:pt>
                <c:pt idx="2186">
                  <c:v>5.3400275337419796</c:v>
                </c:pt>
                <c:pt idx="2187">
                  <c:v>5.3627998891382997</c:v>
                </c:pt>
                <c:pt idx="2188">
                  <c:v>5.2371499636701904</c:v>
                </c:pt>
                <c:pt idx="2189">
                  <c:v>5.2479347052110201</c:v>
                </c:pt>
                <c:pt idx="2190">
                  <c:v>5.2518159883973103</c:v>
                </c:pt>
                <c:pt idx="2191">
                  <c:v>5.2973288208668299</c:v>
                </c:pt>
                <c:pt idx="2192">
                  <c:v>5.2754951719412597</c:v>
                </c:pt>
                <c:pt idx="2193">
                  <c:v>5.13861949517295</c:v>
                </c:pt>
                <c:pt idx="2194">
                  <c:v>5.0867892393250003</c:v>
                </c:pt>
                <c:pt idx="2195">
                  <c:v>5.14878259892979</c:v>
                </c:pt>
                <c:pt idx="2196">
                  <c:v>5.09084836675554</c:v>
                </c:pt>
                <c:pt idx="2197">
                  <c:v>5.1810499158543797</c:v>
                </c:pt>
                <c:pt idx="2198">
                  <c:v>5.1424520014774497</c:v>
                </c:pt>
                <c:pt idx="2199">
                  <c:v>5.1519192103573399</c:v>
                </c:pt>
                <c:pt idx="2200">
                  <c:v>5.2481969839392804</c:v>
                </c:pt>
                <c:pt idx="2201">
                  <c:v>5.2401800638588396</c:v>
                </c:pt>
                <c:pt idx="2202">
                  <c:v>5.1568271635902097</c:v>
                </c:pt>
                <c:pt idx="2203">
                  <c:v>5.2870361245774404</c:v>
                </c:pt>
                <c:pt idx="2204">
                  <c:v>5.2991160607312198</c:v>
                </c:pt>
                <c:pt idx="2205">
                  <c:v>5.2802476351281298</c:v>
                </c:pt>
                <c:pt idx="2206">
                  <c:v>5.1925054993092399</c:v>
                </c:pt>
                <c:pt idx="2207">
                  <c:v>5.2329975230213197</c:v>
                </c:pt>
                <c:pt idx="2208">
                  <c:v>5.2757054196595004</c:v>
                </c:pt>
                <c:pt idx="2209">
                  <c:v>5.3106461320249503</c:v>
                </c:pt>
                <c:pt idx="2210">
                  <c:v>5.2981288105092696</c:v>
                </c:pt>
                <c:pt idx="2211">
                  <c:v>5.3885606255290801</c:v>
                </c:pt>
                <c:pt idx="2212">
                  <c:v>5.5013458060447702</c:v>
                </c:pt>
                <c:pt idx="2213">
                  <c:v>5.5165467382107503</c:v>
                </c:pt>
                <c:pt idx="2214">
                  <c:v>5.4962061558236197</c:v>
                </c:pt>
                <c:pt idx="2215">
                  <c:v>5.4975866982110997</c:v>
                </c:pt>
                <c:pt idx="2216">
                  <c:v>5.5337851354525096</c:v>
                </c:pt>
                <c:pt idx="2217">
                  <c:v>5.4773996962764402</c:v>
                </c:pt>
                <c:pt idx="2218">
                  <c:v>5.4922758885155902</c:v>
                </c:pt>
                <c:pt idx="2219">
                  <c:v>5.5950216713204499</c:v>
                </c:pt>
                <c:pt idx="2220">
                  <c:v>5.5866264084607202</c:v>
                </c:pt>
                <c:pt idx="2221">
                  <c:v>5.6300968031584304</c:v>
                </c:pt>
                <c:pt idx="2222">
                  <c:v>5.61274897434848</c:v>
                </c:pt>
                <c:pt idx="2223">
                  <c:v>5.6411344867314401</c:v>
                </c:pt>
                <c:pt idx="2224">
                  <c:v>5.6212249827138097</c:v>
                </c:pt>
                <c:pt idx="2225">
                  <c:v>5.5983306045447501</c:v>
                </c:pt>
                <c:pt idx="2226">
                  <c:v>5.6394347025223697</c:v>
                </c:pt>
                <c:pt idx="2227">
                  <c:v>5.6072141122005696</c:v>
                </c:pt>
                <c:pt idx="2228">
                  <c:v>5.6273830655277104</c:v>
                </c:pt>
                <c:pt idx="2229">
                  <c:v>5.6516796897087502</c:v>
                </c:pt>
                <c:pt idx="2230">
                  <c:v>5.6587865475154899</c:v>
                </c:pt>
                <c:pt idx="2231">
                  <c:v>5.6159838994687599</c:v>
                </c:pt>
                <c:pt idx="2232">
                  <c:v>5.6019388071021003</c:v>
                </c:pt>
                <c:pt idx="2233">
                  <c:v>5.5975360051727998</c:v>
                </c:pt>
                <c:pt idx="2234">
                  <c:v>5.6672005135070203</c:v>
                </c:pt>
                <c:pt idx="2235">
                  <c:v>5.7136385710145596</c:v>
                </c:pt>
                <c:pt idx="2236">
                  <c:v>5.6838558597375304</c:v>
                </c:pt>
                <c:pt idx="2237">
                  <c:v>5.6217769870391496</c:v>
                </c:pt>
                <c:pt idx="2238">
                  <c:v>5.6192186203565102</c:v>
                </c:pt>
                <c:pt idx="2239">
                  <c:v>5.6831628179727502</c:v>
                </c:pt>
                <c:pt idx="2240">
                  <c:v>5.6833642403474096</c:v>
                </c:pt>
                <c:pt idx="2241">
                  <c:v>5.6704089130143096</c:v>
                </c:pt>
                <c:pt idx="2242">
                  <c:v>5.5978770561159203</c:v>
                </c:pt>
                <c:pt idx="2243">
                  <c:v>5.6701364230879499</c:v>
                </c:pt>
                <c:pt idx="2244">
                  <c:v>5.7550120842255801</c:v>
                </c:pt>
                <c:pt idx="2245">
                  <c:v>5.7403601789241101</c:v>
                </c:pt>
                <c:pt idx="2246">
                  <c:v>5.71536757708403</c:v>
                </c:pt>
                <c:pt idx="2247">
                  <c:v>5.7272132209195101</c:v>
                </c:pt>
                <c:pt idx="2248">
                  <c:v>5.7342837445685104</c:v>
                </c:pt>
                <c:pt idx="2249">
                  <c:v>5.68362022475839</c:v>
                </c:pt>
                <c:pt idx="2250">
                  <c:v>5.66266781272404</c:v>
                </c:pt>
                <c:pt idx="2251">
                  <c:v>5.7015298987017298</c:v>
                </c:pt>
                <c:pt idx="2252">
                  <c:v>5.6852625963026799</c:v>
                </c:pt>
                <c:pt idx="2253">
                  <c:v>5.7232597027480798</c:v>
                </c:pt>
                <c:pt idx="2254">
                  <c:v>5.6133089294007998</c:v>
                </c:pt>
                <c:pt idx="2255">
                  <c:v>5.4665082500525699</c:v>
                </c:pt>
                <c:pt idx="2256">
                  <c:v>5.5441296390860302</c:v>
                </c:pt>
                <c:pt idx="2257">
                  <c:v>5.5455993823679401</c:v>
                </c:pt>
                <c:pt idx="2258">
                  <c:v>5.59868221310471</c:v>
                </c:pt>
                <c:pt idx="2259">
                  <c:v>5.7106637893589598</c:v>
                </c:pt>
                <c:pt idx="2260">
                  <c:v>5.77292830698938</c:v>
                </c:pt>
                <c:pt idx="2261">
                  <c:v>5.6731712697551799</c:v>
                </c:pt>
                <c:pt idx="2262">
                  <c:v>5.6811615543829204</c:v>
                </c:pt>
                <c:pt idx="2263">
                  <c:v>5.60998745369597</c:v>
                </c:pt>
                <c:pt idx="2264">
                  <c:v>5.5124708035325796</c:v>
                </c:pt>
                <c:pt idx="2265">
                  <c:v>5.4922918350251901</c:v>
                </c:pt>
                <c:pt idx="2266">
                  <c:v>5.2806067378559698</c:v>
                </c:pt>
                <c:pt idx="2267">
                  <c:v>5.3648668105930897</c:v>
                </c:pt>
                <c:pt idx="2268">
                  <c:v>5.4162888578123596</c:v>
                </c:pt>
                <c:pt idx="2269">
                  <c:v>5.4452564018618803</c:v>
                </c:pt>
                <c:pt idx="2270">
                  <c:v>5.52741371162384</c:v>
                </c:pt>
                <c:pt idx="2271">
                  <c:v>5.5472061193120599</c:v>
                </c:pt>
                <c:pt idx="2272">
                  <c:v>5.6676463997977198</c:v>
                </c:pt>
                <c:pt idx="2273">
                  <c:v>5.6535888640224403</c:v>
                </c:pt>
                <c:pt idx="2274">
                  <c:v>5.61649142347229</c:v>
                </c:pt>
                <c:pt idx="2275">
                  <c:v>5.6834123960635203</c:v>
                </c:pt>
                <c:pt idx="2276">
                  <c:v>5.7204831074759204</c:v>
                </c:pt>
                <c:pt idx="2277">
                  <c:v>5.7376016444875102</c:v>
                </c:pt>
                <c:pt idx="2278">
                  <c:v>5.7949141261530297</c:v>
                </c:pt>
                <c:pt idx="2279">
                  <c:v>5.8473133852800503</c:v>
                </c:pt>
                <c:pt idx="2280">
                  <c:v>5.81517827607634</c:v>
                </c:pt>
                <c:pt idx="2281">
                  <c:v>5.8479472426011503</c:v>
                </c:pt>
                <c:pt idx="2282">
                  <c:v>5.8574759552822</c:v>
                </c:pt>
                <c:pt idx="2283">
                  <c:v>5.8737670942340596</c:v>
                </c:pt>
                <c:pt idx="2284">
                  <c:v>5.9262752454391103</c:v>
                </c:pt>
                <c:pt idx="2285">
                  <c:v>5.9177565308952804</c:v>
                </c:pt>
                <c:pt idx="2286">
                  <c:v>5.9090721115424696</c:v>
                </c:pt>
                <c:pt idx="2287">
                  <c:v>5.9465916091360196</c:v>
                </c:pt>
                <c:pt idx="2288">
                  <c:v>5.9221311760515203</c:v>
                </c:pt>
                <c:pt idx="2289">
                  <c:v>5.9351179459597097</c:v>
                </c:pt>
                <c:pt idx="2290">
                  <c:v>5.8926858965225302</c:v>
                </c:pt>
                <c:pt idx="2291">
                  <c:v>5.8746318152789598</c:v>
                </c:pt>
                <c:pt idx="2292">
                  <c:v>5.8365788972905897</c:v>
                </c:pt>
                <c:pt idx="2293">
                  <c:v>5.8027794286698402</c:v>
                </c:pt>
                <c:pt idx="2294">
                  <c:v>5.7988614567637402</c:v>
                </c:pt>
                <c:pt idx="2295">
                  <c:v>5.75356847274261</c:v>
                </c:pt>
                <c:pt idx="2296">
                  <c:v>5.7177465926762503</c:v>
                </c:pt>
                <c:pt idx="2297">
                  <c:v>5.7638968886165998</c:v>
                </c:pt>
                <c:pt idx="2298">
                  <c:v>5.8425608160729503</c:v>
                </c:pt>
                <c:pt idx="2299">
                  <c:v>5.8829746853692004</c:v>
                </c:pt>
                <c:pt idx="2300">
                  <c:v>5.8936893230386698</c:v>
                </c:pt>
                <c:pt idx="2301">
                  <c:v>5.9942307333858702</c:v>
                </c:pt>
                <c:pt idx="2302">
                  <c:v>6.0225064903290999</c:v>
                </c:pt>
                <c:pt idx="2303">
                  <c:v>6.0060569153923904</c:v>
                </c:pt>
                <c:pt idx="2304">
                  <c:v>5.9851020000336304</c:v>
                </c:pt>
                <c:pt idx="2305">
                  <c:v>5.98959756627253</c:v>
                </c:pt>
                <c:pt idx="2306">
                  <c:v>6.0001619243616497</c:v>
                </c:pt>
                <c:pt idx="2307">
                  <c:v>5.9413866340733303</c:v>
                </c:pt>
                <c:pt idx="2308">
                  <c:v>6.0218520479686504</c:v>
                </c:pt>
                <c:pt idx="2309">
                  <c:v>6.04379686153937</c:v>
                </c:pt>
                <c:pt idx="2310">
                  <c:v>6.04338920560056</c:v>
                </c:pt>
                <c:pt idx="2311">
                  <c:v>6.04004700818854</c:v>
                </c:pt>
                <c:pt idx="2312">
                  <c:v>6.0385935398316697</c:v>
                </c:pt>
                <c:pt idx="2313">
                  <c:v>6.0216891028342401</c:v>
                </c:pt>
                <c:pt idx="2314">
                  <c:v>6.0595797261673203</c:v>
                </c:pt>
                <c:pt idx="2315">
                  <c:v>6.0770993869404197</c:v>
                </c:pt>
                <c:pt idx="2316">
                  <c:v>6.0757265076607299</c:v>
                </c:pt>
                <c:pt idx="2317">
                  <c:v>6.0857261200342698</c:v>
                </c:pt>
                <c:pt idx="2318">
                  <c:v>6.11232017577455</c:v>
                </c:pt>
                <c:pt idx="2319">
                  <c:v>6.1490004020295004</c:v>
                </c:pt>
                <c:pt idx="2320">
                  <c:v>6.1028768617811204</c:v>
                </c:pt>
                <c:pt idx="2321">
                  <c:v>6.0217810517753501</c:v>
                </c:pt>
                <c:pt idx="2322">
                  <c:v>5.9407153752550004</c:v>
                </c:pt>
                <c:pt idx="2323">
                  <c:v>5.9881206885056999</c:v>
                </c:pt>
                <c:pt idx="2324">
                  <c:v>5.9410771441426498</c:v>
                </c:pt>
                <c:pt idx="2325">
                  <c:v>5.9635938230230199</c:v>
                </c:pt>
                <c:pt idx="2326">
                  <c:v>5.9922588174651903</c:v>
                </c:pt>
                <c:pt idx="2327">
                  <c:v>6.0281670022674696</c:v>
                </c:pt>
                <c:pt idx="2328">
                  <c:v>6.03118765203308</c:v>
                </c:pt>
                <c:pt idx="2329">
                  <c:v>6.0327572336972901</c:v>
                </c:pt>
                <c:pt idx="2330">
                  <c:v>6.0036623295737597</c:v>
                </c:pt>
                <c:pt idx="2331">
                  <c:v>5.9540859451282602</c:v>
                </c:pt>
                <c:pt idx="2332">
                  <c:v>5.9316163455016202</c:v>
                </c:pt>
                <c:pt idx="2333">
                  <c:v>5.88540050607397</c:v>
                </c:pt>
                <c:pt idx="2334">
                  <c:v>5.9427689523347498</c:v>
                </c:pt>
                <c:pt idx="2335">
                  <c:v>5.9038213650421296</c:v>
                </c:pt>
                <c:pt idx="2336">
                  <c:v>5.9570445394841798</c:v>
                </c:pt>
                <c:pt idx="2337">
                  <c:v>5.9699002833871804</c:v>
                </c:pt>
                <c:pt idx="2338">
                  <c:v>5.9748389412540304</c:v>
                </c:pt>
                <c:pt idx="2339">
                  <c:v>6.0180201654284096</c:v>
                </c:pt>
                <c:pt idx="2340">
                  <c:v>6.0175349918349497</c:v>
                </c:pt>
                <c:pt idx="2341">
                  <c:v>5.9652216315614499</c:v>
                </c:pt>
                <c:pt idx="2342">
                  <c:v>5.9737962941723897</c:v>
                </c:pt>
                <c:pt idx="2343">
                  <c:v>6.0565108965685202</c:v>
                </c:pt>
                <c:pt idx="2344">
                  <c:v>6.0845426896739401</c:v>
                </c:pt>
                <c:pt idx="2345">
                  <c:v>6.0703407231346196</c:v>
                </c:pt>
                <c:pt idx="2346">
                  <c:v>6.0707409601235298</c:v>
                </c:pt>
                <c:pt idx="2347">
                  <c:v>6.0943780340467999</c:v>
                </c:pt>
                <c:pt idx="2348">
                  <c:v>6.1256600641039203</c:v>
                </c:pt>
                <c:pt idx="2349">
                  <c:v>6.1337158883649296</c:v>
                </c:pt>
                <c:pt idx="2350">
                  <c:v>6.1709846574566196</c:v>
                </c:pt>
                <c:pt idx="2351">
                  <c:v>6.2169721161552003</c:v>
                </c:pt>
                <c:pt idx="2352">
                  <c:v>6.19993119533118</c:v>
                </c:pt>
                <c:pt idx="2353">
                  <c:v>6.2848750805970504</c:v>
                </c:pt>
                <c:pt idx="2354">
                  <c:v>6.3056005777191597</c:v>
                </c:pt>
                <c:pt idx="2355">
                  <c:v>6.3333421689140401</c:v>
                </c:pt>
                <c:pt idx="2356">
                  <c:v>6.3404546904204802</c:v>
                </c:pt>
                <c:pt idx="2357">
                  <c:v>6.3565123208621497</c:v>
                </c:pt>
                <c:pt idx="2358">
                  <c:v>6.41362547908476</c:v>
                </c:pt>
                <c:pt idx="2359">
                  <c:v>6.3828112819701399</c:v>
                </c:pt>
                <c:pt idx="2360">
                  <c:v>6.3926227658468902</c:v>
                </c:pt>
                <c:pt idx="2361">
                  <c:v>6.3762998863188596</c:v>
                </c:pt>
                <c:pt idx="2362">
                  <c:v>6.3082548952713697</c:v>
                </c:pt>
                <c:pt idx="2363">
                  <c:v>6.3822799901518303</c:v>
                </c:pt>
                <c:pt idx="2364">
                  <c:v>6.4167198502532399</c:v>
                </c:pt>
                <c:pt idx="2365">
                  <c:v>6.4491403520583503</c:v>
                </c:pt>
                <c:pt idx="2366">
                  <c:v>6.4523952676985896</c:v>
                </c:pt>
                <c:pt idx="2367">
                  <c:v>6.38382750216911</c:v>
                </c:pt>
                <c:pt idx="2368">
                  <c:v>6.4054912811958102</c:v>
                </c:pt>
                <c:pt idx="2369">
                  <c:v>6.4445336777122399</c:v>
                </c:pt>
                <c:pt idx="2370">
                  <c:v>6.48080013344312</c:v>
                </c:pt>
                <c:pt idx="2371">
                  <c:v>6.5001652101347203</c:v>
                </c:pt>
                <c:pt idx="2372">
                  <c:v>6.4843713723082699</c:v>
                </c:pt>
                <c:pt idx="2373">
                  <c:v>6.4584408589872897</c:v>
                </c:pt>
                <c:pt idx="2374">
                  <c:v>6.4720420344488998</c:v>
                </c:pt>
                <c:pt idx="2375">
                  <c:v>6.3699099955782996</c:v>
                </c:pt>
                <c:pt idx="2376">
                  <c:v>6.41250151171044</c:v>
                </c:pt>
                <c:pt idx="2377">
                  <c:v>6.4149872643207102</c:v>
                </c:pt>
                <c:pt idx="2378">
                  <c:v>6.4229902039040798</c:v>
                </c:pt>
                <c:pt idx="2379">
                  <c:v>6.4427276954907597</c:v>
                </c:pt>
                <c:pt idx="2380">
                  <c:v>6.4060254114795399</c:v>
                </c:pt>
                <c:pt idx="2381">
                  <c:v>6.4654259254331397</c:v>
                </c:pt>
                <c:pt idx="2382">
                  <c:v>6.4692816685004697</c:v>
                </c:pt>
                <c:pt idx="2383">
                  <c:v>6.5104588770316303</c:v>
                </c:pt>
                <c:pt idx="2384">
                  <c:v>6.3155379080860996</c:v>
                </c:pt>
                <c:pt idx="2385">
                  <c:v>6.33585606785579</c:v>
                </c:pt>
                <c:pt idx="2386">
                  <c:v>6.3285830656941604</c:v>
                </c:pt>
                <c:pt idx="2387">
                  <c:v>6.2753129802532399</c:v>
                </c:pt>
                <c:pt idx="2388">
                  <c:v>6.26254762652023</c:v>
                </c:pt>
                <c:pt idx="2389">
                  <c:v>6.3273011439667401</c:v>
                </c:pt>
                <c:pt idx="2390">
                  <c:v>6.3394658333522198</c:v>
                </c:pt>
                <c:pt idx="2391">
                  <c:v>6.3930466329003304</c:v>
                </c:pt>
                <c:pt idx="2392">
                  <c:v>6.3304369686462199</c:v>
                </c:pt>
                <c:pt idx="2393">
                  <c:v>6.2723406651394296</c:v>
                </c:pt>
                <c:pt idx="2394">
                  <c:v>6.2854632265703199</c:v>
                </c:pt>
                <c:pt idx="2395">
                  <c:v>6.2163265663899496</c:v>
                </c:pt>
                <c:pt idx="2396">
                  <c:v>6.2129410607840301</c:v>
                </c:pt>
                <c:pt idx="2397">
                  <c:v>6.2527518971540799</c:v>
                </c:pt>
                <c:pt idx="2398">
                  <c:v>6.2717834713817098</c:v>
                </c:pt>
                <c:pt idx="2399">
                  <c:v>6.3331932560985198</c:v>
                </c:pt>
                <c:pt idx="2400">
                  <c:v>6.3436062210745501</c:v>
                </c:pt>
                <c:pt idx="2401">
                  <c:v>6.3275477700490699</c:v>
                </c:pt>
                <c:pt idx="2402">
                  <c:v>6.3555198336881098</c:v>
                </c:pt>
                <c:pt idx="2403">
                  <c:v>6.3170974896520597</c:v>
                </c:pt>
                <c:pt idx="2404">
                  <c:v>6.4785782470377997</c:v>
                </c:pt>
                <c:pt idx="2405">
                  <c:v>6.4766580439577002</c:v>
                </c:pt>
                <c:pt idx="2406">
                  <c:v>6.5751316446302397</c:v>
                </c:pt>
                <c:pt idx="2407">
                  <c:v>6.5628735736581296</c:v>
                </c:pt>
                <c:pt idx="2408">
                  <c:v>6.5963671257890697</c:v>
                </c:pt>
                <c:pt idx="2409">
                  <c:v>6.5779417604736601</c:v>
                </c:pt>
                <c:pt idx="2410">
                  <c:v>6.5899985238323104</c:v>
                </c:pt>
                <c:pt idx="2411">
                  <c:v>6.5281047603099802</c:v>
                </c:pt>
                <c:pt idx="2412">
                  <c:v>6.6151084233204598</c:v>
                </c:pt>
                <c:pt idx="2413">
                  <c:v>6.6419127303156698</c:v>
                </c:pt>
                <c:pt idx="2414">
                  <c:v>6.6529371472054502</c:v>
                </c:pt>
                <c:pt idx="2415">
                  <c:v>6.6414504289811296</c:v>
                </c:pt>
                <c:pt idx="2416">
                  <c:v>6.6537382546201602</c:v>
                </c:pt>
                <c:pt idx="2417">
                  <c:v>6.6938466968161103</c:v>
                </c:pt>
                <c:pt idx="2418">
                  <c:v>6.5486646260607797</c:v>
                </c:pt>
                <c:pt idx="2419">
                  <c:v>6.5499500240616797</c:v>
                </c:pt>
                <c:pt idx="2420">
                  <c:v>6.6181032966487798</c:v>
                </c:pt>
                <c:pt idx="2421">
                  <c:v>6.6397594043666501</c:v>
                </c:pt>
                <c:pt idx="2422">
                  <c:v>6.60086913776163</c:v>
                </c:pt>
                <c:pt idx="2423">
                  <c:v>6.6188440754929996</c:v>
                </c:pt>
                <c:pt idx="2424">
                  <c:v>6.6555497009304103</c:v>
                </c:pt>
                <c:pt idx="2425">
                  <c:v>6.6414105292497396</c:v>
                </c:pt>
                <c:pt idx="2426">
                  <c:v>6.6169540875558903</c:v>
                </c:pt>
                <c:pt idx="2427">
                  <c:v>6.6600113402335497</c:v>
                </c:pt>
                <c:pt idx="2428">
                  <c:v>6.6193077762467603</c:v>
                </c:pt>
                <c:pt idx="2429">
                  <c:v>6.6543353149146496</c:v>
                </c:pt>
                <c:pt idx="2430">
                  <c:v>6.5811371365215603</c:v>
                </c:pt>
                <c:pt idx="2431">
                  <c:v>6.6148699377918296</c:v>
                </c:pt>
                <c:pt idx="2432">
                  <c:v>6.6484669638646698</c:v>
                </c:pt>
                <c:pt idx="2433">
                  <c:v>6.6225863872192097</c:v>
                </c:pt>
                <c:pt idx="2434">
                  <c:v>6.5776458043299</c:v>
                </c:pt>
                <c:pt idx="2435">
                  <c:v>6.5573898668848303</c:v>
                </c:pt>
                <c:pt idx="2436">
                  <c:v>6.5724268612790899</c:v>
                </c:pt>
                <c:pt idx="2437">
                  <c:v>6.6263380751709304</c:v>
                </c:pt>
                <c:pt idx="2438">
                  <c:v>6.6603249284294002</c:v>
                </c:pt>
                <c:pt idx="2439">
                  <c:v>6.6231839445044498</c:v>
                </c:pt>
                <c:pt idx="2440">
                  <c:v>6.5337063999315301</c:v>
                </c:pt>
                <c:pt idx="2441">
                  <c:v>6.5590636108644</c:v>
                </c:pt>
                <c:pt idx="2442">
                  <c:v>6.5788055926903102</c:v>
                </c:pt>
                <c:pt idx="2443">
                  <c:v>6.5335739595328102</c:v>
                </c:pt>
                <c:pt idx="2444">
                  <c:v>6.4585772038148201</c:v>
                </c:pt>
                <c:pt idx="2445">
                  <c:v>6.34663310254669</c:v>
                </c:pt>
                <c:pt idx="2446">
                  <c:v>6.2621045673349398</c:v>
                </c:pt>
                <c:pt idx="2447">
                  <c:v>6.3197149099037402</c:v>
                </c:pt>
                <c:pt idx="2448">
                  <c:v>6.27941408255968</c:v>
                </c:pt>
                <c:pt idx="2449">
                  <c:v>6.2830100225481402</c:v>
                </c:pt>
                <c:pt idx="2450">
                  <c:v>6.2895697999391897</c:v>
                </c:pt>
                <c:pt idx="2451">
                  <c:v>6.3402382765305498</c:v>
                </c:pt>
                <c:pt idx="2452">
                  <c:v>6.3223624891963803</c:v>
                </c:pt>
                <c:pt idx="2453">
                  <c:v>6.2337103759765702</c:v>
                </c:pt>
                <c:pt idx="2454">
                  <c:v>6.1989167668412701</c:v>
                </c:pt>
                <c:pt idx="2455">
                  <c:v>6.1971800546115796</c:v>
                </c:pt>
                <c:pt idx="2456">
                  <c:v>6.2231341964496698</c:v>
                </c:pt>
                <c:pt idx="2457">
                  <c:v>6.1967705572036502</c:v>
                </c:pt>
                <c:pt idx="2458">
                  <c:v>6.1695563740628696</c:v>
                </c:pt>
                <c:pt idx="2459">
                  <c:v>6.2400155467341101</c:v>
                </c:pt>
                <c:pt idx="2460">
                  <c:v>6.3593260143513204</c:v>
                </c:pt>
                <c:pt idx="2461">
                  <c:v>6.2879785375829602</c:v>
                </c:pt>
                <c:pt idx="2462">
                  <c:v>6.3256143796795303</c:v>
                </c:pt>
                <c:pt idx="2463">
                  <c:v>6.3367243756855096</c:v>
                </c:pt>
                <c:pt idx="2464">
                  <c:v>6.2654755254102303</c:v>
                </c:pt>
                <c:pt idx="2465">
                  <c:v>6.2188969117264596</c:v>
                </c:pt>
                <c:pt idx="2466">
                  <c:v>6.2147279342401198</c:v>
                </c:pt>
                <c:pt idx="2467">
                  <c:v>6.0195234540723002</c:v>
                </c:pt>
                <c:pt idx="2468">
                  <c:v>6.1468104206158802</c:v>
                </c:pt>
                <c:pt idx="2469">
                  <c:v>6.13341432764493</c:v>
                </c:pt>
                <c:pt idx="2470">
                  <c:v>6.1926946260716802</c:v>
                </c:pt>
                <c:pt idx="2471">
                  <c:v>6.2910402042749203</c:v>
                </c:pt>
                <c:pt idx="2472">
                  <c:v>6.3052273959423504</c:v>
                </c:pt>
                <c:pt idx="2473">
                  <c:v>6.3296186485091299</c:v>
                </c:pt>
                <c:pt idx="2474">
                  <c:v>6.4144994728008102</c:v>
                </c:pt>
                <c:pt idx="2475">
                  <c:v>6.4787457251588796</c:v>
                </c:pt>
                <c:pt idx="2476">
                  <c:v>6.5055889992872196</c:v>
                </c:pt>
                <c:pt idx="2477">
                  <c:v>6.5433988420090099</c:v>
                </c:pt>
                <c:pt idx="2478">
                  <c:v>6.6427534672334003</c:v>
                </c:pt>
                <c:pt idx="2479">
                  <c:v>6.6957298963214198</c:v>
                </c:pt>
                <c:pt idx="2480">
                  <c:v>6.7398160527555904</c:v>
                </c:pt>
                <c:pt idx="2481">
                  <c:v>6.7655105130625897</c:v>
                </c:pt>
                <c:pt idx="2482">
                  <c:v>6.8084796370244698</c:v>
                </c:pt>
                <c:pt idx="2483">
                  <c:v>6.77515207032405</c:v>
                </c:pt>
                <c:pt idx="2484">
                  <c:v>6.7586617299689999</c:v>
                </c:pt>
                <c:pt idx="2485">
                  <c:v>6.7714163668603504</c:v>
                </c:pt>
                <c:pt idx="2486">
                  <c:v>6.7258583509588696</c:v>
                </c:pt>
                <c:pt idx="2487">
                  <c:v>6.6980678409885197</c:v>
                </c:pt>
                <c:pt idx="2488">
                  <c:v>6.7393862369054904</c:v>
                </c:pt>
                <c:pt idx="2489">
                  <c:v>6.7227510001978299</c:v>
                </c:pt>
                <c:pt idx="2490">
                  <c:v>6.6972406609713602</c:v>
                </c:pt>
                <c:pt idx="2491">
                  <c:v>6.6779421390141804</c:v>
                </c:pt>
                <c:pt idx="2492">
                  <c:v>6.6627673124947204</c:v>
                </c:pt>
                <c:pt idx="2493">
                  <c:v>6.7443549462594001</c:v>
                </c:pt>
                <c:pt idx="2494">
                  <c:v>6.7881739816192903</c:v>
                </c:pt>
                <c:pt idx="2495">
                  <c:v>6.7818223813424501</c:v>
                </c:pt>
                <c:pt idx="2496">
                  <c:v>6.7427892217863601</c:v>
                </c:pt>
                <c:pt idx="2497">
                  <c:v>6.7087989435142799</c:v>
                </c:pt>
                <c:pt idx="2498">
                  <c:v>6.7557049242658396</c:v>
                </c:pt>
                <c:pt idx="2499">
                  <c:v>6.6689160036040596</c:v>
                </c:pt>
                <c:pt idx="2500">
                  <c:v>6.6637713463354098</c:v>
                </c:pt>
                <c:pt idx="2501">
                  <c:v>6.7670300811912796</c:v>
                </c:pt>
                <c:pt idx="2502">
                  <c:v>6.77965381526377</c:v>
                </c:pt>
                <c:pt idx="2503">
                  <c:v>6.7820050623984303</c:v>
                </c:pt>
                <c:pt idx="2504">
                  <c:v>6.7393150163081996</c:v>
                </c:pt>
                <c:pt idx="2505">
                  <c:v>6.66999566766117</c:v>
                </c:pt>
                <c:pt idx="2506">
                  <c:v>6.6188935676623899</c:v>
                </c:pt>
                <c:pt idx="2507">
                  <c:v>6.5103535328440802</c:v>
                </c:pt>
                <c:pt idx="2508">
                  <c:v>6.5746140050568496</c:v>
                </c:pt>
                <c:pt idx="2509">
                  <c:v>6.4876171835983296</c:v>
                </c:pt>
                <c:pt idx="2510">
                  <c:v>6.4742698664256801</c:v>
                </c:pt>
                <c:pt idx="2511">
                  <c:v>6.5052662791015203</c:v>
                </c:pt>
                <c:pt idx="2512">
                  <c:v>6.4491962414907498</c:v>
                </c:pt>
                <c:pt idx="2513">
                  <c:v>6.5125814114680303</c:v>
                </c:pt>
                <c:pt idx="2514">
                  <c:v>6.4201288599661801</c:v>
                </c:pt>
                <c:pt idx="2515">
                  <c:v>6.4014567061846703</c:v>
                </c:pt>
                <c:pt idx="2516">
                  <c:v>6.34235918577739</c:v>
                </c:pt>
                <c:pt idx="2517">
                  <c:v>6.4245038939496197</c:v>
                </c:pt>
                <c:pt idx="2518">
                  <c:v>6.3977976559134104</c:v>
                </c:pt>
                <c:pt idx="2519">
                  <c:v>6.3840847479587302</c:v>
                </c:pt>
                <c:pt idx="2520">
                  <c:v>6.4728061074432901</c:v>
                </c:pt>
                <c:pt idx="2521">
                  <c:v>6.4889968741158803</c:v>
                </c:pt>
                <c:pt idx="2522">
                  <c:v>6.3851733342878596</c:v>
                </c:pt>
                <c:pt idx="2523">
                  <c:v>6.4148914922259799</c:v>
                </c:pt>
                <c:pt idx="2524">
                  <c:v>6.4126591362483998</c:v>
                </c:pt>
                <c:pt idx="2525">
                  <c:v>6.3326289679857499</c:v>
                </c:pt>
                <c:pt idx="2526">
                  <c:v>6.2961343760976796</c:v>
                </c:pt>
                <c:pt idx="2527">
                  <c:v>6.2559844859228004</c:v>
                </c:pt>
                <c:pt idx="2528">
                  <c:v>6.2535612704872197</c:v>
                </c:pt>
                <c:pt idx="2529">
                  <c:v>6.27155202574912</c:v>
                </c:pt>
                <c:pt idx="2530">
                  <c:v>6.3158674499924201</c:v>
                </c:pt>
                <c:pt idx="2531">
                  <c:v>6.2656207023118897</c:v>
                </c:pt>
                <c:pt idx="2532">
                  <c:v>6.3245338515278604</c:v>
                </c:pt>
                <c:pt idx="2533">
                  <c:v>6.3392605089479597</c:v>
                </c:pt>
                <c:pt idx="2534">
                  <c:v>6.4131366200055604</c:v>
                </c:pt>
                <c:pt idx="2535">
                  <c:v>6.4858407354493401</c:v>
                </c:pt>
                <c:pt idx="2536">
                  <c:v>6.4682703466984099</c:v>
                </c:pt>
                <c:pt idx="2537">
                  <c:v>6.5792196292717504</c:v>
                </c:pt>
                <c:pt idx="2538">
                  <c:v>6.5166524433274802</c:v>
                </c:pt>
                <c:pt idx="2539">
                  <c:v>6.5622127236561303</c:v>
                </c:pt>
                <c:pt idx="2540">
                  <c:v>6.5826850117874702</c:v>
                </c:pt>
                <c:pt idx="2541">
                  <c:v>6.5950632024289204</c:v>
                </c:pt>
                <c:pt idx="2542">
                  <c:v>6.6238667890726397</c:v>
                </c:pt>
                <c:pt idx="2543">
                  <c:v>6.6809276405653701</c:v>
                </c:pt>
                <c:pt idx="2544">
                  <c:v>6.73523088651383</c:v>
                </c:pt>
                <c:pt idx="2545">
                  <c:v>6.7325898101814099</c:v>
                </c:pt>
                <c:pt idx="2546">
                  <c:v>6.6991514680207898</c:v>
                </c:pt>
                <c:pt idx="2547">
                  <c:v>6.6884390258440103</c:v>
                </c:pt>
                <c:pt idx="2548">
                  <c:v>6.6521280731650103</c:v>
                </c:pt>
                <c:pt idx="2549">
                  <c:v>6.5362949651894899</c:v>
                </c:pt>
                <c:pt idx="2550">
                  <c:v>6.5593073601224496</c:v>
                </c:pt>
                <c:pt idx="2551">
                  <c:v>6.4721824175535501</c:v>
                </c:pt>
                <c:pt idx="2552">
                  <c:v>6.5264535741014003</c:v>
                </c:pt>
                <c:pt idx="2553">
                  <c:v>6.5440552093307804</c:v>
                </c:pt>
                <c:pt idx="2554">
                  <c:v>6.5397782504755497</c:v>
                </c:pt>
                <c:pt idx="2555">
                  <c:v>6.6389054026517798</c:v>
                </c:pt>
                <c:pt idx="2556">
                  <c:v>6.6302307968219303</c:v>
                </c:pt>
                <c:pt idx="2557">
                  <c:v>6.7041316086129301</c:v>
                </c:pt>
                <c:pt idx="2558">
                  <c:v>6.6754756884805504</c:v>
                </c:pt>
                <c:pt idx="2559">
                  <c:v>6.7281025567963297</c:v>
                </c:pt>
                <c:pt idx="2560">
                  <c:v>6.7635898811497901</c:v>
                </c:pt>
                <c:pt idx="2561">
                  <c:v>6.7339621946010402</c:v>
                </c:pt>
                <c:pt idx="2562">
                  <c:v>6.7525726867208498</c:v>
                </c:pt>
                <c:pt idx="2563">
                  <c:v>6.8339569060105001</c:v>
                </c:pt>
                <c:pt idx="2564">
                  <c:v>6.7513319602251904</c:v>
                </c:pt>
                <c:pt idx="2565">
                  <c:v>6.6314152240848401</c:v>
                </c:pt>
                <c:pt idx="2566">
                  <c:v>6.5868907778527097</c:v>
                </c:pt>
                <c:pt idx="2567">
                  <c:v>6.4011683270462498</c:v>
                </c:pt>
                <c:pt idx="2568">
                  <c:v>6.1207706681005103</c:v>
                </c:pt>
                <c:pt idx="2569">
                  <c:v>5.7975154816038197</c:v>
                </c:pt>
                <c:pt idx="2570">
                  <c:v>5.8327615102030697</c:v>
                </c:pt>
                <c:pt idx="2571">
                  <c:v>5.8815421373101202</c:v>
                </c:pt>
                <c:pt idx="2572">
                  <c:v>5.91166704123592</c:v>
                </c:pt>
                <c:pt idx="2573">
                  <c:v>6.0609127449514499</c:v>
                </c:pt>
                <c:pt idx="2574">
                  <c:v>6.1652373281464197</c:v>
                </c:pt>
                <c:pt idx="2575">
                  <c:v>6.1832621351250401</c:v>
                </c:pt>
                <c:pt idx="2576">
                  <c:v>6.0665286532606704</c:v>
                </c:pt>
                <c:pt idx="2577">
                  <c:v>6.1028469101354501</c:v>
                </c:pt>
                <c:pt idx="2578">
                  <c:v>6.1442344367946502</c:v>
                </c:pt>
                <c:pt idx="2579">
                  <c:v>6.0212583912143796</c:v>
                </c:pt>
                <c:pt idx="2580">
                  <c:v>6.0269905901549601</c:v>
                </c:pt>
                <c:pt idx="2581">
                  <c:v>5.99989398935928</c:v>
                </c:pt>
                <c:pt idx="2582">
                  <c:v>6.0861890750023804</c:v>
                </c:pt>
                <c:pt idx="2583">
                  <c:v>6.2277404176204101</c:v>
                </c:pt>
                <c:pt idx="2584">
                  <c:v>6.3323559122849398</c:v>
                </c:pt>
                <c:pt idx="2585">
                  <c:v>6.2989482491193796</c:v>
                </c:pt>
                <c:pt idx="2586">
                  <c:v>6.2805137714641104</c:v>
                </c:pt>
                <c:pt idx="2587">
                  <c:v>6.14114319019607</c:v>
                </c:pt>
                <c:pt idx="2588">
                  <c:v>6.0435225718855801</c:v>
                </c:pt>
                <c:pt idx="2589">
                  <c:v>6.2377690026532902</c:v>
                </c:pt>
                <c:pt idx="2590">
                  <c:v>6.26864842521314</c:v>
                </c:pt>
                <c:pt idx="2591">
                  <c:v>6.1875181974717401</c:v>
                </c:pt>
                <c:pt idx="2592">
                  <c:v>6.07856969930197</c:v>
                </c:pt>
                <c:pt idx="2593">
                  <c:v>6.1793872744426199</c:v>
                </c:pt>
                <c:pt idx="2594">
                  <c:v>6.3395239515247601</c:v>
                </c:pt>
                <c:pt idx="2595">
                  <c:v>6.2889172866001299</c:v>
                </c:pt>
                <c:pt idx="2596">
                  <c:v>6.33817298305335</c:v>
                </c:pt>
                <c:pt idx="2597">
                  <c:v>6.3658745380571098</c:v>
                </c:pt>
                <c:pt idx="2598">
                  <c:v>6.32005179504013</c:v>
                </c:pt>
                <c:pt idx="2599">
                  <c:v>6.1404403573908901</c:v>
                </c:pt>
                <c:pt idx="2600">
                  <c:v>5.94041732997528</c:v>
                </c:pt>
                <c:pt idx="2601">
                  <c:v>6.0933575401474602</c:v>
                </c:pt>
                <c:pt idx="2602">
                  <c:v>6.0143775528657901</c:v>
                </c:pt>
                <c:pt idx="2603">
                  <c:v>6.1412369111748504</c:v>
                </c:pt>
                <c:pt idx="2604">
                  <c:v>6.1362546939598897</c:v>
                </c:pt>
                <c:pt idx="2605">
                  <c:v>6.0611597789239804</c:v>
                </c:pt>
                <c:pt idx="2606">
                  <c:v>6.0278825735419801</c:v>
                </c:pt>
                <c:pt idx="2607">
                  <c:v>6.2100472166331997</c:v>
                </c:pt>
                <c:pt idx="2608">
                  <c:v>6.3341061159101697</c:v>
                </c:pt>
                <c:pt idx="2609">
                  <c:v>6.3783256807286399</c:v>
                </c:pt>
                <c:pt idx="2610">
                  <c:v>6.4189420530880996</c:v>
                </c:pt>
                <c:pt idx="2611">
                  <c:v>6.4403898687705698</c:v>
                </c:pt>
                <c:pt idx="2612">
                  <c:v>6.4878245637413299</c:v>
                </c:pt>
                <c:pt idx="2613">
                  <c:v>6.5583060006457004</c:v>
                </c:pt>
                <c:pt idx="2614">
                  <c:v>6.6334482755519097</c:v>
                </c:pt>
                <c:pt idx="2615">
                  <c:v>6.5999154134317202</c:v>
                </c:pt>
                <c:pt idx="2616">
                  <c:v>6.6500750484496702</c:v>
                </c:pt>
                <c:pt idx="2617">
                  <c:v>6.55217528464292</c:v>
                </c:pt>
                <c:pt idx="2618">
                  <c:v>6.6299223882190201</c:v>
                </c:pt>
                <c:pt idx="2619">
                  <c:v>6.7781024163736801</c:v>
                </c:pt>
                <c:pt idx="2620">
                  <c:v>6.7258033561517196</c:v>
                </c:pt>
                <c:pt idx="2621">
                  <c:v>6.7858832106004101</c:v>
                </c:pt>
                <c:pt idx="2622">
                  <c:v>6.8369349781531401</c:v>
                </c:pt>
                <c:pt idx="2623">
                  <c:v>6.8703602549703202</c:v>
                </c:pt>
                <c:pt idx="2624">
                  <c:v>6.8586690856612202</c:v>
                </c:pt>
                <c:pt idx="2625">
                  <c:v>6.9200443349441203</c:v>
                </c:pt>
                <c:pt idx="2626">
                  <c:v>6.81362894968112</c:v>
                </c:pt>
                <c:pt idx="2627">
                  <c:v>6.7621498872822396</c:v>
                </c:pt>
                <c:pt idx="2628">
                  <c:v>6.9065746276483804</c:v>
                </c:pt>
                <c:pt idx="2629">
                  <c:v>6.9145899087217098</c:v>
                </c:pt>
                <c:pt idx="2630">
                  <c:v>6.8727679828947501</c:v>
                </c:pt>
                <c:pt idx="2631">
                  <c:v>6.8930714207420403</c:v>
                </c:pt>
                <c:pt idx="2632">
                  <c:v>6.6219515270799798</c:v>
                </c:pt>
                <c:pt idx="2633">
                  <c:v>6.7699179153671203</c:v>
                </c:pt>
                <c:pt idx="2634">
                  <c:v>6.8919509524795304</c:v>
                </c:pt>
                <c:pt idx="2635">
                  <c:v>6.8693430152631096</c:v>
                </c:pt>
                <c:pt idx="2636">
                  <c:v>6.8185229650103398</c:v>
                </c:pt>
                <c:pt idx="2637">
                  <c:v>6.8784760713109003</c:v>
                </c:pt>
                <c:pt idx="2638">
                  <c:v>6.8068921202911099</c:v>
                </c:pt>
                <c:pt idx="2639">
                  <c:v>6.7374944924394802</c:v>
                </c:pt>
                <c:pt idx="2640">
                  <c:v>6.73863128891717</c:v>
                </c:pt>
                <c:pt idx="2641">
                  <c:v>6.5770670092830299</c:v>
                </c:pt>
                <c:pt idx="2642">
                  <c:v>6.6202777970196403</c:v>
                </c:pt>
                <c:pt idx="2643">
                  <c:v>6.5984387499657098</c:v>
                </c:pt>
                <c:pt idx="2644">
                  <c:v>6.7089505410190897</c:v>
                </c:pt>
                <c:pt idx="2645">
                  <c:v>6.81930855425031</c:v>
                </c:pt>
                <c:pt idx="2646">
                  <c:v>6.7870564512086098</c:v>
                </c:pt>
                <c:pt idx="2647">
                  <c:v>7.0446163705933804</c:v>
                </c:pt>
                <c:pt idx="2648">
                  <c:v>7.0739636469063498</c:v>
                </c:pt>
                <c:pt idx="2649">
                  <c:v>7.1387905602202801</c:v>
                </c:pt>
                <c:pt idx="2650">
                  <c:v>7.0819195726470898</c:v>
                </c:pt>
                <c:pt idx="2651">
                  <c:v>7.1523867261238001</c:v>
                </c:pt>
                <c:pt idx="2652">
                  <c:v>7.2226713755320597</c:v>
                </c:pt>
                <c:pt idx="2653">
                  <c:v>7.11768774021205</c:v>
                </c:pt>
                <c:pt idx="2654">
                  <c:v>7.1628305291796996</c:v>
                </c:pt>
                <c:pt idx="2655">
                  <c:v>7.0854689580126298</c:v>
                </c:pt>
                <c:pt idx="2656">
                  <c:v>7.1138308722838097</c:v>
                </c:pt>
                <c:pt idx="2657">
                  <c:v>6.9571519758106604</c:v>
                </c:pt>
                <c:pt idx="2658">
                  <c:v>7.0287161921675398</c:v>
                </c:pt>
                <c:pt idx="2659">
                  <c:v>6.7773783922998296</c:v>
                </c:pt>
                <c:pt idx="2660">
                  <c:v>6.9035403777692297</c:v>
                </c:pt>
                <c:pt idx="2661">
                  <c:v>7.0489134258387498</c:v>
                </c:pt>
                <c:pt idx="2662">
                  <c:v>7.0576138421478802</c:v>
                </c:pt>
                <c:pt idx="2663">
                  <c:v>7.1812967904752503</c:v>
                </c:pt>
                <c:pt idx="2664">
                  <c:v>7.2059527324576003</c:v>
                </c:pt>
                <c:pt idx="2665">
                  <c:v>7.1756401920027404</c:v>
                </c:pt>
                <c:pt idx="2666">
                  <c:v>6.9838256634965497</c:v>
                </c:pt>
                <c:pt idx="2667">
                  <c:v>6.9999554796405903</c:v>
                </c:pt>
                <c:pt idx="2668">
                  <c:v>6.9813187809555899</c:v>
                </c:pt>
                <c:pt idx="2669">
                  <c:v>7.0690395107492598</c:v>
                </c:pt>
                <c:pt idx="2670">
                  <c:v>7.0067415384671303</c:v>
                </c:pt>
                <c:pt idx="2671">
                  <c:v>6.9762003648622803</c:v>
                </c:pt>
                <c:pt idx="2672">
                  <c:v>6.9038403493304799</c:v>
                </c:pt>
                <c:pt idx="2673">
                  <c:v>6.8498066718344903</c:v>
                </c:pt>
                <c:pt idx="2674">
                  <c:v>6.9352208203175696</c:v>
                </c:pt>
                <c:pt idx="2675">
                  <c:v>6.9097837895319199</c:v>
                </c:pt>
                <c:pt idx="2676">
                  <c:v>6.9369997140454203</c:v>
                </c:pt>
                <c:pt idx="2677">
                  <c:v>7.0034233471056799</c:v>
                </c:pt>
                <c:pt idx="2678">
                  <c:v>6.9524997602109702</c:v>
                </c:pt>
                <c:pt idx="2679">
                  <c:v>7.01296148074334</c:v>
                </c:pt>
                <c:pt idx="2680">
                  <c:v>6.9674566034148198</c:v>
                </c:pt>
                <c:pt idx="2681">
                  <c:v>7.0525538374183299</c:v>
                </c:pt>
                <c:pt idx="2682">
                  <c:v>7.1556429544019204</c:v>
                </c:pt>
                <c:pt idx="2683">
                  <c:v>7.2327773059862102</c:v>
                </c:pt>
                <c:pt idx="2684">
                  <c:v>7.2912683664806401</c:v>
                </c:pt>
                <c:pt idx="2685">
                  <c:v>7.3343892315293697</c:v>
                </c:pt>
                <c:pt idx="2686">
                  <c:v>7.2984967212668703</c:v>
                </c:pt>
                <c:pt idx="2687">
                  <c:v>7.36271808131435</c:v>
                </c:pt>
                <c:pt idx="2688">
                  <c:v>7.4233934380475297</c:v>
                </c:pt>
                <c:pt idx="2689">
                  <c:v>7.5577238602634704</c:v>
                </c:pt>
                <c:pt idx="2690">
                  <c:v>7.5320428161244202</c:v>
                </c:pt>
                <c:pt idx="2691">
                  <c:v>7.60619060385081</c:v>
                </c:pt>
                <c:pt idx="2692">
                  <c:v>7.5666311771386399</c:v>
                </c:pt>
                <c:pt idx="2693">
                  <c:v>7.6188046034851498</c:v>
                </c:pt>
                <c:pt idx="2694">
                  <c:v>7.5801176493014202</c:v>
                </c:pt>
                <c:pt idx="2695">
                  <c:v>7.4976874679779897</c:v>
                </c:pt>
                <c:pt idx="2696">
                  <c:v>7.51730620493906</c:v>
                </c:pt>
                <c:pt idx="2697">
                  <c:v>7.4884378832479603</c:v>
                </c:pt>
                <c:pt idx="2698">
                  <c:v>7.5757832610904998</c:v>
                </c:pt>
                <c:pt idx="2699">
                  <c:v>7.5228817224123601</c:v>
                </c:pt>
                <c:pt idx="2700">
                  <c:v>7.6332375977713998</c:v>
                </c:pt>
                <c:pt idx="2701">
                  <c:v>7.6428568870481399</c:v>
                </c:pt>
                <c:pt idx="2702">
                  <c:v>7.6293076207694401</c:v>
                </c:pt>
                <c:pt idx="2703">
                  <c:v>7.6895008723084501</c:v>
                </c:pt>
                <c:pt idx="2704">
                  <c:v>7.6261259213100301</c:v>
                </c:pt>
                <c:pt idx="2705">
                  <c:v>7.6567484000558403</c:v>
                </c:pt>
                <c:pt idx="2706">
                  <c:v>7.5899410675345704</c:v>
                </c:pt>
                <c:pt idx="2707">
                  <c:v>7.6283402843121202</c:v>
                </c:pt>
                <c:pt idx="2708">
                  <c:v>7.6593011345668502</c:v>
                </c:pt>
                <c:pt idx="2709">
                  <c:v>7.6543782731932897</c:v>
                </c:pt>
                <c:pt idx="2710">
                  <c:v>7.5863420135182498</c:v>
                </c:pt>
                <c:pt idx="2711">
                  <c:v>7.5755401129445996</c:v>
                </c:pt>
                <c:pt idx="2712">
                  <c:v>7.5934742744391199</c:v>
                </c:pt>
                <c:pt idx="2713">
                  <c:v>7.6374049186877997</c:v>
                </c:pt>
                <c:pt idx="2714">
                  <c:v>7.7447217341842496</c:v>
                </c:pt>
                <c:pt idx="2715">
                  <c:v>7.7101854710704698</c:v>
                </c:pt>
                <c:pt idx="2716">
                  <c:v>7.7707813065192601</c:v>
                </c:pt>
                <c:pt idx="2717">
                  <c:v>7.8584263996291099</c:v>
                </c:pt>
                <c:pt idx="2718">
                  <c:v>7.8830144090853702</c:v>
                </c:pt>
                <c:pt idx="2719">
                  <c:v>7.8613338216990396</c:v>
                </c:pt>
                <c:pt idx="2720">
                  <c:v>7.90750562388462</c:v>
                </c:pt>
                <c:pt idx="2721">
                  <c:v>7.8883313092612699</c:v>
                </c:pt>
                <c:pt idx="2722">
                  <c:v>7.82256362442285</c:v>
                </c:pt>
                <c:pt idx="2723">
                  <c:v>7.81398651795757</c:v>
                </c:pt>
                <c:pt idx="2724">
                  <c:v>7.7919728273920796</c:v>
                </c:pt>
                <c:pt idx="2725">
                  <c:v>7.8205602897658197</c:v>
                </c:pt>
                <c:pt idx="2726">
                  <c:v>7.8363153847366398</c:v>
                </c:pt>
                <c:pt idx="2727">
                  <c:v>7.8022951930109903</c:v>
                </c:pt>
                <c:pt idx="2728">
                  <c:v>7.7583656359173201</c:v>
                </c:pt>
                <c:pt idx="2729">
                  <c:v>7.7893625764834296</c:v>
                </c:pt>
                <c:pt idx="2730">
                  <c:v>7.8103241004432897</c:v>
                </c:pt>
                <c:pt idx="2731">
                  <c:v>7.8135624086291999</c:v>
                </c:pt>
                <c:pt idx="2732">
                  <c:v>7.7233980890582403</c:v>
                </c:pt>
                <c:pt idx="2733">
                  <c:v>7.7150272063040699</c:v>
                </c:pt>
                <c:pt idx="2734">
                  <c:v>7.7080744369869203</c:v>
                </c:pt>
                <c:pt idx="2735">
                  <c:v>7.6203181611627899</c:v>
                </c:pt>
                <c:pt idx="2736">
                  <c:v>7.6658550094813096</c:v>
                </c:pt>
                <c:pt idx="2737">
                  <c:v>7.6353472751940101</c:v>
                </c:pt>
                <c:pt idx="2738">
                  <c:v>7.6724306279242498</c:v>
                </c:pt>
                <c:pt idx="2739">
                  <c:v>7.6025366536210104</c:v>
                </c:pt>
                <c:pt idx="2740">
                  <c:v>7.6067699955440604</c:v>
                </c:pt>
                <c:pt idx="2741">
                  <c:v>7.6644528505664802</c:v>
                </c:pt>
                <c:pt idx="2742">
                  <c:v>7.6317134571806298</c:v>
                </c:pt>
                <c:pt idx="2743">
                  <c:v>7.5598168240813104</c:v>
                </c:pt>
                <c:pt idx="2744">
                  <c:v>7.5694926642717197</c:v>
                </c:pt>
                <c:pt idx="2745">
                  <c:v>7.4964312965402602</c:v>
                </c:pt>
                <c:pt idx="2746">
                  <c:v>7.4960175130994502</c:v>
                </c:pt>
                <c:pt idx="2747">
                  <c:v>7.5273047136734501</c:v>
                </c:pt>
                <c:pt idx="2748">
                  <c:v>7.5546357875000902</c:v>
                </c:pt>
                <c:pt idx="2749">
                  <c:v>7.5534631640229497</c:v>
                </c:pt>
                <c:pt idx="2750">
                  <c:v>7.6034930916732204</c:v>
                </c:pt>
                <c:pt idx="2751">
                  <c:v>7.6111377317659601</c:v>
                </c:pt>
                <c:pt idx="2752">
                  <c:v>7.5689945608642297</c:v>
                </c:pt>
                <c:pt idx="2753">
                  <c:v>7.4658327474086503</c:v>
                </c:pt>
                <c:pt idx="2754">
                  <c:v>7.5141321743163703</c:v>
                </c:pt>
                <c:pt idx="2755">
                  <c:v>7.4529998153540697</c:v>
                </c:pt>
                <c:pt idx="2756">
                  <c:v>7.4099122474882604</c:v>
                </c:pt>
                <c:pt idx="2757">
                  <c:v>7.2954863278261497</c:v>
                </c:pt>
                <c:pt idx="2758">
                  <c:v>7.29036678099519</c:v>
                </c:pt>
                <c:pt idx="2759">
                  <c:v>7.2968678597740997</c:v>
                </c:pt>
                <c:pt idx="2760">
                  <c:v>7.1379923032432702</c:v>
                </c:pt>
                <c:pt idx="2761">
                  <c:v>7.0915925427803401</c:v>
                </c:pt>
                <c:pt idx="2762">
                  <c:v>6.8589725244658002</c:v>
                </c:pt>
                <c:pt idx="2763">
                  <c:v>6.8995443081080996</c:v>
                </c:pt>
                <c:pt idx="2764">
                  <c:v>6.9991740480991496</c:v>
                </c:pt>
                <c:pt idx="2765">
                  <c:v>6.9249321735875897</c:v>
                </c:pt>
                <c:pt idx="2766">
                  <c:v>6.9150722682332102</c:v>
                </c:pt>
                <c:pt idx="2767">
                  <c:v>6.9380848604937801</c:v>
                </c:pt>
                <c:pt idx="2768">
                  <c:v>7.0115555295590699</c:v>
                </c:pt>
                <c:pt idx="2769">
                  <c:v>6.9476307772098602</c:v>
                </c:pt>
                <c:pt idx="2770">
                  <c:v>6.9539287343761398</c:v>
                </c:pt>
                <c:pt idx="2771">
                  <c:v>6.9883436156059604</c:v>
                </c:pt>
                <c:pt idx="2772">
                  <c:v>6.8704187443708298</c:v>
                </c:pt>
                <c:pt idx="2773">
                  <c:v>6.9564053720293897</c:v>
                </c:pt>
                <c:pt idx="2774">
                  <c:v>7.1177940444169403</c:v>
                </c:pt>
                <c:pt idx="2775">
                  <c:v>7.0738242604389097</c:v>
                </c:pt>
                <c:pt idx="2776">
                  <c:v>7.1504931858440397</c:v>
                </c:pt>
                <c:pt idx="2777">
                  <c:v>7.0805311879471198</c:v>
                </c:pt>
                <c:pt idx="2778">
                  <c:v>7.07187843802377</c:v>
                </c:pt>
                <c:pt idx="2779">
                  <c:v>7.1027282309834501</c:v>
                </c:pt>
                <c:pt idx="2780">
                  <c:v>7.0721489581826704</c:v>
                </c:pt>
                <c:pt idx="2781">
                  <c:v>7.2090094811261398</c:v>
                </c:pt>
                <c:pt idx="2782">
                  <c:v>7.2012181840351799</c:v>
                </c:pt>
                <c:pt idx="2783">
                  <c:v>7.2516181958108996</c:v>
                </c:pt>
                <c:pt idx="2784">
                  <c:v>7.2443461155626299</c:v>
                </c:pt>
                <c:pt idx="2785">
                  <c:v>7.0855654282993896</c:v>
                </c:pt>
                <c:pt idx="2786">
                  <c:v>7.0212756851481499</c:v>
                </c:pt>
                <c:pt idx="2787">
                  <c:v>7.0330799960703603</c:v>
                </c:pt>
                <c:pt idx="2788">
                  <c:v>7.0395269226078598</c:v>
                </c:pt>
                <c:pt idx="2789">
                  <c:v>7.07483633745845</c:v>
                </c:pt>
                <c:pt idx="2790">
                  <c:v>7.1965022882370304</c:v>
                </c:pt>
                <c:pt idx="2791">
                  <c:v>7.17687770237516</c:v>
                </c:pt>
                <c:pt idx="2792">
                  <c:v>7.2544856658967198</c:v>
                </c:pt>
                <c:pt idx="2793">
                  <c:v>7.2441190838290597</c:v>
                </c:pt>
                <c:pt idx="2794">
                  <c:v>7.21829950779009</c:v>
                </c:pt>
                <c:pt idx="2795">
                  <c:v>7.1831109991654296</c:v>
                </c:pt>
                <c:pt idx="2796">
                  <c:v>7.1989539887844298</c:v>
                </c:pt>
                <c:pt idx="2797">
                  <c:v>7.2102909370568398</c:v>
                </c:pt>
                <c:pt idx="2798">
                  <c:v>7.20053369594104</c:v>
                </c:pt>
                <c:pt idx="2799">
                  <c:v>7.0977322685403097</c:v>
                </c:pt>
                <c:pt idx="2800">
                  <c:v>7.2145748870423896</c:v>
                </c:pt>
                <c:pt idx="2801">
                  <c:v>7.2340586310820498</c:v>
                </c:pt>
                <c:pt idx="2802">
                  <c:v>7.2559339676408996</c:v>
                </c:pt>
                <c:pt idx="2803">
                  <c:v>7.1812433973739802</c:v>
                </c:pt>
                <c:pt idx="2804">
                  <c:v>7.2826698585073304</c:v>
                </c:pt>
                <c:pt idx="2805">
                  <c:v>7.2477914560623002</c:v>
                </c:pt>
                <c:pt idx="2806">
                  <c:v>7.1383506988896999</c:v>
                </c:pt>
                <c:pt idx="2807">
                  <c:v>7.1428117641532998</c:v>
                </c:pt>
                <c:pt idx="2808">
                  <c:v>7.0873376775464996</c:v>
                </c:pt>
                <c:pt idx="2809">
                  <c:v>7.1230667696300998</c:v>
                </c:pt>
                <c:pt idx="2810">
                  <c:v>7.3051051970302803</c:v>
                </c:pt>
                <c:pt idx="2811">
                  <c:v>7.3621160851375</c:v>
                </c:pt>
                <c:pt idx="2812">
                  <c:v>7.5356217453099203</c:v>
                </c:pt>
                <c:pt idx="2813">
                  <c:v>7.52730919735904</c:v>
                </c:pt>
                <c:pt idx="2814">
                  <c:v>7.47112572285452</c:v>
                </c:pt>
                <c:pt idx="2815">
                  <c:v>7.4085572686174102</c:v>
                </c:pt>
                <c:pt idx="2816">
                  <c:v>7.5639799885818402</c:v>
                </c:pt>
                <c:pt idx="2817">
                  <c:v>7.5725831460000101</c:v>
                </c:pt>
                <c:pt idx="2818">
                  <c:v>7.6750755472266601</c:v>
                </c:pt>
                <c:pt idx="2819">
                  <c:v>7.8816685780078597</c:v>
                </c:pt>
                <c:pt idx="2820">
                  <c:v>7.9085831035028598</c:v>
                </c:pt>
                <c:pt idx="2821">
                  <c:v>7.8830077135380403</c:v>
                </c:pt>
                <c:pt idx="2822">
                  <c:v>7.95906593768819</c:v>
                </c:pt>
                <c:pt idx="2823">
                  <c:v>7.9847355586508897</c:v>
                </c:pt>
                <c:pt idx="2824">
                  <c:v>7.9558243494935601</c:v>
                </c:pt>
                <c:pt idx="2825">
                  <c:v>7.9318099887491904</c:v>
                </c:pt>
                <c:pt idx="2826">
                  <c:v>7.89617296706722</c:v>
                </c:pt>
                <c:pt idx="2827">
                  <c:v>7.8862382709795602</c:v>
                </c:pt>
                <c:pt idx="2828">
                  <c:v>7.91057435168669</c:v>
                </c:pt>
                <c:pt idx="2829">
                  <c:v>7.8254239866151503</c:v>
                </c:pt>
                <c:pt idx="2830">
                  <c:v>7.7955710662984101</c:v>
                </c:pt>
                <c:pt idx="2831">
                  <c:v>7.7826820816653104</c:v>
                </c:pt>
                <c:pt idx="2832">
                  <c:v>7.7876362863390698</c:v>
                </c:pt>
                <c:pt idx="2833">
                  <c:v>7.6776564898460897</c:v>
                </c:pt>
                <c:pt idx="2834">
                  <c:v>7.6528647595224504</c:v>
                </c:pt>
                <c:pt idx="2835">
                  <c:v>7.66417036179626</c:v>
                </c:pt>
                <c:pt idx="2836">
                  <c:v>7.6520348318584501</c:v>
                </c:pt>
                <c:pt idx="2837">
                  <c:v>7.5251582130587202</c:v>
                </c:pt>
                <c:pt idx="2838">
                  <c:v>7.5737010637621598</c:v>
                </c:pt>
                <c:pt idx="2839">
                  <c:v>7.7388822548596599</c:v>
                </c:pt>
                <c:pt idx="2840">
                  <c:v>7.7314665552991997</c:v>
                </c:pt>
                <c:pt idx="2841">
                  <c:v>7.7347222232915902</c:v>
                </c:pt>
                <c:pt idx="2842">
                  <c:v>7.8646537151595899</c:v>
                </c:pt>
                <c:pt idx="2843">
                  <c:v>7.8892262032631901</c:v>
                </c:pt>
                <c:pt idx="2844">
                  <c:v>8.1017370479694293</c:v>
                </c:pt>
                <c:pt idx="2845">
                  <c:v>8.0789380269151394</c:v>
                </c:pt>
                <c:pt idx="2846">
                  <c:v>8.1139521349512904</c:v>
                </c:pt>
                <c:pt idx="2847">
                  <c:v>8.1717978498157997</c:v>
                </c:pt>
                <c:pt idx="2848">
                  <c:v>8.1261495009173395</c:v>
                </c:pt>
                <c:pt idx="2849">
                  <c:v>8.2121793581735592</c:v>
                </c:pt>
                <c:pt idx="2850">
                  <c:v>8.2363530130864699</c:v>
                </c:pt>
                <c:pt idx="2851">
                  <c:v>8.1714255349748797</c:v>
                </c:pt>
                <c:pt idx="2852">
                  <c:v>8.1303834111354902</c:v>
                </c:pt>
                <c:pt idx="2853">
                  <c:v>8.1437396643981899</c:v>
                </c:pt>
                <c:pt idx="2854">
                  <c:v>8.1394276473872793</c:v>
                </c:pt>
                <c:pt idx="2855">
                  <c:v>8.1589033748726507</c:v>
                </c:pt>
                <c:pt idx="2856">
                  <c:v>8.2303251353621292</c:v>
                </c:pt>
                <c:pt idx="2857">
                  <c:v>8.2704450166076793</c:v>
                </c:pt>
                <c:pt idx="2858">
                  <c:v>8.3185493690700802</c:v>
                </c:pt>
                <c:pt idx="2859">
                  <c:v>8.3045750166866501</c:v>
                </c:pt>
                <c:pt idx="2860">
                  <c:v>8.18770376071814</c:v>
                </c:pt>
                <c:pt idx="2861">
                  <c:v>8.0902842901961698</c:v>
                </c:pt>
                <c:pt idx="2862">
                  <c:v>8.1048599785011799</c:v>
                </c:pt>
                <c:pt idx="2863">
                  <c:v>8.0715211850510098</c:v>
                </c:pt>
                <c:pt idx="2864">
                  <c:v>8.1146306207617904</c:v>
                </c:pt>
                <c:pt idx="2865">
                  <c:v>8.1105618529205898</c:v>
                </c:pt>
                <c:pt idx="2866">
                  <c:v>8.0823023806095602</c:v>
                </c:pt>
                <c:pt idx="2867">
                  <c:v>8.0054363679105105</c:v>
                </c:pt>
                <c:pt idx="2868">
                  <c:v>8.0234812890248008</c:v>
                </c:pt>
                <c:pt idx="2869">
                  <c:v>7.9599407035481899</c:v>
                </c:pt>
                <c:pt idx="2870">
                  <c:v>7.9731865158445396</c:v>
                </c:pt>
                <c:pt idx="2871">
                  <c:v>7.94533304362752</c:v>
                </c:pt>
                <c:pt idx="2872">
                  <c:v>7.8507005363183504</c:v>
                </c:pt>
                <c:pt idx="2873">
                  <c:v>7.8479152516922799</c:v>
                </c:pt>
                <c:pt idx="2874">
                  <c:v>7.8813154656274902</c:v>
                </c:pt>
                <c:pt idx="2875">
                  <c:v>7.9381938782531796</c:v>
                </c:pt>
                <c:pt idx="2876">
                  <c:v>7.9122521258447298</c:v>
                </c:pt>
                <c:pt idx="2877">
                  <c:v>8.0644729365791292</c:v>
                </c:pt>
                <c:pt idx="2878">
                  <c:v>8.1074293864445792</c:v>
                </c:pt>
                <c:pt idx="2879">
                  <c:v>8.1504315669228191</c:v>
                </c:pt>
                <c:pt idx="2880">
                  <c:v>8.1363841998355007</c:v>
                </c:pt>
                <c:pt idx="2881">
                  <c:v>8.0409430491179705</c:v>
                </c:pt>
                <c:pt idx="2882">
                  <c:v>8.00709126431207</c:v>
                </c:pt>
                <c:pt idx="2883">
                  <c:v>7.9941447407713602</c:v>
                </c:pt>
                <c:pt idx="2884">
                  <c:v>7.9189635609896696</c:v>
                </c:pt>
                <c:pt idx="2885">
                  <c:v>7.9205699048921696</c:v>
                </c:pt>
                <c:pt idx="2886">
                  <c:v>7.7826451120893596</c:v>
                </c:pt>
                <c:pt idx="2887">
                  <c:v>7.7602219832568897</c:v>
                </c:pt>
                <c:pt idx="2888">
                  <c:v>7.8855056120071998</c:v>
                </c:pt>
                <c:pt idx="2889">
                  <c:v>7.9536796887273598</c:v>
                </c:pt>
                <c:pt idx="2890">
                  <c:v>7.9424720480109103</c:v>
                </c:pt>
                <c:pt idx="2891">
                  <c:v>7.9923223437945401</c:v>
                </c:pt>
                <c:pt idx="2892">
                  <c:v>8.0268584451693599</c:v>
                </c:pt>
                <c:pt idx="2893">
                  <c:v>8.0215209696243406</c:v>
                </c:pt>
                <c:pt idx="2894">
                  <c:v>8.0380253443869396</c:v>
                </c:pt>
                <c:pt idx="2895">
                  <c:v>8.00911700145938</c:v>
                </c:pt>
                <c:pt idx="2896">
                  <c:v>8.0849833689228792</c:v>
                </c:pt>
                <c:pt idx="2897">
                  <c:v>8.0905063003405893</c:v>
                </c:pt>
                <c:pt idx="2898">
                  <c:v>8.0947813735856897</c:v>
                </c:pt>
                <c:pt idx="2899">
                  <c:v>8.1061357934780993</c:v>
                </c:pt>
                <c:pt idx="2900">
                  <c:v>8.2059425938405308</c:v>
                </c:pt>
                <c:pt idx="2901">
                  <c:v>8.2623906127605409</c:v>
                </c:pt>
                <c:pt idx="2902">
                  <c:v>8.347192492584</c:v>
                </c:pt>
                <c:pt idx="2903">
                  <c:v>8.3666728718761991</c:v>
                </c:pt>
                <c:pt idx="2904">
                  <c:v>8.4288604875453199</c:v>
                </c:pt>
                <c:pt idx="2905">
                  <c:v>8.4581890056261209</c:v>
                </c:pt>
                <c:pt idx="2906">
                  <c:v>8.5821227169167997</c:v>
                </c:pt>
                <c:pt idx="2907">
                  <c:v>8.6058551519708892</c:v>
                </c:pt>
                <c:pt idx="2908">
                  <c:v>8.5802439722650607</c:v>
                </c:pt>
                <c:pt idx="2909">
                  <c:v>8.6397360851501706</c:v>
                </c:pt>
                <c:pt idx="2910">
                  <c:v>8.7217887524241196</c:v>
                </c:pt>
                <c:pt idx="2911">
                  <c:v>8.6143256346049206</c:v>
                </c:pt>
                <c:pt idx="2912">
                  <c:v>8.6426843829011109</c:v>
                </c:pt>
                <c:pt idx="2913">
                  <c:v>8.6747547545372399</c:v>
                </c:pt>
                <c:pt idx="2914">
                  <c:v>8.54918837440764</c:v>
                </c:pt>
                <c:pt idx="2915">
                  <c:v>8.5973630021982395</c:v>
                </c:pt>
                <c:pt idx="2916">
                  <c:v>8.7459153657454891</c:v>
                </c:pt>
                <c:pt idx="2917">
                  <c:v>8.7022062217626708</c:v>
                </c:pt>
                <c:pt idx="2918">
                  <c:v>8.7018309895047601</c:v>
                </c:pt>
                <c:pt idx="2919">
                  <c:v>8.7032696502063498</c:v>
                </c:pt>
                <c:pt idx="2920">
                  <c:v>8.6496916382892994</c:v>
                </c:pt>
                <c:pt idx="2921">
                  <c:v>8.5987077125005502</c:v>
                </c:pt>
                <c:pt idx="2922">
                  <c:v>8.6971508166004199</c:v>
                </c:pt>
                <c:pt idx="2923">
                  <c:v>8.6489164490816606</c:v>
                </c:pt>
                <c:pt idx="2924">
                  <c:v>8.6832629008384501</c:v>
                </c:pt>
                <c:pt idx="2925">
                  <c:v>8.6292331521066394</c:v>
                </c:pt>
                <c:pt idx="2926">
                  <c:v>8.5280957902411991</c:v>
                </c:pt>
                <c:pt idx="2927">
                  <c:v>8.5162099211462703</c:v>
                </c:pt>
                <c:pt idx="2928">
                  <c:v>8.5479987789309408</c:v>
                </c:pt>
                <c:pt idx="2929">
                  <c:v>8.5219333598082407</c:v>
                </c:pt>
                <c:pt idx="2930">
                  <c:v>8.5450910625361693</c:v>
                </c:pt>
                <c:pt idx="2931">
                  <c:v>8.5285289305409595</c:v>
                </c:pt>
                <c:pt idx="2932">
                  <c:v>8.5171743284190207</c:v>
                </c:pt>
                <c:pt idx="2933">
                  <c:v>8.4296465561529992</c:v>
                </c:pt>
                <c:pt idx="2934">
                  <c:v>8.4289673021567797</c:v>
                </c:pt>
                <c:pt idx="2935">
                  <c:v>8.47992548938449</c:v>
                </c:pt>
                <c:pt idx="2936">
                  <c:v>8.5138162621084703</c:v>
                </c:pt>
                <c:pt idx="2937">
                  <c:v>8.5166460442125302</c:v>
                </c:pt>
                <c:pt idx="2938">
                  <c:v>8.4870190756338797</c:v>
                </c:pt>
                <c:pt idx="2939">
                  <c:v>8.4857140245861409</c:v>
                </c:pt>
                <c:pt idx="2940">
                  <c:v>8.4310060023292692</c:v>
                </c:pt>
                <c:pt idx="2941">
                  <c:v>8.4450585071229103</c:v>
                </c:pt>
                <c:pt idx="2942">
                  <c:v>8.4351067402469297</c:v>
                </c:pt>
                <c:pt idx="2943">
                  <c:v>8.4941243574479106</c:v>
                </c:pt>
                <c:pt idx="2944">
                  <c:v>8.4959660258593104</c:v>
                </c:pt>
                <c:pt idx="2945">
                  <c:v>8.6042194910749608</c:v>
                </c:pt>
                <c:pt idx="2946">
                  <c:v>8.6796456542605593</c:v>
                </c:pt>
                <c:pt idx="2947">
                  <c:v>8.7148980924438</c:v>
                </c:pt>
                <c:pt idx="2948">
                  <c:v>8.7297347950920692</c:v>
                </c:pt>
                <c:pt idx="2949">
                  <c:v>8.7595136279356201</c:v>
                </c:pt>
                <c:pt idx="2950">
                  <c:v>8.9717555316173598</c:v>
                </c:pt>
                <c:pt idx="2951">
                  <c:v>8.9174653113661204</c:v>
                </c:pt>
                <c:pt idx="2952">
                  <c:v>8.9526803091401792</c:v>
                </c:pt>
                <c:pt idx="2953">
                  <c:v>8.9638279155260303</c:v>
                </c:pt>
                <c:pt idx="2954">
                  <c:v>8.9253269126896697</c:v>
                </c:pt>
                <c:pt idx="2955">
                  <c:v>8.9325400148845002</c:v>
                </c:pt>
                <c:pt idx="2956">
                  <c:v>9.0096042493900192</c:v>
                </c:pt>
                <c:pt idx="2957">
                  <c:v>8.9755218066557791</c:v>
                </c:pt>
                <c:pt idx="2958">
                  <c:v>9.0307457410081309</c:v>
                </c:pt>
                <c:pt idx="2959">
                  <c:v>9.0977114111076602</c:v>
                </c:pt>
                <c:pt idx="2960">
                  <c:v>9.0381339859105001</c:v>
                </c:pt>
                <c:pt idx="2961">
                  <c:v>9.0642188614258306</c:v>
                </c:pt>
                <c:pt idx="2962">
                  <c:v>9.0484332389777506</c:v>
                </c:pt>
                <c:pt idx="2963">
                  <c:v>9.0351411288736792</c:v>
                </c:pt>
                <c:pt idx="2964">
                  <c:v>9.0374888764810208</c:v>
                </c:pt>
                <c:pt idx="2965">
                  <c:v>9.0808684832380901</c:v>
                </c:pt>
                <c:pt idx="2966">
                  <c:v>9.0030943948100699</c:v>
                </c:pt>
                <c:pt idx="2967">
                  <c:v>8.8965306836779199</c:v>
                </c:pt>
                <c:pt idx="2968">
                  <c:v>8.9732898191947505</c:v>
                </c:pt>
                <c:pt idx="2969">
                  <c:v>8.8755545218955092</c:v>
                </c:pt>
                <c:pt idx="2970">
                  <c:v>8.8373361482071502</c:v>
                </c:pt>
                <c:pt idx="2971">
                  <c:v>8.8280071760155803</c:v>
                </c:pt>
                <c:pt idx="2972">
                  <c:v>8.9515472636984192</c:v>
                </c:pt>
                <c:pt idx="2973">
                  <c:v>8.9915395895115395</c:v>
                </c:pt>
                <c:pt idx="2974">
                  <c:v>8.9889298075826005</c:v>
                </c:pt>
                <c:pt idx="2975">
                  <c:v>8.9900115103405493</c:v>
                </c:pt>
                <c:pt idx="2976">
                  <c:v>9.0362947850662501</c:v>
                </c:pt>
                <c:pt idx="2977">
                  <c:v>8.9578152062447796</c:v>
                </c:pt>
                <c:pt idx="2978">
                  <c:v>9.0253625922620397</c:v>
                </c:pt>
                <c:pt idx="2979">
                  <c:v>8.9779536572893708</c:v>
                </c:pt>
                <c:pt idx="2980">
                  <c:v>8.9127468045277691</c:v>
                </c:pt>
                <c:pt idx="2981">
                  <c:v>8.8181443663148293</c:v>
                </c:pt>
                <c:pt idx="2982">
                  <c:v>8.7689979063554109</c:v>
                </c:pt>
                <c:pt idx="2983">
                  <c:v>8.7637515882502406</c:v>
                </c:pt>
                <c:pt idx="2984">
                  <c:v>8.8205420246338608</c:v>
                </c:pt>
                <c:pt idx="2985">
                  <c:v>8.8929445180755593</c:v>
                </c:pt>
                <c:pt idx="2986">
                  <c:v>8.85955930673504</c:v>
                </c:pt>
                <c:pt idx="2987">
                  <c:v>8.9117993357164291</c:v>
                </c:pt>
                <c:pt idx="2988">
                  <c:v>8.9509209670289405</c:v>
                </c:pt>
                <c:pt idx="2989">
                  <c:v>8.9271991519314895</c:v>
                </c:pt>
                <c:pt idx="2990">
                  <c:v>8.9383087522414204</c:v>
                </c:pt>
                <c:pt idx="2991">
                  <c:v>8.9749890795410199</c:v>
                </c:pt>
                <c:pt idx="2992">
                  <c:v>9.0334514593306796</c:v>
                </c:pt>
                <c:pt idx="2993">
                  <c:v>9.0687426077774607</c:v>
                </c:pt>
                <c:pt idx="2994">
                  <c:v>9.1258528043609193</c:v>
                </c:pt>
                <c:pt idx="2995">
                  <c:v>9.1559390504757605</c:v>
                </c:pt>
                <c:pt idx="2996">
                  <c:v>9.2109060376921494</c:v>
                </c:pt>
                <c:pt idx="2997">
                  <c:v>9.1922703558334895</c:v>
                </c:pt>
                <c:pt idx="2998">
                  <c:v>9.3192934688227798</c:v>
                </c:pt>
                <c:pt idx="2999">
                  <c:v>9.3130977584018098</c:v>
                </c:pt>
                <c:pt idx="3000">
                  <c:v>9.3570551581439201</c:v>
                </c:pt>
                <c:pt idx="3001">
                  <c:v>9.3540533216017003</c:v>
                </c:pt>
                <c:pt idx="3002">
                  <c:v>9.3744292392263695</c:v>
                </c:pt>
                <c:pt idx="3003">
                  <c:v>9.3763624740650098</c:v>
                </c:pt>
                <c:pt idx="3004">
                  <c:v>9.5443357327460401</c:v>
                </c:pt>
                <c:pt idx="3005">
                  <c:v>9.3538365867050803</c:v>
                </c:pt>
                <c:pt idx="3006">
                  <c:v>9.3252091420463792</c:v>
                </c:pt>
                <c:pt idx="3007">
                  <c:v>9.4056718361218596</c:v>
                </c:pt>
                <c:pt idx="3008">
                  <c:v>9.4387923931596092</c:v>
                </c:pt>
                <c:pt idx="3009">
                  <c:v>9.4838133588047508</c:v>
                </c:pt>
                <c:pt idx="3010">
                  <c:v>9.3792505087028903</c:v>
                </c:pt>
                <c:pt idx="3011">
                  <c:v>9.4662555181288397</c:v>
                </c:pt>
                <c:pt idx="3012">
                  <c:v>9.5407656717813101</c:v>
                </c:pt>
                <c:pt idx="3013">
                  <c:v>9.3789609328498997</c:v>
                </c:pt>
                <c:pt idx="3014">
                  <c:v>9.3579865077319795</c:v>
                </c:pt>
                <c:pt idx="3015">
                  <c:v>9.3450592018990797</c:v>
                </c:pt>
                <c:pt idx="3016">
                  <c:v>9.3528531857823403</c:v>
                </c:pt>
                <c:pt idx="3017">
                  <c:v>9.4441278003679496</c:v>
                </c:pt>
                <c:pt idx="3018">
                  <c:v>9.4363603402059706</c:v>
                </c:pt>
                <c:pt idx="3019">
                  <c:v>9.3901819026067095</c:v>
                </c:pt>
                <c:pt idx="3020">
                  <c:v>9.2861096239824299</c:v>
                </c:pt>
                <c:pt idx="3021">
                  <c:v>9.2489200188349692</c:v>
                </c:pt>
                <c:pt idx="3022">
                  <c:v>9.0784810394364595</c:v>
                </c:pt>
                <c:pt idx="3023">
                  <c:v>8.8451762207747198</c:v>
                </c:pt>
                <c:pt idx="3024">
                  <c:v>8.8811304721229796</c:v>
                </c:pt>
                <c:pt idx="3025">
                  <c:v>8.8313671783659693</c:v>
                </c:pt>
                <c:pt idx="3026">
                  <c:v>8.8251262446025294</c:v>
                </c:pt>
                <c:pt idx="3027">
                  <c:v>8.7222237163098804</c:v>
                </c:pt>
                <c:pt idx="3028">
                  <c:v>8.7863125455875206</c:v>
                </c:pt>
                <c:pt idx="3029">
                  <c:v>8.7756463478072195</c:v>
                </c:pt>
                <c:pt idx="3030">
                  <c:v>8.8354811404487901</c:v>
                </c:pt>
                <c:pt idx="3031">
                  <c:v>8.8131253635326807</c:v>
                </c:pt>
                <c:pt idx="3032">
                  <c:v>8.61005622772233</c:v>
                </c:pt>
                <c:pt idx="3033">
                  <c:v>8.4372532400722804</c:v>
                </c:pt>
                <c:pt idx="3034">
                  <c:v>8.3619282233473609</c:v>
                </c:pt>
                <c:pt idx="3035">
                  <c:v>8.2162256909860591</c:v>
                </c:pt>
                <c:pt idx="3036">
                  <c:v>8.1972630214876894</c:v>
                </c:pt>
                <c:pt idx="3037">
                  <c:v>8.4404187168068301</c:v>
                </c:pt>
                <c:pt idx="3038">
                  <c:v>8.5256693705397009</c:v>
                </c:pt>
                <c:pt idx="3039">
                  <c:v>8.5145523089905701</c:v>
                </c:pt>
                <c:pt idx="3040">
                  <c:v>8.5434250792406594</c:v>
                </c:pt>
                <c:pt idx="3041">
                  <c:v>8.3320078922213501</c:v>
                </c:pt>
                <c:pt idx="3042">
                  <c:v>8.4348856771841607</c:v>
                </c:pt>
                <c:pt idx="3043">
                  <c:v>8.4477463534374806</c:v>
                </c:pt>
                <c:pt idx="3044">
                  <c:v>8.3766135257216998</c:v>
                </c:pt>
                <c:pt idx="3045">
                  <c:v>8.4359866211238295</c:v>
                </c:pt>
                <c:pt idx="3046">
                  <c:v>8.3773315452339894</c:v>
                </c:pt>
                <c:pt idx="3047">
                  <c:v>8.6253878037520906</c:v>
                </c:pt>
                <c:pt idx="3048">
                  <c:v>8.6227641998400308</c:v>
                </c:pt>
                <c:pt idx="3049">
                  <c:v>8.6624553227325407</c:v>
                </c:pt>
                <c:pt idx="3050">
                  <c:v>8.59852393533947</c:v>
                </c:pt>
                <c:pt idx="3051">
                  <c:v>8.6704090746876403</c:v>
                </c:pt>
                <c:pt idx="3052">
                  <c:v>8.5796331285136898</c:v>
                </c:pt>
                <c:pt idx="3053">
                  <c:v>8.6059242306222803</c:v>
                </c:pt>
                <c:pt idx="3054">
                  <c:v>8.6988643736022198</c:v>
                </c:pt>
                <c:pt idx="3055">
                  <c:v>8.7780661184006892</c:v>
                </c:pt>
                <c:pt idx="3056">
                  <c:v>8.8376549610580994</c:v>
                </c:pt>
                <c:pt idx="3057">
                  <c:v>8.8657227924084303</c:v>
                </c:pt>
                <c:pt idx="3058">
                  <c:v>8.87908317693614</c:v>
                </c:pt>
                <c:pt idx="3059">
                  <c:v>8.8715896611716403</c:v>
                </c:pt>
                <c:pt idx="3060">
                  <c:v>8.9960189754649598</c:v>
                </c:pt>
                <c:pt idx="3061">
                  <c:v>9.0733187796721708</c:v>
                </c:pt>
                <c:pt idx="3062">
                  <c:v>9.1843363116245396</c:v>
                </c:pt>
                <c:pt idx="3063">
                  <c:v>9.2288914255752506</c:v>
                </c:pt>
                <c:pt idx="3064">
                  <c:v>9.1317631768324308</c:v>
                </c:pt>
                <c:pt idx="3065">
                  <c:v>9.0767474368579499</c:v>
                </c:pt>
                <c:pt idx="3066">
                  <c:v>8.9941690848852591</c:v>
                </c:pt>
                <c:pt idx="3067">
                  <c:v>9.0340695108379805</c:v>
                </c:pt>
                <c:pt idx="3068">
                  <c:v>9.0837095811101491</c:v>
                </c:pt>
                <c:pt idx="3069">
                  <c:v>9.1676931805719502</c:v>
                </c:pt>
                <c:pt idx="3070">
                  <c:v>9.2832847732251391</c:v>
                </c:pt>
                <c:pt idx="3071">
                  <c:v>9.3648579345941805</c:v>
                </c:pt>
                <c:pt idx="3072">
                  <c:v>9.2944021405878807</c:v>
                </c:pt>
                <c:pt idx="3073">
                  <c:v>9.2115579964469294</c:v>
                </c:pt>
                <c:pt idx="3074">
                  <c:v>9.1277237251478507</c:v>
                </c:pt>
                <c:pt idx="3075">
                  <c:v>9.0253959437569993</c:v>
                </c:pt>
                <c:pt idx="3076">
                  <c:v>8.7899327173983401</c:v>
                </c:pt>
                <c:pt idx="3077">
                  <c:v>8.8210499358178094</c:v>
                </c:pt>
                <c:pt idx="3078">
                  <c:v>8.9203758350166709</c:v>
                </c:pt>
                <c:pt idx="3079">
                  <c:v>8.9527318656035906</c:v>
                </c:pt>
                <c:pt idx="3080">
                  <c:v>8.89462950700206</c:v>
                </c:pt>
                <c:pt idx="3081">
                  <c:v>9.0507506424272304</c:v>
                </c:pt>
                <c:pt idx="3082">
                  <c:v>9.1270896486130901</c:v>
                </c:pt>
                <c:pt idx="3083">
                  <c:v>9.1389369573436205</c:v>
                </c:pt>
                <c:pt idx="3084">
                  <c:v>9.2379267855305702</c:v>
                </c:pt>
                <c:pt idx="3085">
                  <c:v>9.1897430425511093</c:v>
                </c:pt>
                <c:pt idx="3086">
                  <c:v>9.2883633027647008</c:v>
                </c:pt>
                <c:pt idx="3087">
                  <c:v>9.2366199851902095</c:v>
                </c:pt>
                <c:pt idx="3088">
                  <c:v>9.3352795519521905</c:v>
                </c:pt>
                <c:pt idx="3089">
                  <c:v>9.3487202414146502</c:v>
                </c:pt>
                <c:pt idx="3090">
                  <c:v>9.4507820870941899</c:v>
                </c:pt>
                <c:pt idx="3091">
                  <c:v>9.5460081343725705</c:v>
                </c:pt>
                <c:pt idx="3092">
                  <c:v>9.4550047652115108</c:v>
                </c:pt>
                <c:pt idx="3093">
                  <c:v>9.5586291199918598</c:v>
                </c:pt>
                <c:pt idx="3094">
                  <c:v>9.5210121488071504</c:v>
                </c:pt>
                <c:pt idx="3095">
                  <c:v>9.4557663543258208</c:v>
                </c:pt>
                <c:pt idx="3096">
                  <c:v>9.3942532320951901</c:v>
                </c:pt>
                <c:pt idx="3097">
                  <c:v>9.3693904477390699</c:v>
                </c:pt>
                <c:pt idx="3098">
                  <c:v>9.4502489414564597</c:v>
                </c:pt>
                <c:pt idx="3099">
                  <c:v>9.4358472076275604</c:v>
                </c:pt>
                <c:pt idx="3100">
                  <c:v>9.4343760894860598</c:v>
                </c:pt>
                <c:pt idx="3101">
                  <c:v>9.46118323567873</c:v>
                </c:pt>
                <c:pt idx="3102">
                  <c:v>9.4863766233601208</c:v>
                </c:pt>
                <c:pt idx="3103">
                  <c:v>9.4801308246505407</c:v>
                </c:pt>
                <c:pt idx="3104">
                  <c:v>9.4692068667672693</c:v>
                </c:pt>
                <c:pt idx="3105">
                  <c:v>9.4785502487170401</c:v>
                </c:pt>
                <c:pt idx="3106">
                  <c:v>9.4004233840595806</c:v>
                </c:pt>
                <c:pt idx="3107">
                  <c:v>9.5051055969282103</c:v>
                </c:pt>
                <c:pt idx="3108">
                  <c:v>9.5071129470936402</c:v>
                </c:pt>
                <c:pt idx="3109">
                  <c:v>9.5582263153489393</c:v>
                </c:pt>
                <c:pt idx="3110">
                  <c:v>9.5984684438832204</c:v>
                </c:pt>
                <c:pt idx="3111">
                  <c:v>9.6287460276464003</c:v>
                </c:pt>
                <c:pt idx="3112">
                  <c:v>9.68755740730073</c:v>
                </c:pt>
                <c:pt idx="3113">
                  <c:v>9.65967593499043</c:v>
                </c:pt>
                <c:pt idx="3114">
                  <c:v>9.6392388629769705</c:v>
                </c:pt>
                <c:pt idx="3115">
                  <c:v>9.6508461007274704</c:v>
                </c:pt>
                <c:pt idx="3116">
                  <c:v>9.6966135544180005</c:v>
                </c:pt>
                <c:pt idx="3117">
                  <c:v>9.6193847460946795</c:v>
                </c:pt>
                <c:pt idx="3118">
                  <c:v>9.67342917763896</c:v>
                </c:pt>
                <c:pt idx="3119">
                  <c:v>9.7276387642220605</c:v>
                </c:pt>
                <c:pt idx="3120">
                  <c:v>9.8078137033863708</c:v>
                </c:pt>
                <c:pt idx="3121">
                  <c:v>9.7394153000872894</c:v>
                </c:pt>
                <c:pt idx="3122">
                  <c:v>9.7513797799341493</c:v>
                </c:pt>
                <c:pt idx="3123">
                  <c:v>9.6690510173567308</c:v>
                </c:pt>
                <c:pt idx="3124">
                  <c:v>9.5521313786753499</c:v>
                </c:pt>
                <c:pt idx="3125">
                  <c:v>9.5119988925389691</c:v>
                </c:pt>
                <c:pt idx="3126">
                  <c:v>9.4148995043589405</c:v>
                </c:pt>
                <c:pt idx="3127">
                  <c:v>9.3398995205391806</c:v>
                </c:pt>
                <c:pt idx="3128">
                  <c:v>9.2889777470781603</c:v>
                </c:pt>
                <c:pt idx="3129">
                  <c:v>9.3743464547135495</c:v>
                </c:pt>
                <c:pt idx="3130">
                  <c:v>9.2467075066371809</c:v>
                </c:pt>
                <c:pt idx="3131">
                  <c:v>9.2442075133844792</c:v>
                </c:pt>
                <c:pt idx="3132">
                  <c:v>9.3982677356401698</c:v>
                </c:pt>
                <c:pt idx="3133">
                  <c:v>9.3749845791227902</c:v>
                </c:pt>
                <c:pt idx="3134">
                  <c:v>9.4621911222020998</c:v>
                </c:pt>
                <c:pt idx="3135">
                  <c:v>9.4055211995481898</c:v>
                </c:pt>
                <c:pt idx="3136">
                  <c:v>9.2517378205395602</c:v>
                </c:pt>
                <c:pt idx="3137">
                  <c:v>9.3197045810617105</c:v>
                </c:pt>
                <c:pt idx="3138">
                  <c:v>9.42712409273107</c:v>
                </c:pt>
                <c:pt idx="3139">
                  <c:v>9.4512673437824404</c:v>
                </c:pt>
                <c:pt idx="3140">
                  <c:v>9.4770460634580704</c:v>
                </c:pt>
                <c:pt idx="3141">
                  <c:v>9.5601296205107609</c:v>
                </c:pt>
                <c:pt idx="3142">
                  <c:v>9.5490191986413198</c:v>
                </c:pt>
                <c:pt idx="3143">
                  <c:v>9.4642928069044192</c:v>
                </c:pt>
                <c:pt idx="3144">
                  <c:v>9.3721317084157096</c:v>
                </c:pt>
                <c:pt idx="3145">
                  <c:v>9.2357750810816093</c:v>
                </c:pt>
                <c:pt idx="3146">
                  <c:v>9.2119843080940491</c:v>
                </c:pt>
                <c:pt idx="3147">
                  <c:v>9.18714477741654</c:v>
                </c:pt>
                <c:pt idx="3148">
                  <c:v>9.2023430372010093</c:v>
                </c:pt>
                <c:pt idx="3149">
                  <c:v>9.16216744708038</c:v>
                </c:pt>
                <c:pt idx="3150">
                  <c:v>9.0756279151464501</c:v>
                </c:pt>
                <c:pt idx="3151">
                  <c:v>9.0011093523119392</c:v>
                </c:pt>
                <c:pt idx="3152">
                  <c:v>8.9652147284536703</c:v>
                </c:pt>
                <c:pt idx="3153">
                  <c:v>8.94576093696576</c:v>
                </c:pt>
                <c:pt idx="3154">
                  <c:v>8.98507522997504</c:v>
                </c:pt>
                <c:pt idx="3155">
                  <c:v>9.0434541534293995</c:v>
                </c:pt>
                <c:pt idx="3156">
                  <c:v>9.0471081631609298</c:v>
                </c:pt>
                <c:pt idx="3157">
                  <c:v>9.0794267931877606</c:v>
                </c:pt>
                <c:pt idx="3158">
                  <c:v>9.1749789096776695</c:v>
                </c:pt>
                <c:pt idx="3159">
                  <c:v>9.2112280863236897</c:v>
                </c:pt>
                <c:pt idx="3160">
                  <c:v>9.2356740636650194</c:v>
                </c:pt>
                <c:pt idx="3161">
                  <c:v>9.1457510895832907</c:v>
                </c:pt>
                <c:pt idx="3162">
                  <c:v>9.1197566046333396</c:v>
                </c:pt>
                <c:pt idx="3163">
                  <c:v>8.8587328220056794</c:v>
                </c:pt>
                <c:pt idx="3164">
                  <c:v>8.7790853557103201</c:v>
                </c:pt>
                <c:pt idx="3165">
                  <c:v>8.7678574132337808</c:v>
                </c:pt>
                <c:pt idx="3166">
                  <c:v>8.8136885736344706</c:v>
                </c:pt>
                <c:pt idx="3167">
                  <c:v>8.7374877159463296</c:v>
                </c:pt>
                <c:pt idx="3168">
                  <c:v>8.7153951416959696</c:v>
                </c:pt>
                <c:pt idx="3169">
                  <c:v>8.7116421649236493</c:v>
                </c:pt>
                <c:pt idx="3170">
                  <c:v>8.7886621341995497</c:v>
                </c:pt>
                <c:pt idx="3171">
                  <c:v>8.7919772140960006</c:v>
                </c:pt>
                <c:pt idx="3172">
                  <c:v>8.8211492146056099</c:v>
                </c:pt>
                <c:pt idx="3173">
                  <c:v>8.8190515632651305</c:v>
                </c:pt>
                <c:pt idx="3174">
                  <c:v>8.8060833309459099</c:v>
                </c:pt>
                <c:pt idx="3175">
                  <c:v>8.8030871360594691</c:v>
                </c:pt>
                <c:pt idx="3176">
                  <c:v>8.8549282616278706</c:v>
                </c:pt>
                <c:pt idx="3177">
                  <c:v>8.8966336268562394</c:v>
                </c:pt>
                <c:pt idx="3178">
                  <c:v>8.8167936712878099</c:v>
                </c:pt>
                <c:pt idx="3179">
                  <c:v>8.8338543266578107</c:v>
                </c:pt>
                <c:pt idx="3180">
                  <c:v>8.6956908044313508</c:v>
                </c:pt>
                <c:pt idx="3181">
                  <c:v>8.6679371662358999</c:v>
                </c:pt>
                <c:pt idx="3182">
                  <c:v>8.7741053145757508</c:v>
                </c:pt>
                <c:pt idx="3183">
                  <c:v>8.72051238498522</c:v>
                </c:pt>
                <c:pt idx="3184">
                  <c:v>8.5564475886798892</c:v>
                </c:pt>
                <c:pt idx="3185">
                  <c:v>8.53673663165128</c:v>
                </c:pt>
                <c:pt idx="3186">
                  <c:v>8.6028708454406697</c:v>
                </c:pt>
                <c:pt idx="3187">
                  <c:v>8.6652992838933791</c:v>
                </c:pt>
                <c:pt idx="3188">
                  <c:v>8.7427537057187799</c:v>
                </c:pt>
                <c:pt idx="3189">
                  <c:v>8.8815479652946596</c:v>
                </c:pt>
                <c:pt idx="3190">
                  <c:v>8.9300465574305594</c:v>
                </c:pt>
                <c:pt idx="3191">
                  <c:v>8.8374397287294393</c:v>
                </c:pt>
                <c:pt idx="3192">
                  <c:v>8.9020517462940898</c:v>
                </c:pt>
                <c:pt idx="3193">
                  <c:v>8.9191541094685096</c:v>
                </c:pt>
                <c:pt idx="3194">
                  <c:v>8.9291240431632399</c:v>
                </c:pt>
                <c:pt idx="3195">
                  <c:v>8.9057566444532092</c:v>
                </c:pt>
                <c:pt idx="3196">
                  <c:v>8.8723980427965294</c:v>
                </c:pt>
                <c:pt idx="3197">
                  <c:v>8.9750219949648091</c:v>
                </c:pt>
                <c:pt idx="3198">
                  <c:v>8.9482633534358396</c:v>
                </c:pt>
                <c:pt idx="3199">
                  <c:v>9.0316512340671</c:v>
                </c:pt>
                <c:pt idx="3200">
                  <c:v>9.0838226509022899</c:v>
                </c:pt>
                <c:pt idx="3201">
                  <c:v>9.0793770336748807</c:v>
                </c:pt>
                <c:pt idx="3202">
                  <c:v>9.0942895859322501</c:v>
                </c:pt>
                <c:pt idx="3203">
                  <c:v>8.9513745887466794</c:v>
                </c:pt>
                <c:pt idx="3204">
                  <c:v>8.9438995376612098</c:v>
                </c:pt>
                <c:pt idx="3205">
                  <c:v>9.0082632634241193</c:v>
                </c:pt>
                <c:pt idx="3206">
                  <c:v>9.0607751171176201</c:v>
                </c:pt>
                <c:pt idx="3207">
                  <c:v>9.0574189276427095</c:v>
                </c:pt>
                <c:pt idx="3208">
                  <c:v>8.98070718860113</c:v>
                </c:pt>
                <c:pt idx="3209">
                  <c:v>8.9891982113829805</c:v>
                </c:pt>
                <c:pt idx="3210">
                  <c:v>8.8382094667238196</c:v>
                </c:pt>
                <c:pt idx="3211">
                  <c:v>8.8955261147662608</c:v>
                </c:pt>
                <c:pt idx="3212">
                  <c:v>8.8328402091916907</c:v>
                </c:pt>
                <c:pt idx="3213">
                  <c:v>8.8918006534573397</c:v>
                </c:pt>
                <c:pt idx="3214">
                  <c:v>8.9343044772796993</c:v>
                </c:pt>
                <c:pt idx="3215">
                  <c:v>8.9718901613391395</c:v>
                </c:pt>
                <c:pt idx="3216">
                  <c:v>8.8869130346419407</c:v>
                </c:pt>
                <c:pt idx="3217">
                  <c:v>8.9301376788880393</c:v>
                </c:pt>
                <c:pt idx="3218">
                  <c:v>8.9732288097224995</c:v>
                </c:pt>
                <c:pt idx="3219">
                  <c:v>8.9516916529833299</c:v>
                </c:pt>
                <c:pt idx="3220">
                  <c:v>9.0903354990396199</c:v>
                </c:pt>
                <c:pt idx="3221">
                  <c:v>9.15827994735948</c:v>
                </c:pt>
                <c:pt idx="3222">
                  <c:v>9.1350379388149996</c:v>
                </c:pt>
                <c:pt idx="3223">
                  <c:v>9.1469313732994006</c:v>
                </c:pt>
                <c:pt idx="3224">
                  <c:v>9.1895017820391693</c:v>
                </c:pt>
                <c:pt idx="3225">
                  <c:v>9.1728448705421606</c:v>
                </c:pt>
                <c:pt idx="3226">
                  <c:v>9.1952826839777106</c:v>
                </c:pt>
                <c:pt idx="3227">
                  <c:v>9.1967008122477694</c:v>
                </c:pt>
                <c:pt idx="3228">
                  <c:v>9.2269997537468509</c:v>
                </c:pt>
                <c:pt idx="3229">
                  <c:v>9.2734272999262704</c:v>
                </c:pt>
                <c:pt idx="3230">
                  <c:v>9.3573103088320693</c:v>
                </c:pt>
                <c:pt idx="3231">
                  <c:v>9.4647690937913698</c:v>
                </c:pt>
                <c:pt idx="3232">
                  <c:v>9.4075895605828705</c:v>
                </c:pt>
                <c:pt idx="3233">
                  <c:v>9.4195437288873194</c:v>
                </c:pt>
                <c:pt idx="3234">
                  <c:v>9.4102190948291007</c:v>
                </c:pt>
                <c:pt idx="3235">
                  <c:v>9.3882021636451096</c:v>
                </c:pt>
                <c:pt idx="3236">
                  <c:v>9.3713440439564302</c:v>
                </c:pt>
                <c:pt idx="3237">
                  <c:v>9.4091269462725293</c:v>
                </c:pt>
                <c:pt idx="3238">
                  <c:v>9.3908780271338905</c:v>
                </c:pt>
                <c:pt idx="3239">
                  <c:v>9.38706582381052</c:v>
                </c:pt>
                <c:pt idx="3240">
                  <c:v>9.4149556161908308</c:v>
                </c:pt>
                <c:pt idx="3241">
                  <c:v>9.4580027647048297</c:v>
                </c:pt>
                <c:pt idx="3242">
                  <c:v>9.3195037458518399</c:v>
                </c:pt>
                <c:pt idx="3243">
                  <c:v>9.3044850423260606</c:v>
                </c:pt>
                <c:pt idx="3244">
                  <c:v>9.3066884574388897</c:v>
                </c:pt>
                <c:pt idx="3245">
                  <c:v>9.3171989278156904</c:v>
                </c:pt>
                <c:pt idx="3246">
                  <c:v>9.3273745690629699</c:v>
                </c:pt>
                <c:pt idx="3247">
                  <c:v>9.2336784640909304</c:v>
                </c:pt>
                <c:pt idx="3248">
                  <c:v>9.2311240639072594</c:v>
                </c:pt>
                <c:pt idx="3249">
                  <c:v>9.2680814003578007</c:v>
                </c:pt>
                <c:pt idx="3250">
                  <c:v>9.2532730974063302</c:v>
                </c:pt>
                <c:pt idx="3251">
                  <c:v>9.3099449461684394</c:v>
                </c:pt>
                <c:pt idx="3252">
                  <c:v>9.4010638548126995</c:v>
                </c:pt>
                <c:pt idx="3253">
                  <c:v>9.3927735252443103</c:v>
                </c:pt>
                <c:pt idx="3254">
                  <c:v>9.3822911925673296</c:v>
                </c:pt>
                <c:pt idx="3255">
                  <c:v>9.3988804061774296</c:v>
                </c:pt>
                <c:pt idx="3256">
                  <c:v>9.3696391839962008</c:v>
                </c:pt>
                <c:pt idx="3257">
                  <c:v>9.3551325464125998</c:v>
                </c:pt>
                <c:pt idx="3258">
                  <c:v>9.3608207686815206</c:v>
                </c:pt>
                <c:pt idx="3259">
                  <c:v>9.4328510506471908</c:v>
                </c:pt>
                <c:pt idx="3260">
                  <c:v>9.4370528489787802</c:v>
                </c:pt>
                <c:pt idx="3261">
                  <c:v>9.3709901244989506</c:v>
                </c:pt>
                <c:pt idx="3262">
                  <c:v>9.4569977976801294</c:v>
                </c:pt>
                <c:pt idx="3263">
                  <c:v>9.4547973816363005</c:v>
                </c:pt>
                <c:pt idx="3264">
                  <c:v>9.3275418817078801</c:v>
                </c:pt>
                <c:pt idx="3265">
                  <c:v>9.3372083719365797</c:v>
                </c:pt>
                <c:pt idx="3266">
                  <c:v>9.2497902856794703</c:v>
                </c:pt>
                <c:pt idx="3267">
                  <c:v>9.1233832645482096</c:v>
                </c:pt>
                <c:pt idx="3268">
                  <c:v>9.1464662388167497</c:v>
                </c:pt>
                <c:pt idx="3269">
                  <c:v>9.2190905867382096</c:v>
                </c:pt>
                <c:pt idx="3270">
                  <c:v>9.2089253822769397</c:v>
                </c:pt>
                <c:pt idx="3271">
                  <c:v>9.1552620196604995</c:v>
                </c:pt>
                <c:pt idx="3272">
                  <c:v>9.1246053490693502</c:v>
                </c:pt>
                <c:pt idx="3273">
                  <c:v>9.1633946987046002</c:v>
                </c:pt>
                <c:pt idx="3274">
                  <c:v>9.1125932944639594</c:v>
                </c:pt>
                <c:pt idx="3275">
                  <c:v>9.0921929235046495</c:v>
                </c:pt>
                <c:pt idx="3276">
                  <c:v>9.0926398902744303</c:v>
                </c:pt>
                <c:pt idx="3277">
                  <c:v>9.0204227858268808</c:v>
                </c:pt>
                <c:pt idx="3278">
                  <c:v>9.0833005276634999</c:v>
                </c:pt>
                <c:pt idx="3279">
                  <c:v>9.1256594723397093</c:v>
                </c:pt>
                <c:pt idx="3280">
                  <c:v>9.0957714806737293</c:v>
                </c:pt>
                <c:pt idx="3281">
                  <c:v>9.1410298972408608</c:v>
                </c:pt>
                <c:pt idx="3282">
                  <c:v>9.1117727836857405</c:v>
                </c:pt>
                <c:pt idx="3283">
                  <c:v>9.2221797894140796</c:v>
                </c:pt>
                <c:pt idx="3284">
                  <c:v>9.2028677285386191</c:v>
                </c:pt>
                <c:pt idx="3285">
                  <c:v>9.2669949194807604</c:v>
                </c:pt>
                <c:pt idx="3286">
                  <c:v>9.2627133307675695</c:v>
                </c:pt>
                <c:pt idx="3287">
                  <c:v>9.28343762376584</c:v>
                </c:pt>
                <c:pt idx="3288">
                  <c:v>9.2047970125660896</c:v>
                </c:pt>
                <c:pt idx="3289">
                  <c:v>9.1997720298396093</c:v>
                </c:pt>
                <c:pt idx="3290">
                  <c:v>9.2080593298457902</c:v>
                </c:pt>
                <c:pt idx="3291">
                  <c:v>9.2007503570669495</c:v>
                </c:pt>
                <c:pt idx="3292">
                  <c:v>9.1440889085898291</c:v>
                </c:pt>
                <c:pt idx="3293">
                  <c:v>9.17496139928482</c:v>
                </c:pt>
                <c:pt idx="3294">
                  <c:v>9.2986559818493699</c:v>
                </c:pt>
                <c:pt idx="3295">
                  <c:v>9.3686900012139898</c:v>
                </c:pt>
                <c:pt idx="3296">
                  <c:v>9.3940122042853602</c:v>
                </c:pt>
                <c:pt idx="3297">
                  <c:v>9.3748299036896992</c:v>
                </c:pt>
                <c:pt idx="3298">
                  <c:v>9.42565804855289</c:v>
                </c:pt>
                <c:pt idx="3299">
                  <c:v>9.4564749344138193</c:v>
                </c:pt>
                <c:pt idx="3300">
                  <c:v>9.4248278964867893</c:v>
                </c:pt>
                <c:pt idx="3301">
                  <c:v>9.4943364414877607</c:v>
                </c:pt>
                <c:pt idx="3302">
                  <c:v>9.4852003539879703</c:v>
                </c:pt>
                <c:pt idx="3303">
                  <c:v>9.5178962438746897</c:v>
                </c:pt>
                <c:pt idx="3304">
                  <c:v>9.6164994545073608</c:v>
                </c:pt>
                <c:pt idx="3305">
                  <c:v>9.7140090955973406</c:v>
                </c:pt>
                <c:pt idx="3306">
                  <c:v>9.7176269726924094</c:v>
                </c:pt>
                <c:pt idx="3307">
                  <c:v>9.6879251662415804</c:v>
                </c:pt>
                <c:pt idx="3308">
                  <c:v>9.7909394164683796</c:v>
                </c:pt>
                <c:pt idx="3309">
                  <c:v>9.7618235802198097</c:v>
                </c:pt>
                <c:pt idx="3310">
                  <c:v>9.7577041508729998</c:v>
                </c:pt>
                <c:pt idx="3311">
                  <c:v>9.7642170327837903</c:v>
                </c:pt>
                <c:pt idx="3312">
                  <c:v>9.7174486806473492</c:v>
                </c:pt>
                <c:pt idx="3313">
                  <c:v>9.7651886305054205</c:v>
                </c:pt>
                <c:pt idx="3314">
                  <c:v>9.71449801800944</c:v>
                </c:pt>
                <c:pt idx="3315">
                  <c:v>9.7748386620109002</c:v>
                </c:pt>
                <c:pt idx="3316">
                  <c:v>9.7632830864415698</c:v>
                </c:pt>
                <c:pt idx="3317">
                  <c:v>9.7447123738126997</c:v>
                </c:pt>
                <c:pt idx="3318">
                  <c:v>9.7384988025682606</c:v>
                </c:pt>
                <c:pt idx="3319">
                  <c:v>9.6758237673890708</c:v>
                </c:pt>
                <c:pt idx="3320">
                  <c:v>9.5551674694825497</c:v>
                </c:pt>
                <c:pt idx="3321">
                  <c:v>9.6421276708674792</c:v>
                </c:pt>
                <c:pt idx="3322">
                  <c:v>9.6403425162576202</c:v>
                </c:pt>
                <c:pt idx="3323">
                  <c:v>9.6265017325607491</c:v>
                </c:pt>
                <c:pt idx="3324">
                  <c:v>9.6418270249853393</c:v>
                </c:pt>
                <c:pt idx="3325">
                  <c:v>9.6870522174673699</c:v>
                </c:pt>
                <c:pt idx="3326">
                  <c:v>9.5339026955723796</c:v>
                </c:pt>
                <c:pt idx="3327">
                  <c:v>9.4797105944113493</c:v>
                </c:pt>
                <c:pt idx="3328">
                  <c:v>9.4087112222037703</c:v>
                </c:pt>
                <c:pt idx="3329">
                  <c:v>9.4047312106603602</c:v>
                </c:pt>
                <c:pt idx="3330">
                  <c:v>9.4673899959617405</c:v>
                </c:pt>
                <c:pt idx="3331">
                  <c:v>9.4778233034073196</c:v>
                </c:pt>
                <c:pt idx="3332">
                  <c:v>9.4480160257813193</c:v>
                </c:pt>
                <c:pt idx="3333">
                  <c:v>9.4877818951351696</c:v>
                </c:pt>
                <c:pt idx="3334">
                  <c:v>9.5119342542253307</c:v>
                </c:pt>
                <c:pt idx="3335">
                  <c:v>9.5581794081075095</c:v>
                </c:pt>
                <c:pt idx="3336">
                  <c:v>9.6723587138956102</c:v>
                </c:pt>
                <c:pt idx="3337">
                  <c:v>9.6474051127715796</c:v>
                </c:pt>
                <c:pt idx="3338">
                  <c:v>9.7027592957226396</c:v>
                </c:pt>
                <c:pt idx="3339">
                  <c:v>9.6278905401670194</c:v>
                </c:pt>
                <c:pt idx="3340">
                  <c:v>9.5678757539811308</c:v>
                </c:pt>
                <c:pt idx="3341">
                  <c:v>9.5766427188505592</c:v>
                </c:pt>
                <c:pt idx="3342">
                  <c:v>9.6193734599485197</c:v>
                </c:pt>
                <c:pt idx="3343">
                  <c:v>9.5767907125898404</c:v>
                </c:pt>
                <c:pt idx="3344">
                  <c:v>9.53507838058575</c:v>
                </c:pt>
                <c:pt idx="3345">
                  <c:v>9.5312461732846003</c:v>
                </c:pt>
                <c:pt idx="3346">
                  <c:v>9.4077142429833902</c:v>
                </c:pt>
                <c:pt idx="3347">
                  <c:v>9.2992463281156095</c:v>
                </c:pt>
                <c:pt idx="3348">
                  <c:v>9.3805192156033996</c:v>
                </c:pt>
                <c:pt idx="3349">
                  <c:v>9.3255820029392993</c:v>
                </c:pt>
                <c:pt idx="3350">
                  <c:v>9.3242727736533304</c:v>
                </c:pt>
                <c:pt idx="3351">
                  <c:v>9.20157885392282</c:v>
                </c:pt>
                <c:pt idx="3352">
                  <c:v>9.1787285171669595</c:v>
                </c:pt>
                <c:pt idx="3353">
                  <c:v>9.2013125312747999</c:v>
                </c:pt>
                <c:pt idx="3354">
                  <c:v>9.2271643887999204</c:v>
                </c:pt>
                <c:pt idx="3355">
                  <c:v>9.1997466561101593</c:v>
                </c:pt>
                <c:pt idx="3356">
                  <c:v>9.1877989601863899</c:v>
                </c:pt>
                <c:pt idx="3357">
                  <c:v>9.2771241587942797</c:v>
                </c:pt>
                <c:pt idx="3358">
                  <c:v>9.2341808602253703</c:v>
                </c:pt>
                <c:pt idx="3359">
                  <c:v>9.3582671250656002</c:v>
                </c:pt>
                <c:pt idx="3360">
                  <c:v>9.4051558924268495</c:v>
                </c:pt>
                <c:pt idx="3361">
                  <c:v>9.3652772027330204</c:v>
                </c:pt>
                <c:pt idx="3362">
                  <c:v>9.4068023458452608</c:v>
                </c:pt>
                <c:pt idx="3363">
                  <c:v>9.3307193361984009</c:v>
                </c:pt>
                <c:pt idx="3364">
                  <c:v>9.5104900623510709</c:v>
                </c:pt>
                <c:pt idx="3365">
                  <c:v>9.4893115270282298</c:v>
                </c:pt>
                <c:pt idx="3366">
                  <c:v>9.5360431664910195</c:v>
                </c:pt>
                <c:pt idx="3367">
                  <c:v>9.5209829123833405</c:v>
                </c:pt>
                <c:pt idx="3368">
                  <c:v>9.3847725439749805</c:v>
                </c:pt>
                <c:pt idx="3369">
                  <c:v>9.3734081238318705</c:v>
                </c:pt>
                <c:pt idx="3370">
                  <c:v>9.4044674892022702</c:v>
                </c:pt>
                <c:pt idx="3371">
                  <c:v>9.3898966765685401</c:v>
                </c:pt>
                <c:pt idx="3372">
                  <c:v>9.5256668585323894</c:v>
                </c:pt>
                <c:pt idx="3373">
                  <c:v>9.4723086342153202</c:v>
                </c:pt>
                <c:pt idx="3374">
                  <c:v>9.56828356088341</c:v>
                </c:pt>
                <c:pt idx="3375">
                  <c:v>9.5525150179430103</c:v>
                </c:pt>
                <c:pt idx="3376">
                  <c:v>9.5318719381226593</c:v>
                </c:pt>
                <c:pt idx="3377">
                  <c:v>9.5399999665600106</c:v>
                </c:pt>
                <c:pt idx="3378">
                  <c:v>9.6270928697311309</c:v>
                </c:pt>
                <c:pt idx="3379">
                  <c:v>9.6473538054718695</c:v>
                </c:pt>
                <c:pt idx="3380">
                  <c:v>9.6141299101727196</c:v>
                </c:pt>
                <c:pt idx="3381">
                  <c:v>9.6905162258494908</c:v>
                </c:pt>
                <c:pt idx="3382">
                  <c:v>9.8527614062499804</c:v>
                </c:pt>
                <c:pt idx="3383">
                  <c:v>9.8241132770672497</c:v>
                </c:pt>
                <c:pt idx="3384">
                  <c:v>9.79661074813529</c:v>
                </c:pt>
                <c:pt idx="3385">
                  <c:v>9.81597092141104</c:v>
                </c:pt>
                <c:pt idx="3386">
                  <c:v>9.7640757244944503</c:v>
                </c:pt>
                <c:pt idx="3387">
                  <c:v>9.6328665987345197</c:v>
                </c:pt>
                <c:pt idx="3388">
                  <c:v>9.70027823480455</c:v>
                </c:pt>
                <c:pt idx="3389">
                  <c:v>9.7191917113850295</c:v>
                </c:pt>
                <c:pt idx="3390">
                  <c:v>9.7304101443636402</c:v>
                </c:pt>
                <c:pt idx="3391">
                  <c:v>9.7736511084541</c:v>
                </c:pt>
                <c:pt idx="3392">
                  <c:v>9.7947147979990898</c:v>
                </c:pt>
                <c:pt idx="3393">
                  <c:v>9.7790893501660108</c:v>
                </c:pt>
                <c:pt idx="3394">
                  <c:v>9.6113348972758601</c:v>
                </c:pt>
                <c:pt idx="3395">
                  <c:v>9.4760071044431999</c:v>
                </c:pt>
                <c:pt idx="3396">
                  <c:v>9.4382621363481398</c:v>
                </c:pt>
                <c:pt idx="3397">
                  <c:v>9.4885106951006399</c:v>
                </c:pt>
                <c:pt idx="3398">
                  <c:v>9.5204577902637606</c:v>
                </c:pt>
                <c:pt idx="3399">
                  <c:v>9.4851965139753407</c:v>
                </c:pt>
                <c:pt idx="3400">
                  <c:v>9.5175375237638207</c:v>
                </c:pt>
                <c:pt idx="3401">
                  <c:v>9.6638309697002907</c:v>
                </c:pt>
                <c:pt idx="3402">
                  <c:v>9.7184192871254105</c:v>
                </c:pt>
                <c:pt idx="3403">
                  <c:v>9.7490235744579596</c:v>
                </c:pt>
                <c:pt idx="3404">
                  <c:v>9.7624309052663794</c:v>
                </c:pt>
                <c:pt idx="3405">
                  <c:v>9.80187513063556</c:v>
                </c:pt>
                <c:pt idx="3406">
                  <c:v>9.5019191147997599</c:v>
                </c:pt>
                <c:pt idx="3407">
                  <c:v>9.3863142403729096</c:v>
                </c:pt>
                <c:pt idx="3408">
                  <c:v>9.4088043152219694</c:v>
                </c:pt>
                <c:pt idx="3409">
                  <c:v>9.3922562645224499</c:v>
                </c:pt>
                <c:pt idx="3410">
                  <c:v>9.1903916649734008</c:v>
                </c:pt>
                <c:pt idx="3411">
                  <c:v>9.2172564315507106</c:v>
                </c:pt>
                <c:pt idx="3412">
                  <c:v>9.2705216485449995</c:v>
                </c:pt>
                <c:pt idx="3413">
                  <c:v>9.4049075180878603</c:v>
                </c:pt>
                <c:pt idx="3414">
                  <c:v>9.4926823179615898</c:v>
                </c:pt>
                <c:pt idx="3415">
                  <c:v>9.5176811343101608</c:v>
                </c:pt>
                <c:pt idx="3416">
                  <c:v>9.4898781537151091</c:v>
                </c:pt>
                <c:pt idx="3417">
                  <c:v>9.5465616621095304</c:v>
                </c:pt>
                <c:pt idx="3418">
                  <c:v>9.4894978573240802</c:v>
                </c:pt>
                <c:pt idx="3419">
                  <c:v>9.62465045844238</c:v>
                </c:pt>
                <c:pt idx="3420">
                  <c:v>9.6940458276872192</c:v>
                </c:pt>
                <c:pt idx="3421">
                  <c:v>9.6983048484364094</c:v>
                </c:pt>
                <c:pt idx="3422">
                  <c:v>9.7139829566194305</c:v>
                </c:pt>
                <c:pt idx="3423">
                  <c:v>9.7718033406326903</c:v>
                </c:pt>
                <c:pt idx="3424">
                  <c:v>9.7306820933928098</c:v>
                </c:pt>
                <c:pt idx="3425">
                  <c:v>9.80698492787646</c:v>
                </c:pt>
                <c:pt idx="3426">
                  <c:v>9.8044330105048498</c:v>
                </c:pt>
                <c:pt idx="3427">
                  <c:v>9.7794549226927501</c:v>
                </c:pt>
                <c:pt idx="3428">
                  <c:v>9.8219038800340996</c:v>
                </c:pt>
                <c:pt idx="3429">
                  <c:v>9.8853224185115103</c:v>
                </c:pt>
                <c:pt idx="3430">
                  <c:v>9.8727879620876209</c:v>
                </c:pt>
                <c:pt idx="3431">
                  <c:v>9.8847942364840797</c:v>
                </c:pt>
                <c:pt idx="3432">
                  <c:v>9.8786299814267604</c:v>
                </c:pt>
                <c:pt idx="3433">
                  <c:v>9.9511861296698001</c:v>
                </c:pt>
                <c:pt idx="3434">
                  <c:v>9.9761158008229103</c:v>
                </c:pt>
                <c:pt idx="3435">
                  <c:v>9.9418592013084801</c:v>
                </c:pt>
                <c:pt idx="3436">
                  <c:v>9.8969938575567191</c:v>
                </c:pt>
                <c:pt idx="3437">
                  <c:v>9.8434449114904403</c:v>
                </c:pt>
                <c:pt idx="3438">
                  <c:v>9.9192743313448908</c:v>
                </c:pt>
                <c:pt idx="3439">
                  <c:v>9.9157018219699502</c:v>
                </c:pt>
                <c:pt idx="3440">
                  <c:v>9.9491710905800499</c:v>
                </c:pt>
                <c:pt idx="3441">
                  <c:v>9.9915362976454904</c:v>
                </c:pt>
                <c:pt idx="3442">
                  <c:v>10.0007859001296</c:v>
                </c:pt>
                <c:pt idx="3443">
                  <c:v>10.0380584355016</c:v>
                </c:pt>
                <c:pt idx="3444">
                  <c:v>10.0053724775617</c:v>
                </c:pt>
                <c:pt idx="3445">
                  <c:v>9.97008637993126</c:v>
                </c:pt>
                <c:pt idx="3446">
                  <c:v>10.0698141256514</c:v>
                </c:pt>
                <c:pt idx="3447">
                  <c:v>10.115094581485501</c:v>
                </c:pt>
                <c:pt idx="3448">
                  <c:v>10.1466977316999</c:v>
                </c:pt>
                <c:pt idx="3449">
                  <c:v>10.186637149794301</c:v>
                </c:pt>
                <c:pt idx="3450">
                  <c:v>10.164007097630799</c:v>
                </c:pt>
                <c:pt idx="3451">
                  <c:v>10.064504196003799</c:v>
                </c:pt>
                <c:pt idx="3452">
                  <c:v>10.0793978525504</c:v>
                </c:pt>
                <c:pt idx="3453">
                  <c:v>10.073515930666099</c:v>
                </c:pt>
                <c:pt idx="3454">
                  <c:v>9.9884548722068001</c:v>
                </c:pt>
                <c:pt idx="3455">
                  <c:v>10.135453530740101</c:v>
                </c:pt>
                <c:pt idx="3456">
                  <c:v>10.1564678889967</c:v>
                </c:pt>
                <c:pt idx="3457">
                  <c:v>10.2391447371347</c:v>
                </c:pt>
                <c:pt idx="3458">
                  <c:v>10.2068715212796</c:v>
                </c:pt>
                <c:pt idx="3459">
                  <c:v>10.212071533577999</c:v>
                </c:pt>
                <c:pt idx="3460">
                  <c:v>10.149172862008401</c:v>
                </c:pt>
                <c:pt idx="3461">
                  <c:v>10.1995268851633</c:v>
                </c:pt>
                <c:pt idx="3462">
                  <c:v>10.3218510148627</c:v>
                </c:pt>
                <c:pt idx="3463">
                  <c:v>10.3882504634059</c:v>
                </c:pt>
                <c:pt idx="3464">
                  <c:v>10.3270225747687</c:v>
                </c:pt>
                <c:pt idx="3465">
                  <c:v>10.326758034081699</c:v>
                </c:pt>
                <c:pt idx="3466">
                  <c:v>10.343766058986001</c:v>
                </c:pt>
                <c:pt idx="3467">
                  <c:v>10.3760086353285</c:v>
                </c:pt>
                <c:pt idx="3468">
                  <c:v>10.319557733324</c:v>
                </c:pt>
                <c:pt idx="3469">
                  <c:v>10.418299549267701</c:v>
                </c:pt>
                <c:pt idx="3470">
                  <c:v>10.4836857860343</c:v>
                </c:pt>
                <c:pt idx="3471">
                  <c:v>10.507790054053499</c:v>
                </c:pt>
                <c:pt idx="3472">
                  <c:v>10.5408971731422</c:v>
                </c:pt>
                <c:pt idx="3473">
                  <c:v>10.6030765144834</c:v>
                </c:pt>
                <c:pt idx="3474">
                  <c:v>10.631227787912399</c:v>
                </c:pt>
                <c:pt idx="3475">
                  <c:v>10.711201136998101</c:v>
                </c:pt>
                <c:pt idx="3476">
                  <c:v>10.721618170924</c:v>
                </c:pt>
                <c:pt idx="3477">
                  <c:v>10.8825867792878</c:v>
                </c:pt>
                <c:pt idx="3478">
                  <c:v>10.8789069703626</c:v>
                </c:pt>
                <c:pt idx="3479">
                  <c:v>11.0520825761584</c:v>
                </c:pt>
                <c:pt idx="3480">
                  <c:v>11.0318716343451</c:v>
                </c:pt>
                <c:pt idx="3481">
                  <c:v>10.9667273458646</c:v>
                </c:pt>
                <c:pt idx="3482">
                  <c:v>10.988196896735101</c:v>
                </c:pt>
                <c:pt idx="3483">
                  <c:v>10.9553970881953</c:v>
                </c:pt>
                <c:pt idx="3484">
                  <c:v>11.122468661035199</c:v>
                </c:pt>
                <c:pt idx="3485">
                  <c:v>11.0654153235301</c:v>
                </c:pt>
                <c:pt idx="3486">
                  <c:v>11.1311912837287</c:v>
                </c:pt>
                <c:pt idx="3487">
                  <c:v>11.044530845155901</c:v>
                </c:pt>
                <c:pt idx="3488">
                  <c:v>11.102999098491701</c:v>
                </c:pt>
                <c:pt idx="3489">
                  <c:v>11.068624971769699</c:v>
                </c:pt>
                <c:pt idx="3490">
                  <c:v>11.1633099828881</c:v>
                </c:pt>
                <c:pt idx="3491">
                  <c:v>10.994791066716299</c:v>
                </c:pt>
                <c:pt idx="3492">
                  <c:v>10.909945018879901</c:v>
                </c:pt>
                <c:pt idx="3493">
                  <c:v>10.9264339462483</c:v>
                </c:pt>
                <c:pt idx="3494">
                  <c:v>10.9206141623685</c:v>
                </c:pt>
                <c:pt idx="3495">
                  <c:v>10.9525719890344</c:v>
                </c:pt>
                <c:pt idx="3496">
                  <c:v>11.0090786011146</c:v>
                </c:pt>
                <c:pt idx="3497">
                  <c:v>11.0725237088506</c:v>
                </c:pt>
                <c:pt idx="3498">
                  <c:v>10.9820220226414</c:v>
                </c:pt>
                <c:pt idx="3499">
                  <c:v>10.9626686702154</c:v>
                </c:pt>
                <c:pt idx="3500">
                  <c:v>10.91238735886</c:v>
                </c:pt>
                <c:pt idx="3501">
                  <c:v>11.062439588417799</c:v>
                </c:pt>
                <c:pt idx="3502">
                  <c:v>10.9395898630922</c:v>
                </c:pt>
                <c:pt idx="3503">
                  <c:v>11.0840597654913</c:v>
                </c:pt>
                <c:pt idx="3504">
                  <c:v>11.0455134336905</c:v>
                </c:pt>
                <c:pt idx="3505">
                  <c:v>10.756896118343199</c:v>
                </c:pt>
                <c:pt idx="3506">
                  <c:v>10.656337057372999</c:v>
                </c:pt>
                <c:pt idx="3507">
                  <c:v>10.670871622554801</c:v>
                </c:pt>
                <c:pt idx="3508">
                  <c:v>10.5839033631226</c:v>
                </c:pt>
                <c:pt idx="3509">
                  <c:v>10.539562061942201</c:v>
                </c:pt>
                <c:pt idx="3510">
                  <c:v>10.4598216842602</c:v>
                </c:pt>
                <c:pt idx="3511">
                  <c:v>10.5088420430118</c:v>
                </c:pt>
                <c:pt idx="3512">
                  <c:v>10.4680814487149</c:v>
                </c:pt>
                <c:pt idx="3513">
                  <c:v>10.4238404322055</c:v>
                </c:pt>
                <c:pt idx="3514">
                  <c:v>10.4545711925246</c:v>
                </c:pt>
                <c:pt idx="3515">
                  <c:v>10.465517671036499</c:v>
                </c:pt>
                <c:pt idx="3516">
                  <c:v>10.662657017387099</c:v>
                </c:pt>
                <c:pt idx="3517">
                  <c:v>10.5241504501167</c:v>
                </c:pt>
                <c:pt idx="3518">
                  <c:v>10.40074594266</c:v>
                </c:pt>
                <c:pt idx="3519">
                  <c:v>10.257739715194701</c:v>
                </c:pt>
                <c:pt idx="3520">
                  <c:v>10.2976437607152</c:v>
                </c:pt>
                <c:pt idx="3521">
                  <c:v>10.3618787993188</c:v>
                </c:pt>
                <c:pt idx="3522">
                  <c:v>10.3856309508073</c:v>
                </c:pt>
                <c:pt idx="3523">
                  <c:v>10.428391686824201</c:v>
                </c:pt>
                <c:pt idx="3524">
                  <c:v>10.691044747627201</c:v>
                </c:pt>
                <c:pt idx="3525">
                  <c:v>10.729238664232501</c:v>
                </c:pt>
                <c:pt idx="3526">
                  <c:v>10.736288353340599</c:v>
                </c:pt>
                <c:pt idx="3527">
                  <c:v>10.653016390480699</c:v>
                </c:pt>
                <c:pt idx="3528">
                  <c:v>10.4618613328807</c:v>
                </c:pt>
                <c:pt idx="3529">
                  <c:v>10.523916534144099</c:v>
                </c:pt>
                <c:pt idx="3530">
                  <c:v>10.5949781007506</c:v>
                </c:pt>
                <c:pt idx="3531">
                  <c:v>10.5877149682435</c:v>
                </c:pt>
                <c:pt idx="3532">
                  <c:v>10.5984257070357</c:v>
                </c:pt>
                <c:pt idx="3533">
                  <c:v>10.3528776203469</c:v>
                </c:pt>
                <c:pt idx="3534">
                  <c:v>10.4349873484919</c:v>
                </c:pt>
                <c:pt idx="3535">
                  <c:v>10.3853625617974</c:v>
                </c:pt>
                <c:pt idx="3536">
                  <c:v>10.3994639585923</c:v>
                </c:pt>
                <c:pt idx="3537">
                  <c:v>10.5025845800025</c:v>
                </c:pt>
                <c:pt idx="3538">
                  <c:v>10.605349352356299</c:v>
                </c:pt>
                <c:pt idx="3539">
                  <c:v>10.593820678941899</c:v>
                </c:pt>
                <c:pt idx="3540">
                  <c:v>10.660997555640201</c:v>
                </c:pt>
                <c:pt idx="3541">
                  <c:v>10.7478743677094</c:v>
                </c:pt>
                <c:pt idx="3542">
                  <c:v>10.7011857669414</c:v>
                </c:pt>
                <c:pt idx="3543">
                  <c:v>10.6118312977977</c:v>
                </c:pt>
                <c:pt idx="3544">
                  <c:v>10.688004175123201</c:v>
                </c:pt>
                <c:pt idx="3545">
                  <c:v>10.568124899198301</c:v>
                </c:pt>
                <c:pt idx="3546">
                  <c:v>10.5084141285037</c:v>
                </c:pt>
                <c:pt idx="3547">
                  <c:v>10.370938920002301</c:v>
                </c:pt>
                <c:pt idx="3548">
                  <c:v>10.395288525125601</c:v>
                </c:pt>
                <c:pt idx="3549">
                  <c:v>10.386521874935401</c:v>
                </c:pt>
                <c:pt idx="3550">
                  <c:v>10.4255173424581</c:v>
                </c:pt>
                <c:pt idx="3551">
                  <c:v>10.392509479622801</c:v>
                </c:pt>
                <c:pt idx="3552">
                  <c:v>10.3970267741991</c:v>
                </c:pt>
                <c:pt idx="3553">
                  <c:v>10.4751536768732</c:v>
                </c:pt>
                <c:pt idx="3554">
                  <c:v>10.5954712629688</c:v>
                </c:pt>
                <c:pt idx="3555">
                  <c:v>10.5909969391949</c:v>
                </c:pt>
                <c:pt idx="3556">
                  <c:v>10.502559772764601</c:v>
                </c:pt>
                <c:pt idx="3557">
                  <c:v>10.469113892077599</c:v>
                </c:pt>
                <c:pt idx="3558">
                  <c:v>10.329546804457999</c:v>
                </c:pt>
                <c:pt idx="3559">
                  <c:v>10.3215480348286</c:v>
                </c:pt>
                <c:pt idx="3560">
                  <c:v>10.318020664677199</c:v>
                </c:pt>
                <c:pt idx="3561">
                  <c:v>10.389263454307599</c:v>
                </c:pt>
                <c:pt idx="3562">
                  <c:v>10.2193660304223</c:v>
                </c:pt>
                <c:pt idx="3563">
                  <c:v>10.2829338822528</c:v>
                </c:pt>
                <c:pt idx="3564">
                  <c:v>10.290936480026501</c:v>
                </c:pt>
                <c:pt idx="3565">
                  <c:v>10.1207230401491</c:v>
                </c:pt>
                <c:pt idx="3566">
                  <c:v>9.8498234374956404</c:v>
                </c:pt>
                <c:pt idx="3567">
                  <c:v>9.7073030489755503</c:v>
                </c:pt>
                <c:pt idx="3568">
                  <c:v>9.6842269406678003</c:v>
                </c:pt>
                <c:pt idx="3569">
                  <c:v>9.8367629742033298</c:v>
                </c:pt>
                <c:pt idx="3570">
                  <c:v>9.8533514417266908</c:v>
                </c:pt>
                <c:pt idx="3571">
                  <c:v>10.008423352871599</c:v>
                </c:pt>
                <c:pt idx="3572">
                  <c:v>10.038074966528599</c:v>
                </c:pt>
                <c:pt idx="3573">
                  <c:v>9.9442111656553394</c:v>
                </c:pt>
                <c:pt idx="3574">
                  <c:v>9.9056122472458803</c:v>
                </c:pt>
                <c:pt idx="3575">
                  <c:v>9.9405292928754196</c:v>
                </c:pt>
                <c:pt idx="3576">
                  <c:v>9.89258740619759</c:v>
                </c:pt>
                <c:pt idx="3577">
                  <c:v>9.8890118995383105</c:v>
                </c:pt>
                <c:pt idx="3578">
                  <c:v>9.9469912241740506</c:v>
                </c:pt>
                <c:pt idx="3579">
                  <c:v>10.208493103478</c:v>
                </c:pt>
                <c:pt idx="3580">
                  <c:v>10.372028910976701</c:v>
                </c:pt>
                <c:pt idx="3581">
                  <c:v>10.329275732205099</c:v>
                </c:pt>
                <c:pt idx="3582">
                  <c:v>10.281581684762299</c:v>
                </c:pt>
                <c:pt idx="3583">
                  <c:v>10.307335655502399</c:v>
                </c:pt>
                <c:pt idx="3584">
                  <c:v>10.508291805205699</c:v>
                </c:pt>
                <c:pt idx="3585">
                  <c:v>10.5186052184159</c:v>
                </c:pt>
                <c:pt idx="3586">
                  <c:v>10.5408801203465</c:v>
                </c:pt>
                <c:pt idx="3587">
                  <c:v>10.3931600866082</c:v>
                </c:pt>
                <c:pt idx="3588">
                  <c:v>10.463188093729</c:v>
                </c:pt>
                <c:pt idx="3589">
                  <c:v>10.340981574489</c:v>
                </c:pt>
                <c:pt idx="3590">
                  <c:v>10.3268070089941</c:v>
                </c:pt>
                <c:pt idx="3591">
                  <c:v>10.3466536255374</c:v>
                </c:pt>
                <c:pt idx="3592">
                  <c:v>10.3637542672005</c:v>
                </c:pt>
                <c:pt idx="3593">
                  <c:v>10.4338218953599</c:v>
                </c:pt>
                <c:pt idx="3594">
                  <c:v>10.390799450764201</c:v>
                </c:pt>
                <c:pt idx="3595">
                  <c:v>10.4035626184726</c:v>
                </c:pt>
                <c:pt idx="3596">
                  <c:v>10.4479618303788</c:v>
                </c:pt>
                <c:pt idx="3597">
                  <c:v>10.633565116510599</c:v>
                </c:pt>
                <c:pt idx="3598">
                  <c:v>10.7379890074779</c:v>
                </c:pt>
                <c:pt idx="3599">
                  <c:v>10.8613303730718</c:v>
                </c:pt>
                <c:pt idx="3600">
                  <c:v>10.792899571796999</c:v>
                </c:pt>
                <c:pt idx="3601">
                  <c:v>10.7528317281461</c:v>
                </c:pt>
                <c:pt idx="3602">
                  <c:v>10.8847059249333</c:v>
                </c:pt>
                <c:pt idx="3603">
                  <c:v>10.8472001495788</c:v>
                </c:pt>
                <c:pt idx="3604">
                  <c:v>10.8496417765581</c:v>
                </c:pt>
                <c:pt idx="3605">
                  <c:v>10.827965495326399</c:v>
                </c:pt>
                <c:pt idx="3606">
                  <c:v>10.9236913639895</c:v>
                </c:pt>
                <c:pt idx="3607">
                  <c:v>10.834290046688899</c:v>
                </c:pt>
                <c:pt idx="3608">
                  <c:v>10.9344841023371</c:v>
                </c:pt>
                <c:pt idx="3609">
                  <c:v>10.973779821666501</c:v>
                </c:pt>
                <c:pt idx="3610">
                  <c:v>10.9497385619316</c:v>
                </c:pt>
                <c:pt idx="3611">
                  <c:v>10.923165696318099</c:v>
                </c:pt>
                <c:pt idx="3612">
                  <c:v>10.8306673440166</c:v>
                </c:pt>
                <c:pt idx="3613">
                  <c:v>10.838594643155</c:v>
                </c:pt>
                <c:pt idx="3614">
                  <c:v>10.803514788380699</c:v>
                </c:pt>
                <c:pt idx="3615">
                  <c:v>10.826136725488199</c:v>
                </c:pt>
                <c:pt idx="3616">
                  <c:v>10.827404997084701</c:v>
                </c:pt>
                <c:pt idx="3617">
                  <c:v>10.8511195909109</c:v>
                </c:pt>
                <c:pt idx="3618">
                  <c:v>10.7295272095367</c:v>
                </c:pt>
                <c:pt idx="3619">
                  <c:v>10.644649299081401</c:v>
                </c:pt>
                <c:pt idx="3620">
                  <c:v>10.5028509580071</c:v>
                </c:pt>
                <c:pt idx="3621">
                  <c:v>10.480087175641099</c:v>
                </c:pt>
                <c:pt idx="3622">
                  <c:v>10.490694685237001</c:v>
                </c:pt>
                <c:pt idx="3623">
                  <c:v>10.390236790153301</c:v>
                </c:pt>
                <c:pt idx="3624">
                  <c:v>10.2034564544501</c:v>
                </c:pt>
                <c:pt idx="3625">
                  <c:v>10.2522637300277</c:v>
                </c:pt>
                <c:pt idx="3626">
                  <c:v>10.2042980814574</c:v>
                </c:pt>
                <c:pt idx="3627">
                  <c:v>10.3238714686258</c:v>
                </c:pt>
                <c:pt idx="3628">
                  <c:v>10.383956091223499</c:v>
                </c:pt>
                <c:pt idx="3629">
                  <c:v>10.3775047859029</c:v>
                </c:pt>
                <c:pt idx="3630">
                  <c:v>10.4499774730421</c:v>
                </c:pt>
                <c:pt idx="3631">
                  <c:v>10.368850011690601</c:v>
                </c:pt>
                <c:pt idx="3632">
                  <c:v>10.5042770183274</c:v>
                </c:pt>
                <c:pt idx="3633">
                  <c:v>10.504936371539999</c:v>
                </c:pt>
                <c:pt idx="3634">
                  <c:v>10.3638997487322</c:v>
                </c:pt>
                <c:pt idx="3635">
                  <c:v>10.5236213296985</c:v>
                </c:pt>
                <c:pt idx="3636">
                  <c:v>10.458424474244101</c:v>
                </c:pt>
                <c:pt idx="3637">
                  <c:v>10.4087233498795</c:v>
                </c:pt>
                <c:pt idx="3638">
                  <c:v>10.362962732398801</c:v>
                </c:pt>
                <c:pt idx="3639">
                  <c:v>10.2918160230138</c:v>
                </c:pt>
                <c:pt idx="3640">
                  <c:v>10.184189942578101</c:v>
                </c:pt>
                <c:pt idx="3641">
                  <c:v>10.1658325202417</c:v>
                </c:pt>
                <c:pt idx="3642">
                  <c:v>10.1943462439834</c:v>
                </c:pt>
                <c:pt idx="3643">
                  <c:v>10.193399826100499</c:v>
                </c:pt>
                <c:pt idx="3644">
                  <c:v>10.094416537368801</c:v>
                </c:pt>
                <c:pt idx="3645">
                  <c:v>10.108366071431201</c:v>
                </c:pt>
                <c:pt idx="3646">
                  <c:v>10.2487262843326</c:v>
                </c:pt>
                <c:pt idx="3647">
                  <c:v>10.274905892709899</c:v>
                </c:pt>
                <c:pt idx="3648">
                  <c:v>10.2646225127453</c:v>
                </c:pt>
                <c:pt idx="3649">
                  <c:v>10.3446477160639</c:v>
                </c:pt>
                <c:pt idx="3650">
                  <c:v>10.3564169278216</c:v>
                </c:pt>
                <c:pt idx="3651">
                  <c:v>10.4381190589491</c:v>
                </c:pt>
                <c:pt idx="3652">
                  <c:v>10.4855513110396</c:v>
                </c:pt>
                <c:pt idx="3653">
                  <c:v>10.393495302215999</c:v>
                </c:pt>
                <c:pt idx="3654">
                  <c:v>10.087403735484701</c:v>
                </c:pt>
                <c:pt idx="3655">
                  <c:v>10.0342293817843</c:v>
                </c:pt>
                <c:pt idx="3656">
                  <c:v>9.7460985981433002</c:v>
                </c:pt>
                <c:pt idx="3657">
                  <c:v>9.8349739569454009</c:v>
                </c:pt>
                <c:pt idx="3658">
                  <c:v>9.7646467574015698</c:v>
                </c:pt>
                <c:pt idx="3659">
                  <c:v>9.6949933047915398</c:v>
                </c:pt>
                <c:pt idx="3660">
                  <c:v>9.7231971375841297</c:v>
                </c:pt>
                <c:pt idx="3661">
                  <c:v>9.6714117459914508</c:v>
                </c:pt>
                <c:pt idx="3662">
                  <c:v>9.6411949504979297</c:v>
                </c:pt>
                <c:pt idx="3663">
                  <c:v>9.6809231368009101</c:v>
                </c:pt>
                <c:pt idx="3664">
                  <c:v>9.54376018141215</c:v>
                </c:pt>
                <c:pt idx="3665">
                  <c:v>9.3999774125082602</c:v>
                </c:pt>
                <c:pt idx="3666">
                  <c:v>9.4586356040415591</c:v>
                </c:pt>
                <c:pt idx="3667">
                  <c:v>9.5333553855138309</c:v>
                </c:pt>
                <c:pt idx="3668">
                  <c:v>9.2672605651609992</c:v>
                </c:pt>
                <c:pt idx="3669">
                  <c:v>9.29567174593973</c:v>
                </c:pt>
                <c:pt idx="3670">
                  <c:v>9.4185024408838895</c:v>
                </c:pt>
                <c:pt idx="3671">
                  <c:v>9.5137764782829404</c:v>
                </c:pt>
                <c:pt idx="3672">
                  <c:v>9.4453262796488993</c:v>
                </c:pt>
                <c:pt idx="3673">
                  <c:v>9.6278450241020703</c:v>
                </c:pt>
                <c:pt idx="3674">
                  <c:v>9.74185773772437</c:v>
                </c:pt>
                <c:pt idx="3675">
                  <c:v>9.8424314771718109</c:v>
                </c:pt>
                <c:pt idx="3676">
                  <c:v>9.8980532601651099</c:v>
                </c:pt>
                <c:pt idx="3677">
                  <c:v>9.8539159513361501</c:v>
                </c:pt>
                <c:pt idx="3678">
                  <c:v>9.7175929903711697</c:v>
                </c:pt>
                <c:pt idx="3679">
                  <c:v>9.8757809191640291</c:v>
                </c:pt>
                <c:pt idx="3680">
                  <c:v>10.034898356280801</c:v>
                </c:pt>
                <c:pt idx="3681">
                  <c:v>9.7597425613578395</c:v>
                </c:pt>
                <c:pt idx="3682">
                  <c:v>9.6959779037296308</c:v>
                </c:pt>
                <c:pt idx="3683">
                  <c:v>9.9418892038247293</c:v>
                </c:pt>
                <c:pt idx="3684">
                  <c:v>10.0861161272855</c:v>
                </c:pt>
                <c:pt idx="3685">
                  <c:v>10.0994457128633</c:v>
                </c:pt>
                <c:pt idx="3686">
                  <c:v>10.2576942109683</c:v>
                </c:pt>
                <c:pt idx="3687">
                  <c:v>10.2379208731532</c:v>
                </c:pt>
                <c:pt idx="3688">
                  <c:v>10.222986719296699</c:v>
                </c:pt>
                <c:pt idx="3689">
                  <c:v>10.2658588462323</c:v>
                </c:pt>
                <c:pt idx="3690">
                  <c:v>10.206744398926</c:v>
                </c:pt>
                <c:pt idx="3691">
                  <c:v>10.275711683571</c:v>
                </c:pt>
                <c:pt idx="3692">
                  <c:v>10.249559223891399</c:v>
                </c:pt>
                <c:pt idx="3693">
                  <c:v>10.278856830173799</c:v>
                </c:pt>
                <c:pt idx="3694">
                  <c:v>10.421389486206699</c:v>
                </c:pt>
                <c:pt idx="3695">
                  <c:v>10.522827055412501</c:v>
                </c:pt>
                <c:pt idx="3696">
                  <c:v>10.5872644536721</c:v>
                </c:pt>
                <c:pt idx="3697">
                  <c:v>10.7177989190592</c:v>
                </c:pt>
                <c:pt idx="3698">
                  <c:v>10.686530548880899</c:v>
                </c:pt>
                <c:pt idx="3699">
                  <c:v>10.684886671073301</c:v>
                </c:pt>
                <c:pt idx="3700">
                  <c:v>10.804888825141999</c:v>
                </c:pt>
                <c:pt idx="3701">
                  <c:v>10.833119963420801</c:v>
                </c:pt>
                <c:pt idx="3702">
                  <c:v>10.739857989767</c:v>
                </c:pt>
                <c:pt idx="3703">
                  <c:v>10.7639510838176</c:v>
                </c:pt>
                <c:pt idx="3704">
                  <c:v>10.7888289762439</c:v>
                </c:pt>
                <c:pt idx="3705">
                  <c:v>10.9483465157486</c:v>
                </c:pt>
                <c:pt idx="3706">
                  <c:v>10.984948707986</c:v>
                </c:pt>
                <c:pt idx="3707">
                  <c:v>10.899940774898001</c:v>
                </c:pt>
                <c:pt idx="3708">
                  <c:v>10.915883545972999</c:v>
                </c:pt>
                <c:pt idx="3709">
                  <c:v>10.939577205111799</c:v>
                </c:pt>
                <c:pt idx="3710">
                  <c:v>10.8212366931449</c:v>
                </c:pt>
                <c:pt idx="3711">
                  <c:v>10.8893174545</c:v>
                </c:pt>
                <c:pt idx="3712">
                  <c:v>10.9346588370411</c:v>
                </c:pt>
                <c:pt idx="3713">
                  <c:v>11.0648362074216</c:v>
                </c:pt>
                <c:pt idx="3714">
                  <c:v>11.0927844691888</c:v>
                </c:pt>
                <c:pt idx="3715">
                  <c:v>11.1071301794536</c:v>
                </c:pt>
                <c:pt idx="3716">
                  <c:v>10.9637104692232</c:v>
                </c:pt>
                <c:pt idx="3717">
                  <c:v>10.9687118939506</c:v>
                </c:pt>
                <c:pt idx="3718">
                  <c:v>10.885742922397601</c:v>
                </c:pt>
                <c:pt idx="3719">
                  <c:v>10.962974396539799</c:v>
                </c:pt>
                <c:pt idx="3720">
                  <c:v>10.9754385724119</c:v>
                </c:pt>
                <c:pt idx="3721">
                  <c:v>10.963520702499</c:v>
                </c:pt>
                <c:pt idx="3722">
                  <c:v>11.036074944341999</c:v>
                </c:pt>
                <c:pt idx="3723">
                  <c:v>11.101196045083601</c:v>
                </c:pt>
                <c:pt idx="3724">
                  <c:v>11.449444252666099</c:v>
                </c:pt>
                <c:pt idx="3725">
                  <c:v>11.4113674491549</c:v>
                </c:pt>
                <c:pt idx="3726">
                  <c:v>11.352686634001</c:v>
                </c:pt>
                <c:pt idx="3727">
                  <c:v>11.3873411180966</c:v>
                </c:pt>
                <c:pt idx="3728">
                  <c:v>11.4164610746626</c:v>
                </c:pt>
                <c:pt idx="3729">
                  <c:v>11.478310273365899</c:v>
                </c:pt>
                <c:pt idx="3730">
                  <c:v>11.4777128062063</c:v>
                </c:pt>
                <c:pt idx="3731">
                  <c:v>11.4474662772228</c:v>
                </c:pt>
                <c:pt idx="3732">
                  <c:v>11.457671550122701</c:v>
                </c:pt>
                <c:pt idx="3733">
                  <c:v>11.4962257940676</c:v>
                </c:pt>
                <c:pt idx="3734">
                  <c:v>11.415743692896299</c:v>
                </c:pt>
                <c:pt idx="3735">
                  <c:v>11.343435029035399</c:v>
                </c:pt>
                <c:pt idx="3736">
                  <c:v>11.2174246913765</c:v>
                </c:pt>
                <c:pt idx="3737">
                  <c:v>11.247807086419</c:v>
                </c:pt>
                <c:pt idx="3738">
                  <c:v>11.125375031485101</c:v>
                </c:pt>
                <c:pt idx="3739">
                  <c:v>11.0263119848805</c:v>
                </c:pt>
                <c:pt idx="3740">
                  <c:v>11.093990255830001</c:v>
                </c:pt>
                <c:pt idx="3741">
                  <c:v>11.077094234488699</c:v>
                </c:pt>
                <c:pt idx="3742">
                  <c:v>11.0756524918948</c:v>
                </c:pt>
                <c:pt idx="3743">
                  <c:v>10.956569401415599</c:v>
                </c:pt>
                <c:pt idx="3744">
                  <c:v>10.9718036506444</c:v>
                </c:pt>
                <c:pt idx="3745">
                  <c:v>10.962578468907999</c:v>
                </c:pt>
                <c:pt idx="3746">
                  <c:v>10.901651648586901</c:v>
                </c:pt>
                <c:pt idx="3747">
                  <c:v>10.8578219341265</c:v>
                </c:pt>
                <c:pt idx="3748">
                  <c:v>10.8368343777499</c:v>
                </c:pt>
                <c:pt idx="3749">
                  <c:v>10.846722600986601</c:v>
                </c:pt>
                <c:pt idx="3750">
                  <c:v>10.7330718595445</c:v>
                </c:pt>
                <c:pt idx="3751">
                  <c:v>10.881665998393601</c:v>
                </c:pt>
                <c:pt idx="3752">
                  <c:v>10.841816564334099</c:v>
                </c:pt>
                <c:pt idx="3753">
                  <c:v>10.904546452164</c:v>
                </c:pt>
                <c:pt idx="3754">
                  <c:v>10.8391883157722</c:v>
                </c:pt>
                <c:pt idx="3755">
                  <c:v>10.8997354911749</c:v>
                </c:pt>
                <c:pt idx="3756">
                  <c:v>10.943690303573</c:v>
                </c:pt>
                <c:pt idx="3757">
                  <c:v>10.900680794690601</c:v>
                </c:pt>
                <c:pt idx="3758">
                  <c:v>10.9896070614198</c:v>
                </c:pt>
                <c:pt idx="3759">
                  <c:v>11.1498475951703</c:v>
                </c:pt>
                <c:pt idx="3760">
                  <c:v>11.246989916705299</c:v>
                </c:pt>
                <c:pt idx="3761">
                  <c:v>11.379434132329999</c:v>
                </c:pt>
                <c:pt idx="3762">
                  <c:v>11.291098793337399</c:v>
                </c:pt>
                <c:pt idx="3763">
                  <c:v>11.0644915549508</c:v>
                </c:pt>
                <c:pt idx="3764">
                  <c:v>11.0057441844991</c:v>
                </c:pt>
                <c:pt idx="3765">
                  <c:v>10.995100411090499</c:v>
                </c:pt>
                <c:pt idx="3766">
                  <c:v>10.8976126382739</c:v>
                </c:pt>
                <c:pt idx="3767">
                  <c:v>10.9685608640951</c:v>
                </c:pt>
                <c:pt idx="3768">
                  <c:v>11.065856879687701</c:v>
                </c:pt>
                <c:pt idx="3769">
                  <c:v>11.064704982731</c:v>
                </c:pt>
                <c:pt idx="3770">
                  <c:v>11.105054277407101</c:v>
                </c:pt>
                <c:pt idx="3771">
                  <c:v>11.091560346713001</c:v>
                </c:pt>
                <c:pt idx="3772">
                  <c:v>10.735284012139999</c:v>
                </c:pt>
                <c:pt idx="3773">
                  <c:v>10.7419908168636</c:v>
                </c:pt>
                <c:pt idx="3774">
                  <c:v>10.8156227831164</c:v>
                </c:pt>
                <c:pt idx="3775">
                  <c:v>10.883570501299999</c:v>
                </c:pt>
                <c:pt idx="3776">
                  <c:v>10.9306829313675</c:v>
                </c:pt>
                <c:pt idx="3777">
                  <c:v>11.0776127518502</c:v>
                </c:pt>
                <c:pt idx="3778">
                  <c:v>11.1887305421667</c:v>
                </c:pt>
                <c:pt idx="3779">
                  <c:v>11.1541208457738</c:v>
                </c:pt>
                <c:pt idx="3780">
                  <c:v>10.951201431898401</c:v>
                </c:pt>
                <c:pt idx="3781">
                  <c:v>11.050862546034899</c:v>
                </c:pt>
                <c:pt idx="3782">
                  <c:v>10.9899130508289</c:v>
                </c:pt>
                <c:pt idx="3783">
                  <c:v>11.209851064912501</c:v>
                </c:pt>
                <c:pt idx="3784">
                  <c:v>11.2140011916534</c:v>
                </c:pt>
                <c:pt idx="3785">
                  <c:v>11.3676183341484</c:v>
                </c:pt>
                <c:pt idx="3786">
                  <c:v>11.4154564328426</c:v>
                </c:pt>
                <c:pt idx="3787">
                  <c:v>11.5141496334429</c:v>
                </c:pt>
                <c:pt idx="3788">
                  <c:v>11.5823297461874</c:v>
                </c:pt>
                <c:pt idx="3789">
                  <c:v>11.517587204708599</c:v>
                </c:pt>
                <c:pt idx="3790">
                  <c:v>11.5843579151484</c:v>
                </c:pt>
                <c:pt idx="3791">
                  <c:v>11.5581186920026</c:v>
                </c:pt>
                <c:pt idx="3792">
                  <c:v>11.5719052756392</c:v>
                </c:pt>
                <c:pt idx="3793">
                  <c:v>11.597819391343</c:v>
                </c:pt>
                <c:pt idx="3794">
                  <c:v>11.7569546625153</c:v>
                </c:pt>
                <c:pt idx="3795">
                  <c:v>11.7432184588023</c:v>
                </c:pt>
                <c:pt idx="3796">
                  <c:v>11.6626515449774</c:v>
                </c:pt>
                <c:pt idx="3797">
                  <c:v>11.7385577926955</c:v>
                </c:pt>
                <c:pt idx="3798">
                  <c:v>11.8393271530413</c:v>
                </c:pt>
                <c:pt idx="3799">
                  <c:v>11.724464262021501</c:v>
                </c:pt>
                <c:pt idx="3800">
                  <c:v>11.593540267350599</c:v>
                </c:pt>
                <c:pt idx="3801">
                  <c:v>11.6392793316033</c:v>
                </c:pt>
                <c:pt idx="3802">
                  <c:v>11.7643571175789</c:v>
                </c:pt>
                <c:pt idx="3803">
                  <c:v>11.820350944932301</c:v>
                </c:pt>
                <c:pt idx="3804">
                  <c:v>11.858725713416399</c:v>
                </c:pt>
                <c:pt idx="3805">
                  <c:v>11.8185087416668</c:v>
                </c:pt>
                <c:pt idx="3806">
                  <c:v>11.837084951220699</c:v>
                </c:pt>
                <c:pt idx="3807">
                  <c:v>11.8693523904074</c:v>
                </c:pt>
                <c:pt idx="3808">
                  <c:v>11.8613390900331</c:v>
                </c:pt>
                <c:pt idx="3809">
                  <c:v>11.825263425588901</c:v>
                </c:pt>
                <c:pt idx="3810">
                  <c:v>11.909052481774101</c:v>
                </c:pt>
                <c:pt idx="3811">
                  <c:v>11.9203812581466</c:v>
                </c:pt>
                <c:pt idx="3812">
                  <c:v>11.808322723636699</c:v>
                </c:pt>
                <c:pt idx="3813">
                  <c:v>11.8259104642874</c:v>
                </c:pt>
                <c:pt idx="3814">
                  <c:v>11.8009145093108</c:v>
                </c:pt>
                <c:pt idx="3815">
                  <c:v>11.804818862711899</c:v>
                </c:pt>
                <c:pt idx="3816">
                  <c:v>11.723308039029</c:v>
                </c:pt>
                <c:pt idx="3817">
                  <c:v>11.7447643150874</c:v>
                </c:pt>
                <c:pt idx="3818">
                  <c:v>11.776064322699201</c:v>
                </c:pt>
                <c:pt idx="3819">
                  <c:v>11.762222168466099</c:v>
                </c:pt>
                <c:pt idx="3820">
                  <c:v>11.830244244482</c:v>
                </c:pt>
                <c:pt idx="3821">
                  <c:v>11.865646842048401</c:v>
                </c:pt>
                <c:pt idx="3822">
                  <c:v>11.983742914035201</c:v>
                </c:pt>
                <c:pt idx="3823">
                  <c:v>12.059894181338599</c:v>
                </c:pt>
                <c:pt idx="3824">
                  <c:v>12.090648842145599</c:v>
                </c:pt>
                <c:pt idx="3825">
                  <c:v>12.0997492752418</c:v>
                </c:pt>
                <c:pt idx="3826">
                  <c:v>11.9708163676715</c:v>
                </c:pt>
                <c:pt idx="3827">
                  <c:v>11.781927876222101</c:v>
                </c:pt>
                <c:pt idx="3828">
                  <c:v>11.8014547577715</c:v>
                </c:pt>
                <c:pt idx="3829">
                  <c:v>11.879144823912901</c:v>
                </c:pt>
                <c:pt idx="3830">
                  <c:v>11.9039836901292</c:v>
                </c:pt>
                <c:pt idx="3831">
                  <c:v>11.994347354635799</c:v>
                </c:pt>
                <c:pt idx="3832">
                  <c:v>12.0338263717284</c:v>
                </c:pt>
                <c:pt idx="3833">
                  <c:v>12.0549972890798</c:v>
                </c:pt>
                <c:pt idx="3834">
                  <c:v>12.0138914418069</c:v>
                </c:pt>
                <c:pt idx="3835">
                  <c:v>12.065739930179101</c:v>
                </c:pt>
                <c:pt idx="3836">
                  <c:v>12.0096401883774</c:v>
                </c:pt>
                <c:pt idx="3837">
                  <c:v>12.133834268628</c:v>
                </c:pt>
                <c:pt idx="3838">
                  <c:v>12.037915957375199</c:v>
                </c:pt>
                <c:pt idx="3839">
                  <c:v>12.0810665397448</c:v>
                </c:pt>
                <c:pt idx="3840">
                  <c:v>12.057054075432101</c:v>
                </c:pt>
                <c:pt idx="3841">
                  <c:v>12.214917515496399</c:v>
                </c:pt>
                <c:pt idx="3842">
                  <c:v>12.1455623799704</c:v>
                </c:pt>
                <c:pt idx="3843">
                  <c:v>12.1556007260338</c:v>
                </c:pt>
                <c:pt idx="3844">
                  <c:v>11.9797409378324</c:v>
                </c:pt>
                <c:pt idx="3845">
                  <c:v>12.0165328024655</c:v>
                </c:pt>
                <c:pt idx="3846">
                  <c:v>11.924776673119</c:v>
                </c:pt>
                <c:pt idx="3847">
                  <c:v>12.0219805628681</c:v>
                </c:pt>
                <c:pt idx="3848">
                  <c:v>12.062345139074299</c:v>
                </c:pt>
                <c:pt idx="3849">
                  <c:v>12.1711751290633</c:v>
                </c:pt>
                <c:pt idx="3850">
                  <c:v>12.2102396483383</c:v>
                </c:pt>
                <c:pt idx="3851">
                  <c:v>12.209042892666</c:v>
                </c:pt>
                <c:pt idx="3852">
                  <c:v>12.1903362869494</c:v>
                </c:pt>
                <c:pt idx="3853">
                  <c:v>12.2761710444189</c:v>
                </c:pt>
                <c:pt idx="3854">
                  <c:v>12.1833815088074</c:v>
                </c:pt>
                <c:pt idx="3855">
                  <c:v>12.037429259716999</c:v>
                </c:pt>
                <c:pt idx="3856">
                  <c:v>12.0731769233191</c:v>
                </c:pt>
                <c:pt idx="3857">
                  <c:v>12.0776676359884</c:v>
                </c:pt>
                <c:pt idx="3858">
                  <c:v>12.0593744224697</c:v>
                </c:pt>
                <c:pt idx="3859">
                  <c:v>11.6160568945983</c:v>
                </c:pt>
                <c:pt idx="3860">
                  <c:v>11.4992533539658</c:v>
                </c:pt>
                <c:pt idx="3861">
                  <c:v>11.5114971636369</c:v>
                </c:pt>
                <c:pt idx="3862">
                  <c:v>11.568166847920599</c:v>
                </c:pt>
                <c:pt idx="3863">
                  <c:v>11.5986045558914</c:v>
                </c:pt>
                <c:pt idx="3864">
                  <c:v>11.622306205887</c:v>
                </c:pt>
                <c:pt idx="3865">
                  <c:v>11.3517910094215</c:v>
                </c:pt>
                <c:pt idx="3866">
                  <c:v>11.7212065033752</c:v>
                </c:pt>
                <c:pt idx="3867">
                  <c:v>11.678752532828801</c:v>
                </c:pt>
                <c:pt idx="3868">
                  <c:v>11.5864658592008</c:v>
                </c:pt>
                <c:pt idx="3869">
                  <c:v>11.568887937306201</c:v>
                </c:pt>
                <c:pt idx="3870">
                  <c:v>11.657951145546701</c:v>
                </c:pt>
                <c:pt idx="3871">
                  <c:v>11.670677524253099</c:v>
                </c:pt>
                <c:pt idx="3872">
                  <c:v>11.644760225534601</c:v>
                </c:pt>
                <c:pt idx="3873">
                  <c:v>11.5733622543466</c:v>
                </c:pt>
                <c:pt idx="3874">
                  <c:v>11.657764804260999</c:v>
                </c:pt>
                <c:pt idx="3875">
                  <c:v>11.639028770125201</c:v>
                </c:pt>
                <c:pt idx="3876">
                  <c:v>11.637190782145799</c:v>
                </c:pt>
                <c:pt idx="3877">
                  <c:v>11.6353623756843</c:v>
                </c:pt>
                <c:pt idx="3878">
                  <c:v>11.653391776317701</c:v>
                </c:pt>
                <c:pt idx="3879">
                  <c:v>11.6494687371776</c:v>
                </c:pt>
                <c:pt idx="3880">
                  <c:v>11.699019190725499</c:v>
                </c:pt>
                <c:pt idx="3881">
                  <c:v>11.724746782741599</c:v>
                </c:pt>
                <c:pt idx="3882">
                  <c:v>11.634610269409199</c:v>
                </c:pt>
                <c:pt idx="3883">
                  <c:v>11.6047374881454</c:v>
                </c:pt>
                <c:pt idx="3884">
                  <c:v>11.7441621342068</c:v>
                </c:pt>
                <c:pt idx="3885">
                  <c:v>11.735165187579399</c:v>
                </c:pt>
                <c:pt idx="3886">
                  <c:v>11.921821536147499</c:v>
                </c:pt>
                <c:pt idx="3887">
                  <c:v>11.872418280908599</c:v>
                </c:pt>
                <c:pt idx="3888">
                  <c:v>11.854911093442</c:v>
                </c:pt>
                <c:pt idx="3889">
                  <c:v>11.909773785320199</c:v>
                </c:pt>
                <c:pt idx="3890">
                  <c:v>11.9211075375874</c:v>
                </c:pt>
                <c:pt idx="3891">
                  <c:v>11.9252457231904</c:v>
                </c:pt>
                <c:pt idx="3892">
                  <c:v>11.974446588791</c:v>
                </c:pt>
                <c:pt idx="3893">
                  <c:v>11.9667725730892</c:v>
                </c:pt>
                <c:pt idx="3894">
                  <c:v>12.04176598634</c:v>
                </c:pt>
                <c:pt idx="3895">
                  <c:v>11.9859831146685</c:v>
                </c:pt>
                <c:pt idx="3896">
                  <c:v>12.040650418875799</c:v>
                </c:pt>
                <c:pt idx="3897">
                  <c:v>12.0366008380411</c:v>
                </c:pt>
                <c:pt idx="3898">
                  <c:v>12.137593811494099</c:v>
                </c:pt>
                <c:pt idx="3899">
                  <c:v>12.1382572917763</c:v>
                </c:pt>
                <c:pt idx="3900">
                  <c:v>11.8753342094535</c:v>
                </c:pt>
                <c:pt idx="3901">
                  <c:v>11.8006460040601</c:v>
                </c:pt>
                <c:pt idx="3902">
                  <c:v>11.7993419616867</c:v>
                </c:pt>
                <c:pt idx="3903">
                  <c:v>11.882540467337501</c:v>
                </c:pt>
                <c:pt idx="3904">
                  <c:v>11.8667090421611</c:v>
                </c:pt>
                <c:pt idx="3905">
                  <c:v>11.842870090925199</c:v>
                </c:pt>
                <c:pt idx="3906">
                  <c:v>11.9410055897131</c:v>
                </c:pt>
                <c:pt idx="3907">
                  <c:v>11.9347880060692</c:v>
                </c:pt>
                <c:pt idx="3908">
                  <c:v>11.904601799529001</c:v>
                </c:pt>
                <c:pt idx="3909">
                  <c:v>12.132493525732899</c:v>
                </c:pt>
                <c:pt idx="3910">
                  <c:v>12.202432982623799</c:v>
                </c:pt>
                <c:pt idx="3911">
                  <c:v>12.1219593000686</c:v>
                </c:pt>
                <c:pt idx="3912">
                  <c:v>12.0281034200599</c:v>
                </c:pt>
                <c:pt idx="3913">
                  <c:v>12.1050177707014</c:v>
                </c:pt>
                <c:pt idx="3914">
                  <c:v>12.080785196988</c:v>
                </c:pt>
                <c:pt idx="3915">
                  <c:v>12.0932438260051</c:v>
                </c:pt>
                <c:pt idx="3916">
                  <c:v>12.0488432547243</c:v>
                </c:pt>
                <c:pt idx="3917">
                  <c:v>12.0582520220508</c:v>
                </c:pt>
                <c:pt idx="3918">
                  <c:v>12.0619882656376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E-486A-BE25-B06950AF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24960"/>
        <c:axId val="1565565056"/>
      </c:lineChart>
      <c:dateAx>
        <c:axId val="144142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565056"/>
        <c:crosses val="autoZero"/>
        <c:auto val="1"/>
        <c:lblOffset val="100"/>
        <c:baseTimeUnit val="days"/>
      </c:dateAx>
      <c:valAx>
        <c:axId val="1565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4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div_yield!$D$1</c:f>
              <c:strCache>
                <c:ptCount val="1"/>
                <c:pt idx="0">
                  <c:v>excess_daily_rtn_cum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div_yield!$C$2:$C$3920</c:f>
              <c:numCache>
                <c:formatCode>m/d/yyyy</c:formatCode>
                <c:ptCount val="3919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</c:numCache>
            </c:numRef>
          </c:cat>
          <c:val>
            <c:numRef>
              <c:f>div_yield!$D$2:$D$3920</c:f>
              <c:numCache>
                <c:formatCode>General</c:formatCode>
                <c:ptCount val="3919"/>
                <c:pt idx="0">
                  <c:v>0</c:v>
                </c:pt>
                <c:pt idx="1">
                  <c:v>7.1435882901238403E-4</c:v>
                </c:pt>
                <c:pt idx="2">
                  <c:v>4.2392587206285798E-4</c:v>
                </c:pt>
                <c:pt idx="3">
                  <c:v>-9.9543071589311902E-3</c:v>
                </c:pt>
                <c:pt idx="4">
                  <c:v>-7.2388498552611296E-3</c:v>
                </c:pt>
                <c:pt idx="5">
                  <c:v>9.6275339502471802E-4</c:v>
                </c:pt>
                <c:pt idx="6">
                  <c:v>-1.46574496706728E-2</c:v>
                </c:pt>
                <c:pt idx="7">
                  <c:v>-2.1690717082809498E-3</c:v>
                </c:pt>
                <c:pt idx="8">
                  <c:v>6.2588611214882102E-3</c:v>
                </c:pt>
                <c:pt idx="9">
                  <c:v>1.6258951091390299E-2</c:v>
                </c:pt>
                <c:pt idx="10">
                  <c:v>1.79361719091982E-2</c:v>
                </c:pt>
                <c:pt idx="11">
                  <c:v>5.2551898831462102E-3</c:v>
                </c:pt>
                <c:pt idx="12">
                  <c:v>-1.7583089260195601E-2</c:v>
                </c:pt>
                <c:pt idx="13">
                  <c:v>-1.5131591422431E-2</c:v>
                </c:pt>
                <c:pt idx="14">
                  <c:v>-1.5999672821307799E-2</c:v>
                </c:pt>
                <c:pt idx="15">
                  <c:v>-1.5945404941206501E-2</c:v>
                </c:pt>
                <c:pt idx="16">
                  <c:v>-2.2108653013713599E-2</c:v>
                </c:pt>
                <c:pt idx="17">
                  <c:v>-1.01564360656742E-2</c:v>
                </c:pt>
                <c:pt idx="18">
                  <c:v>-8.0744681514908195E-3</c:v>
                </c:pt>
                <c:pt idx="19">
                  <c:v>-1.23406771060288E-2</c:v>
                </c:pt>
                <c:pt idx="20">
                  <c:v>-1.43504124012807E-2</c:v>
                </c:pt>
                <c:pt idx="21">
                  <c:v>-1.7276734526007899E-2</c:v>
                </c:pt>
                <c:pt idx="22">
                  <c:v>-1.45070485343786E-2</c:v>
                </c:pt>
                <c:pt idx="23">
                  <c:v>-1.07130014075192E-2</c:v>
                </c:pt>
                <c:pt idx="24" formatCode="0.00E+00">
                  <c:v>-1.1893938897649099E-3</c:v>
                </c:pt>
                <c:pt idx="25">
                  <c:v>-1.1666713259810199E-3</c:v>
                </c:pt>
                <c:pt idx="26">
                  <c:v>4.1814315876364996E-3</c:v>
                </c:pt>
                <c:pt idx="27">
                  <c:v>1.21520796075789E-2</c:v>
                </c:pt>
                <c:pt idx="28">
                  <c:v>1.7939106295272199E-2</c:v>
                </c:pt>
                <c:pt idx="29">
                  <c:v>2.5215032518751301E-2</c:v>
                </c:pt>
                <c:pt idx="30">
                  <c:v>3.56097026395795E-2</c:v>
                </c:pt>
                <c:pt idx="31">
                  <c:v>2.44772034324626E-2</c:v>
                </c:pt>
                <c:pt idx="32">
                  <c:v>3.1618066588803999E-2</c:v>
                </c:pt>
                <c:pt idx="33">
                  <c:v>3.8622304095342501E-2</c:v>
                </c:pt>
                <c:pt idx="34">
                  <c:v>4.0760993232801003E-2</c:v>
                </c:pt>
                <c:pt idx="35">
                  <c:v>6.3718174951704995E-2</c:v>
                </c:pt>
                <c:pt idx="36">
                  <c:v>6.7807391805404599E-2</c:v>
                </c:pt>
                <c:pt idx="37">
                  <c:v>7.5339427574236797E-2</c:v>
                </c:pt>
                <c:pt idx="38">
                  <c:v>6.8661257905199793E-2</c:v>
                </c:pt>
                <c:pt idx="39">
                  <c:v>6.6736434575464895E-2</c:v>
                </c:pt>
                <c:pt idx="40">
                  <c:v>6.4068876124176999E-2</c:v>
                </c:pt>
                <c:pt idx="41">
                  <c:v>7.0803849301282196E-2</c:v>
                </c:pt>
                <c:pt idx="42">
                  <c:v>8.6233447785768594E-2</c:v>
                </c:pt>
                <c:pt idx="43">
                  <c:v>9.3282852121841994E-2</c:v>
                </c:pt>
                <c:pt idx="44">
                  <c:v>0.104081998822938</c:v>
                </c:pt>
                <c:pt idx="45">
                  <c:v>0.102091130494571</c:v>
                </c:pt>
                <c:pt idx="46">
                  <c:v>9.12273987753566E-2</c:v>
                </c:pt>
                <c:pt idx="47">
                  <c:v>0.105722604272162</c:v>
                </c:pt>
                <c:pt idx="48">
                  <c:v>0.10479563234239</c:v>
                </c:pt>
                <c:pt idx="49">
                  <c:v>0.10053218196185799</c:v>
                </c:pt>
                <c:pt idx="50">
                  <c:v>0.116748729174356</c:v>
                </c:pt>
                <c:pt idx="51">
                  <c:v>0.116018567078151</c:v>
                </c:pt>
                <c:pt idx="52">
                  <c:v>0.13945844492752499</c:v>
                </c:pt>
                <c:pt idx="53">
                  <c:v>0.138438442641559</c:v>
                </c:pt>
                <c:pt idx="54">
                  <c:v>0.13693286330920801</c:v>
                </c:pt>
                <c:pt idx="55">
                  <c:v>0.13921723010765</c:v>
                </c:pt>
                <c:pt idx="56">
                  <c:v>0.139277457920394</c:v>
                </c:pt>
                <c:pt idx="57">
                  <c:v>0.14767105064700101</c:v>
                </c:pt>
                <c:pt idx="58">
                  <c:v>0.130736225105723</c:v>
                </c:pt>
                <c:pt idx="59">
                  <c:v>0.12644535901856399</c:v>
                </c:pt>
                <c:pt idx="60">
                  <c:v>0.13377039307317601</c:v>
                </c:pt>
                <c:pt idx="61">
                  <c:v>0.127156541094641</c:v>
                </c:pt>
                <c:pt idx="62">
                  <c:v>0.127385398814121</c:v>
                </c:pt>
                <c:pt idx="63">
                  <c:v>0.13101871586104899</c:v>
                </c:pt>
                <c:pt idx="64">
                  <c:v>0.135204119137462</c:v>
                </c:pt>
                <c:pt idx="65">
                  <c:v>0.13590499686558599</c:v>
                </c:pt>
                <c:pt idx="66">
                  <c:v>0.147477425150014</c:v>
                </c:pt>
                <c:pt idx="67">
                  <c:v>0.149413133418097</c:v>
                </c:pt>
                <c:pt idx="68">
                  <c:v>0.15509018019507401</c:v>
                </c:pt>
                <c:pt idx="69">
                  <c:v>0.13475990845660701</c:v>
                </c:pt>
                <c:pt idx="70">
                  <c:v>0.138360060384949</c:v>
                </c:pt>
                <c:pt idx="71">
                  <c:v>0.13692907433264501</c:v>
                </c:pt>
                <c:pt idx="72">
                  <c:v>0.127042076423596</c:v>
                </c:pt>
                <c:pt idx="73">
                  <c:v>0.13189700137013999</c:v>
                </c:pt>
                <c:pt idx="74">
                  <c:v>0.12629079938020399</c:v>
                </c:pt>
                <c:pt idx="75">
                  <c:v>0.13401250050785199</c:v>
                </c:pt>
                <c:pt idx="76">
                  <c:v>0.131551182411106</c:v>
                </c:pt>
                <c:pt idx="77">
                  <c:v>0.13126061428675401</c:v>
                </c:pt>
                <c:pt idx="78">
                  <c:v>0.13484315233463201</c:v>
                </c:pt>
                <c:pt idx="79">
                  <c:v>0.15148449776193201</c:v>
                </c:pt>
                <c:pt idx="80">
                  <c:v>0.15288690288929099</c:v>
                </c:pt>
                <c:pt idx="81">
                  <c:v>0.156017435689489</c:v>
                </c:pt>
                <c:pt idx="82">
                  <c:v>0.155214718434453</c:v>
                </c:pt>
                <c:pt idx="83">
                  <c:v>0.142628829905938</c:v>
                </c:pt>
                <c:pt idx="84">
                  <c:v>0.127531694061851</c:v>
                </c:pt>
                <c:pt idx="85">
                  <c:v>0.13451217089898701</c:v>
                </c:pt>
                <c:pt idx="86">
                  <c:v>0.146441128024448</c:v>
                </c:pt>
                <c:pt idx="87">
                  <c:v>0.14280867581272899</c:v>
                </c:pt>
                <c:pt idx="88">
                  <c:v>0.148964938727042</c:v>
                </c:pt>
                <c:pt idx="89">
                  <c:v>0.16496561581167199</c:v>
                </c:pt>
                <c:pt idx="90">
                  <c:v>0.16562855560794401</c:v>
                </c:pt>
                <c:pt idx="91">
                  <c:v>0.171705938265659</c:v>
                </c:pt>
                <c:pt idx="92">
                  <c:v>0.16807476897914</c:v>
                </c:pt>
                <c:pt idx="93">
                  <c:v>0.17384148344763301</c:v>
                </c:pt>
                <c:pt idx="94">
                  <c:v>0.168690537812591</c:v>
                </c:pt>
                <c:pt idx="95">
                  <c:v>0.16707928533581501</c:v>
                </c:pt>
                <c:pt idx="96">
                  <c:v>0.173739143788084</c:v>
                </c:pt>
                <c:pt idx="97">
                  <c:v>0.16965003794859601</c:v>
                </c:pt>
                <c:pt idx="98">
                  <c:v>0.171781661968717</c:v>
                </c:pt>
                <c:pt idx="99">
                  <c:v>0.16282743516856499</c:v>
                </c:pt>
                <c:pt idx="100">
                  <c:v>0.16218167489906599</c:v>
                </c:pt>
                <c:pt idx="101">
                  <c:v>0.17061036263395099</c:v>
                </c:pt>
                <c:pt idx="102">
                  <c:v>0.14991709768650599</c:v>
                </c:pt>
                <c:pt idx="103">
                  <c:v>0.155856472231473</c:v>
                </c:pt>
                <c:pt idx="104">
                  <c:v>0.14542518785071601</c:v>
                </c:pt>
                <c:pt idx="105">
                  <c:v>0.14469246259967999</c:v>
                </c:pt>
                <c:pt idx="106">
                  <c:v>0.139618735750968</c:v>
                </c:pt>
                <c:pt idx="107">
                  <c:v>0.14862885497859599</c:v>
                </c:pt>
                <c:pt idx="108">
                  <c:v>0.15528638605901501</c:v>
                </c:pt>
                <c:pt idx="109">
                  <c:v>0.15704384906396901</c:v>
                </c:pt>
                <c:pt idx="110">
                  <c:v>0.171156485399102</c:v>
                </c:pt>
                <c:pt idx="111">
                  <c:v>0.18883564848404299</c:v>
                </c:pt>
                <c:pt idx="112">
                  <c:v>0.164205110648002</c:v>
                </c:pt>
                <c:pt idx="113">
                  <c:v>0.16365418174746801</c:v>
                </c:pt>
                <c:pt idx="114">
                  <c:v>0.15194591969955801</c:v>
                </c:pt>
                <c:pt idx="115">
                  <c:v>0.132081988091272</c:v>
                </c:pt>
                <c:pt idx="116">
                  <c:v>0.16269679327728401</c:v>
                </c:pt>
                <c:pt idx="117">
                  <c:v>0.170927272318735</c:v>
                </c:pt>
                <c:pt idx="118">
                  <c:v>0.20180171531545801</c:v>
                </c:pt>
                <c:pt idx="119">
                  <c:v>0.218021629516049</c:v>
                </c:pt>
                <c:pt idx="120">
                  <c:v>0.21577160230752701</c:v>
                </c:pt>
                <c:pt idx="121">
                  <c:v>0.22290542359756699</c:v>
                </c:pt>
                <c:pt idx="122">
                  <c:v>0.20759685396038599</c:v>
                </c:pt>
                <c:pt idx="123">
                  <c:v>0.20549219275363101</c:v>
                </c:pt>
                <c:pt idx="124">
                  <c:v>0.21698409457165599</c:v>
                </c:pt>
                <c:pt idx="125">
                  <c:v>0.20592794308297599</c:v>
                </c:pt>
                <c:pt idx="126">
                  <c:v>0.20938474198971699</c:v>
                </c:pt>
                <c:pt idx="127">
                  <c:v>0.221997180908862</c:v>
                </c:pt>
                <c:pt idx="128">
                  <c:v>0.22146266778270701</c:v>
                </c:pt>
                <c:pt idx="129">
                  <c:v>0.22012722942000901</c:v>
                </c:pt>
                <c:pt idx="130">
                  <c:v>0.21130050859292701</c:v>
                </c:pt>
                <c:pt idx="131">
                  <c:v>0.21136481042088801</c:v>
                </c:pt>
                <c:pt idx="132">
                  <c:v>0.223141004132974</c:v>
                </c:pt>
                <c:pt idx="133">
                  <c:v>0.21442067968487899</c:v>
                </c:pt>
                <c:pt idx="134">
                  <c:v>0.209181054345767</c:v>
                </c:pt>
                <c:pt idx="135">
                  <c:v>0.21255706171563599</c:v>
                </c:pt>
                <c:pt idx="136">
                  <c:v>0.217133709202352</c:v>
                </c:pt>
                <c:pt idx="137">
                  <c:v>0.22813777980323099</c:v>
                </c:pt>
                <c:pt idx="138">
                  <c:v>0.22588288718630201</c:v>
                </c:pt>
                <c:pt idx="139">
                  <c:v>0.20855220058923499</c:v>
                </c:pt>
                <c:pt idx="140">
                  <c:v>0.20360615230674101</c:v>
                </c:pt>
                <c:pt idx="141">
                  <c:v>0.202713632984546</c:v>
                </c:pt>
                <c:pt idx="142">
                  <c:v>0.20121048905858099</c:v>
                </c:pt>
                <c:pt idx="143">
                  <c:v>0.200575903448236</c:v>
                </c:pt>
                <c:pt idx="144">
                  <c:v>0.203352925300997</c:v>
                </c:pt>
                <c:pt idx="145">
                  <c:v>0.20452642837426599</c:v>
                </c:pt>
                <c:pt idx="146">
                  <c:v>0.19852729021020901</c:v>
                </c:pt>
                <c:pt idx="147">
                  <c:v>0.19288012994229101</c:v>
                </c:pt>
                <c:pt idx="148">
                  <c:v>0.194513494148215</c:v>
                </c:pt>
                <c:pt idx="149">
                  <c:v>0.196681338759536</c:v>
                </c:pt>
                <c:pt idx="150">
                  <c:v>0.193706026169152</c:v>
                </c:pt>
                <c:pt idx="151">
                  <c:v>0.19167627237784399</c:v>
                </c:pt>
                <c:pt idx="152">
                  <c:v>0.194960134368484</c:v>
                </c:pt>
                <c:pt idx="153">
                  <c:v>0.187781520217911</c:v>
                </c:pt>
                <c:pt idx="154">
                  <c:v>0.18075546092536299</c:v>
                </c:pt>
                <c:pt idx="155">
                  <c:v>0.172925953562962</c:v>
                </c:pt>
                <c:pt idx="156">
                  <c:v>0.178182607221333</c:v>
                </c:pt>
                <c:pt idx="157">
                  <c:v>0.172767636370912</c:v>
                </c:pt>
                <c:pt idx="158">
                  <c:v>0.184612701183683</c:v>
                </c:pt>
                <c:pt idx="159">
                  <c:v>0.18933473860422101</c:v>
                </c:pt>
                <c:pt idx="160">
                  <c:v>0.187347709684554</c:v>
                </c:pt>
                <c:pt idx="161">
                  <c:v>0.17387665355236401</c:v>
                </c:pt>
                <c:pt idx="162">
                  <c:v>0.16861553366781301</c:v>
                </c:pt>
                <c:pt idx="163">
                  <c:v>0.16750779924860201</c:v>
                </c:pt>
                <c:pt idx="164">
                  <c:v>0.17985297845482701</c:v>
                </c:pt>
                <c:pt idx="165">
                  <c:v>0.190052198846346</c:v>
                </c:pt>
                <c:pt idx="166">
                  <c:v>0.19399019312899801</c:v>
                </c:pt>
                <c:pt idx="167">
                  <c:v>0.20860710744678099</c:v>
                </c:pt>
                <c:pt idx="168">
                  <c:v>0.22582121349841699</c:v>
                </c:pt>
                <c:pt idx="169">
                  <c:v>0.2110388009834</c:v>
                </c:pt>
                <c:pt idx="170">
                  <c:v>0.238477275080721</c:v>
                </c:pt>
                <c:pt idx="171">
                  <c:v>0.25101535250323798</c:v>
                </c:pt>
                <c:pt idx="172">
                  <c:v>0.28593669761414298</c:v>
                </c:pt>
                <c:pt idx="173">
                  <c:v>0.26741287413260401</c:v>
                </c:pt>
                <c:pt idx="174">
                  <c:v>0.257967550060199</c:v>
                </c:pt>
                <c:pt idx="175">
                  <c:v>0.26313312079753098</c:v>
                </c:pt>
                <c:pt idx="176">
                  <c:v>0.26582507364084001</c:v>
                </c:pt>
                <c:pt idx="177">
                  <c:v>0.26894732965158502</c:v>
                </c:pt>
                <c:pt idx="178">
                  <c:v>0.26169324570299402</c:v>
                </c:pt>
                <c:pt idx="179">
                  <c:v>0.25413994373586302</c:v>
                </c:pt>
                <c:pt idx="180">
                  <c:v>0.245235683041896</c:v>
                </c:pt>
                <c:pt idx="181">
                  <c:v>0.25980154853843201</c:v>
                </c:pt>
                <c:pt idx="182">
                  <c:v>0.264959085709155</c:v>
                </c:pt>
                <c:pt idx="183">
                  <c:v>0.28355369260715602</c:v>
                </c:pt>
                <c:pt idx="184">
                  <c:v>0.22980861736205399</c:v>
                </c:pt>
                <c:pt idx="185">
                  <c:v>0.213256503033601</c:v>
                </c:pt>
                <c:pt idx="186">
                  <c:v>0.19925979816186501</c:v>
                </c:pt>
                <c:pt idx="187">
                  <c:v>0.195215611592962</c:v>
                </c:pt>
                <c:pt idx="188">
                  <c:v>0.18845651007434699</c:v>
                </c:pt>
                <c:pt idx="189">
                  <c:v>0.203943827769451</c:v>
                </c:pt>
                <c:pt idx="190">
                  <c:v>0.22663516152758501</c:v>
                </c:pt>
                <c:pt idx="191">
                  <c:v>0.20840545833459201</c:v>
                </c:pt>
                <c:pt idx="192">
                  <c:v>0.235400331291481</c:v>
                </c:pt>
                <c:pt idx="193">
                  <c:v>0.23430732968787199</c:v>
                </c:pt>
                <c:pt idx="194">
                  <c:v>0.22888759575772399</c:v>
                </c:pt>
                <c:pt idx="195">
                  <c:v>0.234063718444707</c:v>
                </c:pt>
                <c:pt idx="196">
                  <c:v>0.23929993691440199</c:v>
                </c:pt>
                <c:pt idx="197">
                  <c:v>0.23840674801833101</c:v>
                </c:pt>
                <c:pt idx="198">
                  <c:v>0.240284117160012</c:v>
                </c:pt>
                <c:pt idx="199">
                  <c:v>0.24450330937793699</c:v>
                </c:pt>
                <c:pt idx="200">
                  <c:v>0.24576877668795599</c:v>
                </c:pt>
                <c:pt idx="201">
                  <c:v>0.261051811870397</c:v>
                </c:pt>
                <c:pt idx="202">
                  <c:v>0.24977916272588899</c:v>
                </c:pt>
                <c:pt idx="203">
                  <c:v>0.263574354653205</c:v>
                </c:pt>
                <c:pt idx="204">
                  <c:v>0.28827913332165001</c:v>
                </c:pt>
                <c:pt idx="205">
                  <c:v>0.29510522787544802</c:v>
                </c:pt>
                <c:pt idx="206">
                  <c:v>0.31218041308418998</c:v>
                </c:pt>
                <c:pt idx="207">
                  <c:v>0.315006994169096</c:v>
                </c:pt>
                <c:pt idx="208">
                  <c:v>0.29687298939796503</c:v>
                </c:pt>
                <c:pt idx="209">
                  <c:v>0.29461169887574701</c:v>
                </c:pt>
                <c:pt idx="210">
                  <c:v>0.28321436890415802</c:v>
                </c:pt>
                <c:pt idx="211">
                  <c:v>0.29342536913175399</c:v>
                </c:pt>
                <c:pt idx="212">
                  <c:v>0.29834155274737501</c:v>
                </c:pt>
                <c:pt idx="213">
                  <c:v>0.29438615742336999</c:v>
                </c:pt>
                <c:pt idx="214">
                  <c:v>0.27461658941704598</c:v>
                </c:pt>
                <c:pt idx="215">
                  <c:v>0.29207538182461901</c:v>
                </c:pt>
                <c:pt idx="216">
                  <c:v>0.31358686377278</c:v>
                </c:pt>
                <c:pt idx="217">
                  <c:v>0.331765546921507</c:v>
                </c:pt>
                <c:pt idx="218">
                  <c:v>0.33733976345767003</c:v>
                </c:pt>
                <c:pt idx="219">
                  <c:v>0.34203250902492799</c:v>
                </c:pt>
                <c:pt idx="220">
                  <c:v>0.32679481853346898</c:v>
                </c:pt>
                <c:pt idx="221">
                  <c:v>0.31769360123835999</c:v>
                </c:pt>
                <c:pt idx="222">
                  <c:v>0.327356909978961</c:v>
                </c:pt>
                <c:pt idx="223">
                  <c:v>0.325348463548638</c:v>
                </c:pt>
                <c:pt idx="224">
                  <c:v>0.33224609279443801</c:v>
                </c:pt>
                <c:pt idx="225">
                  <c:v>0.31975231369537899</c:v>
                </c:pt>
                <c:pt idx="226">
                  <c:v>0.31384362252196402</c:v>
                </c:pt>
                <c:pt idx="227">
                  <c:v>0.31403476610042302</c:v>
                </c:pt>
                <c:pt idx="228">
                  <c:v>0.31871056802458197</c:v>
                </c:pt>
                <c:pt idx="229">
                  <c:v>0.32427759724705801</c:v>
                </c:pt>
                <c:pt idx="230">
                  <c:v>0.33601267133547602</c:v>
                </c:pt>
                <c:pt idx="231">
                  <c:v>0.31427160732105602</c:v>
                </c:pt>
                <c:pt idx="232">
                  <c:v>0.31427690065103098</c:v>
                </c:pt>
                <c:pt idx="233">
                  <c:v>0.31193135220419099</c:v>
                </c:pt>
                <c:pt idx="234">
                  <c:v>0.33912025456128603</c:v>
                </c:pt>
                <c:pt idx="235">
                  <c:v>0.34590798686332802</c:v>
                </c:pt>
                <c:pt idx="236">
                  <c:v>0.35231640045505702</c:v>
                </c:pt>
                <c:pt idx="237">
                  <c:v>0.343021021482801</c:v>
                </c:pt>
                <c:pt idx="238">
                  <c:v>0.34751639866435402</c:v>
                </c:pt>
                <c:pt idx="239">
                  <c:v>0.34707123524308903</c:v>
                </c:pt>
                <c:pt idx="240">
                  <c:v>0.34910262397192399</c:v>
                </c:pt>
                <c:pt idx="241">
                  <c:v>0.33906116404297798</c:v>
                </c:pt>
                <c:pt idx="242">
                  <c:v>0.333243715151263</c:v>
                </c:pt>
                <c:pt idx="243">
                  <c:v>0.33983337151362197</c:v>
                </c:pt>
                <c:pt idx="244">
                  <c:v>0.32947354064759299</c:v>
                </c:pt>
                <c:pt idx="245">
                  <c:v>0.33826066541674299</c:v>
                </c:pt>
                <c:pt idx="246">
                  <c:v>0.334758339494171</c:v>
                </c:pt>
                <c:pt idx="247">
                  <c:v>0.33470638608841802</c:v>
                </c:pt>
                <c:pt idx="248">
                  <c:v>0.32819818667992201</c:v>
                </c:pt>
                <c:pt idx="249">
                  <c:v>0.33783187624023697</c:v>
                </c:pt>
                <c:pt idx="250">
                  <c:v>0.34098501526953101</c:v>
                </c:pt>
                <c:pt idx="251">
                  <c:v>0.34098213886969098</c:v>
                </c:pt>
                <c:pt idx="252">
                  <c:v>0.338916200023966</c:v>
                </c:pt>
                <c:pt idx="253">
                  <c:v>0.326666400201505</c:v>
                </c:pt>
                <c:pt idx="254">
                  <c:v>0.32527554821864302</c:v>
                </c:pt>
                <c:pt idx="255">
                  <c:v>0.33120226980361001</c:v>
                </c:pt>
                <c:pt idx="256">
                  <c:v>0.31148757962260198</c:v>
                </c:pt>
                <c:pt idx="257">
                  <c:v>0.30584434508750802</c:v>
                </c:pt>
                <c:pt idx="258">
                  <c:v>0.30419753186216703</c:v>
                </c:pt>
                <c:pt idx="259">
                  <c:v>0.299317696108786</c:v>
                </c:pt>
                <c:pt idx="260">
                  <c:v>0.28465467324073801</c:v>
                </c:pt>
                <c:pt idx="261">
                  <c:v>0.28311481030552099</c:v>
                </c:pt>
                <c:pt idx="262">
                  <c:v>0.28569193142867</c:v>
                </c:pt>
                <c:pt idx="263">
                  <c:v>0.29388507446374901</c:v>
                </c:pt>
                <c:pt idx="264">
                  <c:v>0.29715162233947801</c:v>
                </c:pt>
                <c:pt idx="265">
                  <c:v>0.285330535806399</c:v>
                </c:pt>
                <c:pt idx="266">
                  <c:v>0.28598260930637898</c:v>
                </c:pt>
                <c:pt idx="267">
                  <c:v>0.283542302930474</c:v>
                </c:pt>
                <c:pt idx="268">
                  <c:v>0.291475171823662</c:v>
                </c:pt>
                <c:pt idx="269">
                  <c:v>0.28856422527781</c:v>
                </c:pt>
                <c:pt idx="270">
                  <c:v>0.28818283469308997</c:v>
                </c:pt>
                <c:pt idx="271">
                  <c:v>0.29048373666095201</c:v>
                </c:pt>
                <c:pt idx="272">
                  <c:v>0.291557178145186</c:v>
                </c:pt>
                <c:pt idx="273">
                  <c:v>0.288525524543086</c:v>
                </c:pt>
                <c:pt idx="274">
                  <c:v>0.286146095833827</c:v>
                </c:pt>
                <c:pt idx="275">
                  <c:v>0.27841686008947197</c:v>
                </c:pt>
                <c:pt idx="276">
                  <c:v>0.27491552031055599</c:v>
                </c:pt>
                <c:pt idx="277">
                  <c:v>0.27800673007760301</c:v>
                </c:pt>
                <c:pt idx="278">
                  <c:v>0.272676830833606</c:v>
                </c:pt>
                <c:pt idx="279">
                  <c:v>0.28162536201668797</c:v>
                </c:pt>
                <c:pt idx="280">
                  <c:v>0.26212273456816199</c:v>
                </c:pt>
                <c:pt idx="281">
                  <c:v>0.266168256267174</c:v>
                </c:pt>
                <c:pt idx="282">
                  <c:v>0.25740725736064801</c:v>
                </c:pt>
                <c:pt idx="283">
                  <c:v>0.27134878493842002</c:v>
                </c:pt>
                <c:pt idx="284">
                  <c:v>0.25901186093788903</c:v>
                </c:pt>
                <c:pt idx="285">
                  <c:v>0.25312822514794597</c:v>
                </c:pt>
                <c:pt idx="286">
                  <c:v>0.26877466222156299</c:v>
                </c:pt>
                <c:pt idx="287">
                  <c:v>0.28010468722812898</c:v>
                </c:pt>
                <c:pt idx="288">
                  <c:v>0.271352267014005</c:v>
                </c:pt>
                <c:pt idx="289">
                  <c:v>0.26582627654054902</c:v>
                </c:pt>
                <c:pt idx="290">
                  <c:v>0.27678039057545001</c:v>
                </c:pt>
                <c:pt idx="291">
                  <c:v>0.27857836393128499</c:v>
                </c:pt>
                <c:pt idx="292">
                  <c:v>0.27373040246223102</c:v>
                </c:pt>
                <c:pt idx="293">
                  <c:v>0.27015148532028699</c:v>
                </c:pt>
                <c:pt idx="294">
                  <c:v>0.27327798654794799</c:v>
                </c:pt>
                <c:pt idx="295">
                  <c:v>0.28444991441976503</c:v>
                </c:pt>
                <c:pt idx="296">
                  <c:v>0.30567029826131997</c:v>
                </c:pt>
                <c:pt idx="297">
                  <c:v>0.31308915561309503</c:v>
                </c:pt>
                <c:pt idx="298">
                  <c:v>0.30912826669891103</c:v>
                </c:pt>
                <c:pt idx="299">
                  <c:v>0.31964817357462799</c:v>
                </c:pt>
                <c:pt idx="300">
                  <c:v>0.317645053647024</c:v>
                </c:pt>
                <c:pt idx="301">
                  <c:v>0.31512651977747003</c:v>
                </c:pt>
                <c:pt idx="302">
                  <c:v>0.32356465644776999</c:v>
                </c:pt>
                <c:pt idx="303">
                  <c:v>0.314387117910231</c:v>
                </c:pt>
                <c:pt idx="304">
                  <c:v>0.33181588873993101</c:v>
                </c:pt>
                <c:pt idx="305">
                  <c:v>0.33791839886501501</c:v>
                </c:pt>
                <c:pt idx="306">
                  <c:v>0.34449051678404402</c:v>
                </c:pt>
                <c:pt idx="307">
                  <c:v>0.34155137237683802</c:v>
                </c:pt>
                <c:pt idx="308">
                  <c:v>0.34405865109954697</c:v>
                </c:pt>
                <c:pt idx="309">
                  <c:v>0.34165157403956198</c:v>
                </c:pt>
                <c:pt idx="310">
                  <c:v>0.336472102170357</c:v>
                </c:pt>
                <c:pt idx="311">
                  <c:v>0.34522743163868702</c:v>
                </c:pt>
                <c:pt idx="312">
                  <c:v>0.34489364331674699</c:v>
                </c:pt>
                <c:pt idx="313">
                  <c:v>0.34695279779749399</c:v>
                </c:pt>
                <c:pt idx="314">
                  <c:v>0.33838497261726103</c:v>
                </c:pt>
                <c:pt idx="315">
                  <c:v>0.33851733645637899</c:v>
                </c:pt>
                <c:pt idx="316">
                  <c:v>0.34043734786434199</c:v>
                </c:pt>
                <c:pt idx="317">
                  <c:v>0.34149730170270198</c:v>
                </c:pt>
                <c:pt idx="318">
                  <c:v>0.34319264937829502</c:v>
                </c:pt>
                <c:pt idx="319">
                  <c:v>0.34344809009171801</c:v>
                </c:pt>
                <c:pt idx="320">
                  <c:v>0.34676160771753001</c:v>
                </c:pt>
                <c:pt idx="321">
                  <c:v>0.34691526713979298</c:v>
                </c:pt>
                <c:pt idx="322">
                  <c:v>0.35784441220493102</c:v>
                </c:pt>
                <c:pt idx="323">
                  <c:v>0.35436544722713698</c:v>
                </c:pt>
                <c:pt idx="324">
                  <c:v>0.35463673295202802</c:v>
                </c:pt>
                <c:pt idx="325">
                  <c:v>0.34159014283512201</c:v>
                </c:pt>
                <c:pt idx="326">
                  <c:v>0.33589778737588299</c:v>
                </c:pt>
                <c:pt idx="327">
                  <c:v>0.33942794902445</c:v>
                </c:pt>
                <c:pt idx="328">
                  <c:v>0.34499931811152601</c:v>
                </c:pt>
                <c:pt idx="329">
                  <c:v>0.35419895009114599</c:v>
                </c:pt>
                <c:pt idx="330">
                  <c:v>0.35328169995025099</c:v>
                </c:pt>
                <c:pt idx="331">
                  <c:v>0.354985550372799</c:v>
                </c:pt>
                <c:pt idx="332">
                  <c:v>0.34926182816193402</c:v>
                </c:pt>
                <c:pt idx="333">
                  <c:v>0.35521308860631401</c:v>
                </c:pt>
                <c:pt idx="334">
                  <c:v>0.35145487099649703</c:v>
                </c:pt>
                <c:pt idx="335">
                  <c:v>0.34480779407353102</c:v>
                </c:pt>
                <c:pt idx="336">
                  <c:v>0.34387423936697498</c:v>
                </c:pt>
                <c:pt idx="337">
                  <c:v>0.34134711775156901</c:v>
                </c:pt>
                <c:pt idx="338">
                  <c:v>0.33956197381446901</c:v>
                </c:pt>
                <c:pt idx="339">
                  <c:v>0.33388902604232501</c:v>
                </c:pt>
                <c:pt idx="340">
                  <c:v>0.330760138723944</c:v>
                </c:pt>
                <c:pt idx="341">
                  <c:v>0.32724946865933102</c:v>
                </c:pt>
                <c:pt idx="342">
                  <c:v>0.33635921629411503</c:v>
                </c:pt>
                <c:pt idx="343">
                  <c:v>0.34155220059465402</c:v>
                </c:pt>
                <c:pt idx="344">
                  <c:v>0.34887341608331501</c:v>
                </c:pt>
                <c:pt idx="345">
                  <c:v>0.34793250007357202</c:v>
                </c:pt>
                <c:pt idx="346">
                  <c:v>0.34588514617560701</c:v>
                </c:pt>
                <c:pt idx="347">
                  <c:v>0.34519742910268703</c:v>
                </c:pt>
                <c:pt idx="348">
                  <c:v>0.33958625056541197</c:v>
                </c:pt>
                <c:pt idx="349">
                  <c:v>0.35282947098579898</c:v>
                </c:pt>
                <c:pt idx="350">
                  <c:v>0.35657189449898602</c:v>
                </c:pt>
                <c:pt idx="351">
                  <c:v>0.37179452943593999</c:v>
                </c:pt>
                <c:pt idx="352">
                  <c:v>0.37854737307458802</c:v>
                </c:pt>
                <c:pt idx="353">
                  <c:v>0.37105775647872502</c:v>
                </c:pt>
                <c:pt idx="354">
                  <c:v>0.36972910891494798</c:v>
                </c:pt>
                <c:pt idx="355">
                  <c:v>0.368082031224095</c:v>
                </c:pt>
                <c:pt idx="356">
                  <c:v>0.35557724502923199</c:v>
                </c:pt>
                <c:pt idx="357">
                  <c:v>0.362499485633342</c:v>
                </c:pt>
                <c:pt idx="358">
                  <c:v>0.381891927787889</c:v>
                </c:pt>
                <c:pt idx="359">
                  <c:v>0.37755357364029801</c:v>
                </c:pt>
                <c:pt idx="360">
                  <c:v>0.38665142860699703</c:v>
                </c:pt>
                <c:pt idx="361">
                  <c:v>0.39251537514245799</c:v>
                </c:pt>
                <c:pt idx="362">
                  <c:v>0.40196789772316399</c:v>
                </c:pt>
                <c:pt idx="363">
                  <c:v>0.40100543517153697</c:v>
                </c:pt>
                <c:pt idx="364">
                  <c:v>0.39859938191021299</c:v>
                </c:pt>
                <c:pt idx="365">
                  <c:v>0.39201534952151201</c:v>
                </c:pt>
                <c:pt idx="366">
                  <c:v>0.39181873527639899</c:v>
                </c:pt>
                <c:pt idx="367">
                  <c:v>0.38813109468998302</c:v>
                </c:pt>
                <c:pt idx="368">
                  <c:v>0.38461854004778401</c:v>
                </c:pt>
                <c:pt idx="369" formatCode="0.00E+00">
                  <c:v>0.38794538391307298</c:v>
                </c:pt>
                <c:pt idx="370">
                  <c:v>0.390972844099995</c:v>
                </c:pt>
                <c:pt idx="371">
                  <c:v>0.40400146902682099</c:v>
                </c:pt>
                <c:pt idx="372">
                  <c:v>0.401875440731089</c:v>
                </c:pt>
                <c:pt idx="373">
                  <c:v>0.41904131892761498</c:v>
                </c:pt>
                <c:pt idx="374">
                  <c:v>0.42556027025226001</c:v>
                </c:pt>
                <c:pt idx="375">
                  <c:v>0.42964372864175399</c:v>
                </c:pt>
                <c:pt idx="376">
                  <c:v>0.42150978935104799</c:v>
                </c:pt>
                <c:pt idx="377">
                  <c:v>0.41434879604612002</c:v>
                </c:pt>
                <c:pt idx="378">
                  <c:v>0.41132987397603299</c:v>
                </c:pt>
                <c:pt idx="379">
                  <c:v>0.402914276753078</c:v>
                </c:pt>
                <c:pt idx="380">
                  <c:v>0.40125663589101701</c:v>
                </c:pt>
                <c:pt idx="381">
                  <c:v>0.41232381720463002</c:v>
                </c:pt>
                <c:pt idx="382">
                  <c:v>0.41966134587880399</c:v>
                </c:pt>
                <c:pt idx="383">
                  <c:v>0.417013646563833</c:v>
                </c:pt>
                <c:pt idx="384">
                  <c:v>0.41326762865796601</c:v>
                </c:pt>
                <c:pt idx="385">
                  <c:v>0.41151323634681602</c:v>
                </c:pt>
                <c:pt idx="386">
                  <c:v>0.402332866980182</c:v>
                </c:pt>
                <c:pt idx="387">
                  <c:v>0.411749138716689</c:v>
                </c:pt>
                <c:pt idx="388">
                  <c:v>0.41389912533372297</c:v>
                </c:pt>
                <c:pt idx="389">
                  <c:v>0.42211674883289002</c:v>
                </c:pt>
                <c:pt idx="390">
                  <c:v>0.43393189944896499</c:v>
                </c:pt>
                <c:pt idx="391">
                  <c:v>0.42516203345529202</c:v>
                </c:pt>
                <c:pt idx="392">
                  <c:v>0.42985397932768099</c:v>
                </c:pt>
                <c:pt idx="393">
                  <c:v>0.41030954213472898</c:v>
                </c:pt>
                <c:pt idx="394">
                  <c:v>0.40427201600159701</c:v>
                </c:pt>
                <c:pt idx="395">
                  <c:v>0.40686867225367901</c:v>
                </c:pt>
                <c:pt idx="396">
                  <c:v>0.41550779431895402</c:v>
                </c:pt>
                <c:pt idx="397">
                  <c:v>0.41931644694471698</c:v>
                </c:pt>
                <c:pt idx="398">
                  <c:v>0.421400898406119</c:v>
                </c:pt>
                <c:pt idx="399">
                  <c:v>0.43367709739886201</c:v>
                </c:pt>
                <c:pt idx="400">
                  <c:v>0.41336234240487502</c:v>
                </c:pt>
                <c:pt idx="401">
                  <c:v>0.41782186179972602</c:v>
                </c:pt>
                <c:pt idx="402">
                  <c:v>0.41360991877884801</c:v>
                </c:pt>
                <c:pt idx="403">
                  <c:v>0.41093151366223102</c:v>
                </c:pt>
                <c:pt idx="404">
                  <c:v>0.41391855733010602</c:v>
                </c:pt>
                <c:pt idx="405">
                  <c:v>0.40884827184404399</c:v>
                </c:pt>
                <c:pt idx="406">
                  <c:v>0.404908944739863</c:v>
                </c:pt>
                <c:pt idx="407">
                  <c:v>0.409652471523894</c:v>
                </c:pt>
                <c:pt idx="408">
                  <c:v>0.41721708633646098</c:v>
                </c:pt>
                <c:pt idx="409">
                  <c:v>0.40983350759230303</c:v>
                </c:pt>
                <c:pt idx="410">
                  <c:v>0.39684628353496998</c:v>
                </c:pt>
                <c:pt idx="411">
                  <c:v>0.400994414969228</c:v>
                </c:pt>
                <c:pt idx="412">
                  <c:v>0.405913545149097</c:v>
                </c:pt>
                <c:pt idx="413">
                  <c:v>0.40623154347086099</c:v>
                </c:pt>
                <c:pt idx="414">
                  <c:v>0.40294297739886598</c:v>
                </c:pt>
                <c:pt idx="415">
                  <c:v>0.40233546080546201</c:v>
                </c:pt>
                <c:pt idx="416">
                  <c:v>0.40851571911418399</c:v>
                </c:pt>
                <c:pt idx="417">
                  <c:v>0.40667663217769701</c:v>
                </c:pt>
                <c:pt idx="418">
                  <c:v>0.409221327216022</c:v>
                </c:pt>
                <c:pt idx="419">
                  <c:v>0.40377653762044502</c:v>
                </c:pt>
                <c:pt idx="420">
                  <c:v>0.40625044961288698</c:v>
                </c:pt>
                <c:pt idx="421">
                  <c:v>0.40720959850006</c:v>
                </c:pt>
                <c:pt idx="422">
                  <c:v>0.39957078991669298</c:v>
                </c:pt>
                <c:pt idx="423">
                  <c:v>0.39620756351898001</c:v>
                </c:pt>
                <c:pt idx="424">
                  <c:v>0.39668712548260998</c:v>
                </c:pt>
                <c:pt idx="425">
                  <c:v>0.39919693077334101</c:v>
                </c:pt>
                <c:pt idx="426">
                  <c:v>0.40203924929013402</c:v>
                </c:pt>
                <c:pt idx="427">
                  <c:v>0.40525793575737401</c:v>
                </c:pt>
                <c:pt idx="428">
                  <c:v>0.38267135759134102</c:v>
                </c:pt>
                <c:pt idx="429">
                  <c:v>0.370852584438152</c:v>
                </c:pt>
                <c:pt idx="430">
                  <c:v>0.37328956181021</c:v>
                </c:pt>
                <c:pt idx="431">
                  <c:v>0.36715002929730001</c:v>
                </c:pt>
                <c:pt idx="432">
                  <c:v>0.35618885328979299</c:v>
                </c:pt>
                <c:pt idx="433">
                  <c:v>0.35957654280304202</c:v>
                </c:pt>
                <c:pt idx="434">
                  <c:v>0.36424696528914702</c:v>
                </c:pt>
                <c:pt idx="435">
                  <c:v>0.36511940633780998</c:v>
                </c:pt>
                <c:pt idx="436">
                  <c:v>0.35962471179577599</c:v>
                </c:pt>
                <c:pt idx="437">
                  <c:v>0.35565397348623701</c:v>
                </c:pt>
                <c:pt idx="438">
                  <c:v>0.35139544516857302</c:v>
                </c:pt>
                <c:pt idx="439">
                  <c:v>0.35212404081765902</c:v>
                </c:pt>
                <c:pt idx="440">
                  <c:v>0.35757313917245298</c:v>
                </c:pt>
                <c:pt idx="441">
                  <c:v>0.35836366053632202</c:v>
                </c:pt>
                <c:pt idx="442">
                  <c:v>0.35546779747908802</c:v>
                </c:pt>
                <c:pt idx="443">
                  <c:v>0.35372692699483799</c:v>
                </c:pt>
                <c:pt idx="444">
                  <c:v>0.34390152161869902</c:v>
                </c:pt>
                <c:pt idx="445">
                  <c:v>0.35461649034542803</c:v>
                </c:pt>
                <c:pt idx="446">
                  <c:v>0.35896751922756198</c:v>
                </c:pt>
                <c:pt idx="447">
                  <c:v>0.34819697103682901</c:v>
                </c:pt>
                <c:pt idx="448">
                  <c:v>0.34760188681361398</c:v>
                </c:pt>
                <c:pt idx="449">
                  <c:v>0.35936644885932001</c:v>
                </c:pt>
                <c:pt idx="450">
                  <c:v>0.35474904502274202</c:v>
                </c:pt>
                <c:pt idx="451">
                  <c:v>0.35402975227738298</c:v>
                </c:pt>
                <c:pt idx="452">
                  <c:v>0.36329638443649798</c:v>
                </c:pt>
                <c:pt idx="453">
                  <c:v>0.36346011933693501</c:v>
                </c:pt>
                <c:pt idx="454">
                  <c:v>0.36593643314556601</c:v>
                </c:pt>
                <c:pt idx="455">
                  <c:v>0.37093369778375201</c:v>
                </c:pt>
                <c:pt idx="456">
                  <c:v>0.36744912103194599</c:v>
                </c:pt>
                <c:pt idx="457">
                  <c:v>0.36317476707923702</c:v>
                </c:pt>
                <c:pt idx="458">
                  <c:v>0.36121085092751798</c:v>
                </c:pt>
                <c:pt idx="459">
                  <c:v>0.37228070995775397</c:v>
                </c:pt>
                <c:pt idx="460">
                  <c:v>0.37810898030905199</c:v>
                </c:pt>
                <c:pt idx="461">
                  <c:v>0.37696241759249899</c:v>
                </c:pt>
                <c:pt idx="462">
                  <c:v>0.37327201483942002</c:v>
                </c:pt>
                <c:pt idx="463">
                  <c:v>0.376594519851285</c:v>
                </c:pt>
                <c:pt idx="464">
                  <c:v>0.3773917490043</c:v>
                </c:pt>
                <c:pt idx="465">
                  <c:v>0.373397047317229</c:v>
                </c:pt>
                <c:pt idx="466">
                  <c:v>0.372357797313698</c:v>
                </c:pt>
                <c:pt idx="467">
                  <c:v>0.37966907922196902</c:v>
                </c:pt>
                <c:pt idx="468">
                  <c:v>0.38302476984858302</c:v>
                </c:pt>
                <c:pt idx="469">
                  <c:v>0.38755352126218101</c:v>
                </c:pt>
                <c:pt idx="470">
                  <c:v>0.39196733328778399</c:v>
                </c:pt>
                <c:pt idx="471">
                  <c:v>0.37898902666770301</c:v>
                </c:pt>
                <c:pt idx="472">
                  <c:v>0.38305118726457299</c:v>
                </c:pt>
                <c:pt idx="473">
                  <c:v>0.39132147753610702</c:v>
                </c:pt>
                <c:pt idx="474">
                  <c:v>0.38930800837676299</c:v>
                </c:pt>
                <c:pt idx="475">
                  <c:v>0.38196599567752998</c:v>
                </c:pt>
                <c:pt idx="476">
                  <c:v>0.37578679424768602</c:v>
                </c:pt>
                <c:pt idx="477">
                  <c:v>0.336919374310169</c:v>
                </c:pt>
                <c:pt idx="478">
                  <c:v>0.347216932310843</c:v>
                </c:pt>
                <c:pt idx="479">
                  <c:v>0.34465297021716501</c:v>
                </c:pt>
                <c:pt idx="480">
                  <c:v>0.357632791013133</c:v>
                </c:pt>
                <c:pt idx="481">
                  <c:v>0.367755172870039</c:v>
                </c:pt>
                <c:pt idx="482">
                  <c:v>0.35645155257817002</c:v>
                </c:pt>
                <c:pt idx="483">
                  <c:v>0.350442726143459</c:v>
                </c:pt>
                <c:pt idx="484">
                  <c:v>0.352293046582005</c:v>
                </c:pt>
                <c:pt idx="485">
                  <c:v>0.34623162370832899</c:v>
                </c:pt>
                <c:pt idx="486">
                  <c:v>0.354123462706673</c:v>
                </c:pt>
                <c:pt idx="487">
                  <c:v>0.35707864269078099</c:v>
                </c:pt>
                <c:pt idx="488">
                  <c:v>0.35879766224163501</c:v>
                </c:pt>
                <c:pt idx="489">
                  <c:v>0.36215971723243501</c:v>
                </c:pt>
                <c:pt idx="490">
                  <c:v>0.35477860887898299</c:v>
                </c:pt>
                <c:pt idx="491">
                  <c:v>0.35513161662908899</c:v>
                </c:pt>
                <c:pt idx="492">
                  <c:v>0.35024156018360603</c:v>
                </c:pt>
                <c:pt idx="493">
                  <c:v>0.34551913829623898</c:v>
                </c:pt>
                <c:pt idx="494">
                  <c:v>0.34916289122766497</c:v>
                </c:pt>
                <c:pt idx="495">
                  <c:v>0.34648596569773199</c:v>
                </c:pt>
                <c:pt idx="496">
                  <c:v>0.357769636951904</c:v>
                </c:pt>
                <c:pt idx="497">
                  <c:v>0.361101482670939</c:v>
                </c:pt>
                <c:pt idx="498">
                  <c:v>0.36758497272153501</c:v>
                </c:pt>
                <c:pt idx="499">
                  <c:v>0.36291093400230801</c:v>
                </c:pt>
                <c:pt idx="500">
                  <c:v>0.36052386351031901</c:v>
                </c:pt>
                <c:pt idx="501">
                  <c:v>0.36822427138240998</c:v>
                </c:pt>
                <c:pt idx="502">
                  <c:v>0.364377939283066</c:v>
                </c:pt>
                <c:pt idx="503">
                  <c:v>0.366423842746676</c:v>
                </c:pt>
                <c:pt idx="504">
                  <c:v>0.36532972433539901</c:v>
                </c:pt>
                <c:pt idx="505">
                  <c:v>0.36406534467402801</c:v>
                </c:pt>
                <c:pt idx="506">
                  <c:v>0.371553935381425</c:v>
                </c:pt>
                <c:pt idx="507">
                  <c:v>0.37119673610568898</c:v>
                </c:pt>
                <c:pt idx="508">
                  <c:v>0.37049132908303001</c:v>
                </c:pt>
                <c:pt idx="509">
                  <c:v>0.37330073273071501</c:v>
                </c:pt>
                <c:pt idx="510">
                  <c:v>0.36647658728106802</c:v>
                </c:pt>
                <c:pt idx="511">
                  <c:v>0.371111209022773</c:v>
                </c:pt>
                <c:pt idx="512">
                  <c:v>0.36397567751533999</c:v>
                </c:pt>
                <c:pt idx="513">
                  <c:v>0.36648604663328699</c:v>
                </c:pt>
                <c:pt idx="514">
                  <c:v>0.37392186089631702</c:v>
                </c:pt>
                <c:pt idx="515">
                  <c:v>0.37161358216824197</c:v>
                </c:pt>
                <c:pt idx="516">
                  <c:v>0.36302414932794203</c:v>
                </c:pt>
                <c:pt idx="517">
                  <c:v>0.37066193388622698</c:v>
                </c:pt>
                <c:pt idx="518">
                  <c:v>0.37526494750568501</c:v>
                </c:pt>
                <c:pt idx="519">
                  <c:v>0.38009841460419902</c:v>
                </c:pt>
                <c:pt idx="520">
                  <c:v>0.37938941582181102</c:v>
                </c:pt>
                <c:pt idx="521">
                  <c:v>0.37155222175258901</c:v>
                </c:pt>
                <c:pt idx="522">
                  <c:v>0.38138198191641098</c:v>
                </c:pt>
                <c:pt idx="523">
                  <c:v>0.39204407574030498</c:v>
                </c:pt>
                <c:pt idx="524">
                  <c:v>0.39096439620017898</c:v>
                </c:pt>
                <c:pt idx="525">
                  <c:v>0.393346225476292</c:v>
                </c:pt>
                <c:pt idx="526">
                  <c:v>0.40265074694076802</c:v>
                </c:pt>
                <c:pt idx="527">
                  <c:v>0.39897582112979701</c:v>
                </c:pt>
                <c:pt idx="528">
                  <c:v>0.401717217131217</c:v>
                </c:pt>
                <c:pt idx="529">
                  <c:v>0.40122188270472398</c:v>
                </c:pt>
                <c:pt idx="530">
                  <c:v>0.40211796907139402</c:v>
                </c:pt>
                <c:pt idx="531">
                  <c:v>0.39991017896436198</c:v>
                </c:pt>
                <c:pt idx="532">
                  <c:v>0.393809223981824</c:v>
                </c:pt>
                <c:pt idx="533">
                  <c:v>0.386317293204682</c:v>
                </c:pt>
                <c:pt idx="534">
                  <c:v>0.38374388355564898</c:v>
                </c:pt>
                <c:pt idx="535">
                  <c:v>0.38526658721850399</c:v>
                </c:pt>
                <c:pt idx="536">
                  <c:v>0.38558560459711599</c:v>
                </c:pt>
                <c:pt idx="537">
                  <c:v>0.379281901896243</c:v>
                </c:pt>
                <c:pt idx="538">
                  <c:v>0.37786655387767099</c:v>
                </c:pt>
                <c:pt idx="539">
                  <c:v>0.37448462712893399</c:v>
                </c:pt>
                <c:pt idx="540">
                  <c:v>0.38164300105171001</c:v>
                </c:pt>
                <c:pt idx="541">
                  <c:v>0.39091900811484198</c:v>
                </c:pt>
                <c:pt idx="542">
                  <c:v>0.39248646700406697</c:v>
                </c:pt>
                <c:pt idx="543">
                  <c:v>0.38779431787387603</c:v>
                </c:pt>
                <c:pt idx="544">
                  <c:v>0.38246001824452203</c:v>
                </c:pt>
                <c:pt idx="545">
                  <c:v>0.36917920844185997</c:v>
                </c:pt>
                <c:pt idx="546">
                  <c:v>0.366237934212234</c:v>
                </c:pt>
                <c:pt idx="547">
                  <c:v>0.38053077764854898</c:v>
                </c:pt>
                <c:pt idx="548">
                  <c:v>0.37781583728507701</c:v>
                </c:pt>
                <c:pt idx="549">
                  <c:v>0.37853407083830698</c:v>
                </c:pt>
                <c:pt idx="550">
                  <c:v>0.377543877074136</c:v>
                </c:pt>
                <c:pt idx="551">
                  <c:v>0.37289947779101201</c:v>
                </c:pt>
                <c:pt idx="552">
                  <c:v>0.37730691510125602</c:v>
                </c:pt>
                <c:pt idx="553">
                  <c:v>0.37132231102314101</c:v>
                </c:pt>
                <c:pt idx="554">
                  <c:v>0.37123995591173398</c:v>
                </c:pt>
                <c:pt idx="555">
                  <c:v>0.37223791711830601</c:v>
                </c:pt>
                <c:pt idx="556">
                  <c:v>0.37171829713858601</c:v>
                </c:pt>
                <c:pt idx="557">
                  <c:v>0.37175843505300898</c:v>
                </c:pt>
                <c:pt idx="558">
                  <c:v>0.37111625090009898</c:v>
                </c:pt>
                <c:pt idx="559">
                  <c:v>0.36966123162130099</c:v>
                </c:pt>
                <c:pt idx="560">
                  <c:v>0.37254962929784002</c:v>
                </c:pt>
                <c:pt idx="561">
                  <c:v>0.36420789647588497</c:v>
                </c:pt>
                <c:pt idx="562">
                  <c:v>0.35113780514924697</c:v>
                </c:pt>
                <c:pt idx="563">
                  <c:v>0.36155613651948698</c:v>
                </c:pt>
                <c:pt idx="564">
                  <c:v>0.36043786929551502</c:v>
                </c:pt>
                <c:pt idx="565">
                  <c:v>0.361670503277016</c:v>
                </c:pt>
                <c:pt idx="566">
                  <c:v>0.35902068061530001</c:v>
                </c:pt>
                <c:pt idx="567">
                  <c:v>0.36064337301680699</c:v>
                </c:pt>
                <c:pt idx="568">
                  <c:v>0.36916110823118498</c:v>
                </c:pt>
                <c:pt idx="569">
                  <c:v>0.36361430154804097</c:v>
                </c:pt>
                <c:pt idx="570">
                  <c:v>0.35515238915499597</c:v>
                </c:pt>
                <c:pt idx="571">
                  <c:v>0.35521303540126298</c:v>
                </c:pt>
                <c:pt idx="572">
                  <c:v>0.35321750520716499</c:v>
                </c:pt>
                <c:pt idx="573">
                  <c:v>0.36659205415018797</c:v>
                </c:pt>
                <c:pt idx="574">
                  <c:v>0.36811336924954702</c:v>
                </c:pt>
                <c:pt idx="575">
                  <c:v>0.36436461220910299</c:v>
                </c:pt>
                <c:pt idx="576">
                  <c:v>0.36622862002076401</c:v>
                </c:pt>
                <c:pt idx="577">
                  <c:v>0.36484058854866103</c:v>
                </c:pt>
                <c:pt idx="578">
                  <c:v>0.37909075224902999</c:v>
                </c:pt>
                <c:pt idx="579">
                  <c:v>0.37315111459578598</c:v>
                </c:pt>
                <c:pt idx="580">
                  <c:v>0.37812363185213499</c:v>
                </c:pt>
                <c:pt idx="581">
                  <c:v>0.37572737141970702</c:v>
                </c:pt>
                <c:pt idx="582">
                  <c:v>0.376655585068709</c:v>
                </c:pt>
                <c:pt idx="583">
                  <c:v>0.369570935638451</c:v>
                </c:pt>
                <c:pt idx="584">
                  <c:v>0.361606639977261</c:v>
                </c:pt>
                <c:pt idx="585">
                  <c:v>0.36174352423576001</c:v>
                </c:pt>
                <c:pt idx="586">
                  <c:v>0.35689633126979498</c:v>
                </c:pt>
                <c:pt idx="587">
                  <c:v>0.36486799042255302</c:v>
                </c:pt>
                <c:pt idx="588">
                  <c:v>0.36102505783904398</c:v>
                </c:pt>
                <c:pt idx="589">
                  <c:v>0.36261560832384399</c:v>
                </c:pt>
                <c:pt idx="590">
                  <c:v>0.35969610919742301</c:v>
                </c:pt>
                <c:pt idx="591">
                  <c:v>0.36074791674892198</c:v>
                </c:pt>
                <c:pt idx="592">
                  <c:v>0.35100057259982897</c:v>
                </c:pt>
                <c:pt idx="593">
                  <c:v>0.35704647637024101</c:v>
                </c:pt>
                <c:pt idx="594">
                  <c:v>0.34827890746842</c:v>
                </c:pt>
                <c:pt idx="595">
                  <c:v>0.34539510916814797</c:v>
                </c:pt>
                <c:pt idx="596">
                  <c:v>0.34122290731650101</c:v>
                </c:pt>
                <c:pt idx="597">
                  <c:v>0.34268353198502099</c:v>
                </c:pt>
                <c:pt idx="598">
                  <c:v>0.34532201219612402</c:v>
                </c:pt>
                <c:pt idx="599">
                  <c:v>0.34562304198925897</c:v>
                </c:pt>
                <c:pt idx="600">
                  <c:v>0.34417511654025801</c:v>
                </c:pt>
                <c:pt idx="601">
                  <c:v>0.33793914784211598</c:v>
                </c:pt>
                <c:pt idx="602">
                  <c:v>0.34459198680906</c:v>
                </c:pt>
                <c:pt idx="603">
                  <c:v>0.34731862256486001</c:v>
                </c:pt>
                <c:pt idx="604">
                  <c:v>0.350274629663401</c:v>
                </c:pt>
                <c:pt idx="605">
                  <c:v>0.35937883561027401</c:v>
                </c:pt>
                <c:pt idx="606">
                  <c:v>0.36622516931954002</c:v>
                </c:pt>
                <c:pt idx="607">
                  <c:v>0.380436442170276</c:v>
                </c:pt>
                <c:pt idx="608">
                  <c:v>0.36607761158065499</c:v>
                </c:pt>
                <c:pt idx="609">
                  <c:v>0.35916224360661098</c:v>
                </c:pt>
                <c:pt idx="610">
                  <c:v>0.36437663464192099</c:v>
                </c:pt>
                <c:pt idx="611">
                  <c:v>0.37769767882643901</c:v>
                </c:pt>
                <c:pt idx="612">
                  <c:v>0.388932851552303</c:v>
                </c:pt>
                <c:pt idx="613">
                  <c:v>0.39304903228896698</c:v>
                </c:pt>
                <c:pt idx="614">
                  <c:v>0.38741285058844299</c:v>
                </c:pt>
                <c:pt idx="615">
                  <c:v>0.38225194399162299</c:v>
                </c:pt>
                <c:pt idx="616">
                  <c:v>0.391088505921734</c:v>
                </c:pt>
                <c:pt idx="617">
                  <c:v>0.38804068987897899</c:v>
                </c:pt>
                <c:pt idx="618">
                  <c:v>0.387216065264885</c:v>
                </c:pt>
                <c:pt idx="619">
                  <c:v>0.36742821613429</c:v>
                </c:pt>
                <c:pt idx="620">
                  <c:v>0.358618446119228</c:v>
                </c:pt>
                <c:pt idx="621">
                  <c:v>0.36237795299034797</c:v>
                </c:pt>
                <c:pt idx="622">
                  <c:v>0.36123938661044303</c:v>
                </c:pt>
                <c:pt idx="623">
                  <c:v>0.36297806028965401</c:v>
                </c:pt>
                <c:pt idx="624">
                  <c:v>0.36203682797890002</c:v>
                </c:pt>
                <c:pt idx="625">
                  <c:v>0.36638266911630502</c:v>
                </c:pt>
                <c:pt idx="626">
                  <c:v>0.360652263217703</c:v>
                </c:pt>
                <c:pt idx="627">
                  <c:v>0.359742185897448</c:v>
                </c:pt>
                <c:pt idx="628">
                  <c:v>0.35783790101368301</c:v>
                </c:pt>
                <c:pt idx="629">
                  <c:v>0.357104170079728</c:v>
                </c:pt>
                <c:pt idx="630">
                  <c:v>0.36693404133024299</c:v>
                </c:pt>
                <c:pt idx="631">
                  <c:v>0.35825178236102201</c:v>
                </c:pt>
                <c:pt idx="632">
                  <c:v>0.35609994712439802</c:v>
                </c:pt>
                <c:pt idx="633">
                  <c:v>0.35366773410825603</c:v>
                </c:pt>
                <c:pt idx="634">
                  <c:v>0.34932353329539101</c:v>
                </c:pt>
                <c:pt idx="635">
                  <c:v>0.354492376162094</c:v>
                </c:pt>
                <c:pt idx="636">
                  <c:v>0.35247259342047299</c:v>
                </c:pt>
                <c:pt idx="637">
                  <c:v>0.35330318000505001</c:v>
                </c:pt>
                <c:pt idx="638">
                  <c:v>0.345676204343075</c:v>
                </c:pt>
                <c:pt idx="639">
                  <c:v>0.35606312212726299</c:v>
                </c:pt>
                <c:pt idx="640">
                  <c:v>0.357019877287237</c:v>
                </c:pt>
                <c:pt idx="641">
                  <c:v>0.359978935517621</c:v>
                </c:pt>
                <c:pt idx="642">
                  <c:v>0.36976558138492499</c:v>
                </c:pt>
                <c:pt idx="643">
                  <c:v>0.36457818227219002</c:v>
                </c:pt>
                <c:pt idx="644">
                  <c:v>0.35053136150314401</c:v>
                </c:pt>
                <c:pt idx="645">
                  <c:v>0.349133304499393</c:v>
                </c:pt>
                <c:pt idx="646">
                  <c:v>0.36207035532641002</c:v>
                </c:pt>
                <c:pt idx="647">
                  <c:v>0.35184367314383103</c:v>
                </c:pt>
                <c:pt idx="648">
                  <c:v>0.36365957923143499</c:v>
                </c:pt>
                <c:pt idx="649">
                  <c:v>0.359881299208687</c:v>
                </c:pt>
                <c:pt idx="650">
                  <c:v>0.36186053632645698</c:v>
                </c:pt>
                <c:pt idx="651">
                  <c:v>0.36393834743644499</c:v>
                </c:pt>
                <c:pt idx="652">
                  <c:v>0.35508930049284199</c:v>
                </c:pt>
                <c:pt idx="653">
                  <c:v>0.34126527025562298</c:v>
                </c:pt>
                <c:pt idx="654">
                  <c:v>0.33858323899438902</c:v>
                </c:pt>
                <c:pt idx="655">
                  <c:v>0.336672243341403</c:v>
                </c:pt>
                <c:pt idx="656">
                  <c:v>0.34641358326379601</c:v>
                </c:pt>
                <c:pt idx="657">
                  <c:v>0.35296387120938899</c:v>
                </c:pt>
                <c:pt idx="658">
                  <c:v>0.35842553843709402</c:v>
                </c:pt>
                <c:pt idx="659">
                  <c:v>0.36503777635407603</c:v>
                </c:pt>
                <c:pt idx="660">
                  <c:v>0.38149197750146902</c:v>
                </c:pt>
                <c:pt idx="661">
                  <c:v>0.37845260305034101</c:v>
                </c:pt>
                <c:pt idx="662">
                  <c:v>0.37405532423384302</c:v>
                </c:pt>
                <c:pt idx="663">
                  <c:v>0.368366870847747</c:v>
                </c:pt>
                <c:pt idx="664">
                  <c:v>0.36891052226912602</c:v>
                </c:pt>
                <c:pt idx="665">
                  <c:v>0.35709904403065901</c:v>
                </c:pt>
                <c:pt idx="666">
                  <c:v>0.35126511000313199</c:v>
                </c:pt>
                <c:pt idx="667">
                  <c:v>0.36193760544219999</c:v>
                </c:pt>
                <c:pt idx="668">
                  <c:v>0.37721381771638302</c:v>
                </c:pt>
                <c:pt idx="669">
                  <c:v>0.37067816742843301</c:v>
                </c:pt>
                <c:pt idx="670">
                  <c:v>0.37078584689736499</c:v>
                </c:pt>
                <c:pt idx="671">
                  <c:v>0.36387356824779898</c:v>
                </c:pt>
                <c:pt idx="672">
                  <c:v>0.36388207841424602</c:v>
                </c:pt>
                <c:pt idx="673">
                  <c:v>0.36611383246478202</c:v>
                </c:pt>
                <c:pt idx="674">
                  <c:v>0.36368514364815602</c:v>
                </c:pt>
                <c:pt idx="675">
                  <c:v>0.33555068884377098</c:v>
                </c:pt>
                <c:pt idx="676">
                  <c:v>0.32191995066949503</c:v>
                </c:pt>
                <c:pt idx="677">
                  <c:v>0.31938373794313502</c:v>
                </c:pt>
                <c:pt idx="678">
                  <c:v>0.31106076862125498</c:v>
                </c:pt>
                <c:pt idx="679">
                  <c:v>0.30183277136437597</c:v>
                </c:pt>
                <c:pt idx="680">
                  <c:v>0.28847038517780199</c:v>
                </c:pt>
                <c:pt idx="681">
                  <c:v>0.27597021930121901</c:v>
                </c:pt>
                <c:pt idx="682">
                  <c:v>0.27217313404918397</c:v>
                </c:pt>
                <c:pt idx="683">
                  <c:v>0.25099347964568702</c:v>
                </c:pt>
                <c:pt idx="684">
                  <c:v>0.25072145368121301</c:v>
                </c:pt>
                <c:pt idx="685">
                  <c:v>0.245410679424059</c:v>
                </c:pt>
                <c:pt idx="686">
                  <c:v>0.24639056554228</c:v>
                </c:pt>
                <c:pt idx="687">
                  <c:v>0.24398370811724401</c:v>
                </c:pt>
                <c:pt idx="688">
                  <c:v>0.239031204535015</c:v>
                </c:pt>
                <c:pt idx="689">
                  <c:v>0.23714445757452099</c:v>
                </c:pt>
                <c:pt idx="690">
                  <c:v>0.23074555397527399</c:v>
                </c:pt>
                <c:pt idx="691">
                  <c:v>0.22889338346826599</c:v>
                </c:pt>
                <c:pt idx="692">
                  <c:v>0.23341058195512601</c:v>
                </c:pt>
                <c:pt idx="693">
                  <c:v>0.24187621724320801</c:v>
                </c:pt>
                <c:pt idx="694">
                  <c:v>0.24470279372226</c:v>
                </c:pt>
                <c:pt idx="695">
                  <c:v>0.24068842058438</c:v>
                </c:pt>
                <c:pt idx="696">
                  <c:v>0.25861139255602</c:v>
                </c:pt>
                <c:pt idx="697">
                  <c:v>0.283095463024918</c:v>
                </c:pt>
                <c:pt idx="698">
                  <c:v>0.27568805218331799</c:v>
                </c:pt>
                <c:pt idx="699">
                  <c:v>0.26085766057551002</c:v>
                </c:pt>
                <c:pt idx="700">
                  <c:v>0.242083942425184</c:v>
                </c:pt>
                <c:pt idx="701">
                  <c:v>0.2350122494528</c:v>
                </c:pt>
                <c:pt idx="702">
                  <c:v>0.23712599222720401</c:v>
                </c:pt>
                <c:pt idx="703">
                  <c:v>0.24161847558956201</c:v>
                </c:pt>
                <c:pt idx="704">
                  <c:v>0.24579499914915201</c:v>
                </c:pt>
                <c:pt idx="705">
                  <c:v>0.25410018653814598</c:v>
                </c:pt>
                <c:pt idx="706">
                  <c:v>0.25719037350158802</c:v>
                </c:pt>
                <c:pt idx="707">
                  <c:v>0.26983935718150298</c:v>
                </c:pt>
                <c:pt idx="708">
                  <c:v>0.26438510922349101</c:v>
                </c:pt>
                <c:pt idx="709">
                  <c:v>0.249324162014394</c:v>
                </c:pt>
                <c:pt idx="710">
                  <c:v>0.23760211846379101</c:v>
                </c:pt>
                <c:pt idx="711">
                  <c:v>0.25283864949433399</c:v>
                </c:pt>
                <c:pt idx="712">
                  <c:v>0.23588646867281399</c:v>
                </c:pt>
                <c:pt idx="713">
                  <c:v>0.239597188246504</c:v>
                </c:pt>
                <c:pt idx="714">
                  <c:v>0.23017238816379301</c:v>
                </c:pt>
                <c:pt idx="715">
                  <c:v>0.219461845252761</c:v>
                </c:pt>
                <c:pt idx="716">
                  <c:v>0.23341941603302199</c:v>
                </c:pt>
                <c:pt idx="717">
                  <c:v>0.23635060294381099</c:v>
                </c:pt>
                <c:pt idx="718">
                  <c:v>0.23022800854838099</c:v>
                </c:pt>
                <c:pt idx="719">
                  <c:v>0.22999370154964</c:v>
                </c:pt>
                <c:pt idx="720">
                  <c:v>0.23759471420320299</c:v>
                </c:pt>
                <c:pt idx="721">
                  <c:v>0.244526082530341</c:v>
                </c:pt>
                <c:pt idx="722">
                  <c:v>0.24500042859589</c:v>
                </c:pt>
                <c:pt idx="723">
                  <c:v>0.249032270107506</c:v>
                </c:pt>
                <c:pt idx="724">
                  <c:v>0.24716160418661401</c:v>
                </c:pt>
                <c:pt idx="725">
                  <c:v>0.248885974579972</c:v>
                </c:pt>
                <c:pt idx="726">
                  <c:v>0.241188700311041</c:v>
                </c:pt>
                <c:pt idx="727">
                  <c:v>0.24582656749467099</c:v>
                </c:pt>
                <c:pt idx="728">
                  <c:v>0.23726749589777399</c:v>
                </c:pt>
                <c:pt idx="729">
                  <c:v>0.24850916686789901</c:v>
                </c:pt>
                <c:pt idx="730">
                  <c:v>0.24041553963159601</c:v>
                </c:pt>
                <c:pt idx="731">
                  <c:v>0.24796761406172099</c:v>
                </c:pt>
                <c:pt idx="732">
                  <c:v>0.24600891810797201</c:v>
                </c:pt>
                <c:pt idx="733">
                  <c:v>0.24554587127631</c:v>
                </c:pt>
                <c:pt idx="734">
                  <c:v>0.24049204822871201</c:v>
                </c:pt>
                <c:pt idx="735">
                  <c:v>0.23691996755127301</c:v>
                </c:pt>
                <c:pt idx="736">
                  <c:v>0.22397881480752799</c:v>
                </c:pt>
                <c:pt idx="737">
                  <c:v>0.21728098648095501</c:v>
                </c:pt>
                <c:pt idx="738">
                  <c:v>0.217631465143695</c:v>
                </c:pt>
                <c:pt idx="739">
                  <c:v>0.214452582698716</c:v>
                </c:pt>
                <c:pt idx="740">
                  <c:v>0.213579745065651</c:v>
                </c:pt>
                <c:pt idx="741">
                  <c:v>0.21089044048939201</c:v>
                </c:pt>
                <c:pt idx="742">
                  <c:v>0.21927393199005499</c:v>
                </c:pt>
                <c:pt idx="743">
                  <c:v>0.216547451151262</c:v>
                </c:pt>
                <c:pt idx="744">
                  <c:v>0.22017221283171001</c:v>
                </c:pt>
                <c:pt idx="745">
                  <c:v>0.22386257410995899</c:v>
                </c:pt>
                <c:pt idx="746">
                  <c:v>0.23240435747691701</c:v>
                </c:pt>
                <c:pt idx="747">
                  <c:v>0.23457289783912999</c:v>
                </c:pt>
                <c:pt idx="748">
                  <c:v>0.23475708996956901</c:v>
                </c:pt>
                <c:pt idx="749">
                  <c:v>0.22959661814740601</c:v>
                </c:pt>
                <c:pt idx="750">
                  <c:v>0.23495412480384101</c:v>
                </c:pt>
                <c:pt idx="751">
                  <c:v>0.230822139763802</c:v>
                </c:pt>
                <c:pt idx="752">
                  <c:v>0.242901904492691</c:v>
                </c:pt>
                <c:pt idx="753">
                  <c:v>0.243077892701833</c:v>
                </c:pt>
                <c:pt idx="754">
                  <c:v>0.24133325156841501</c:v>
                </c:pt>
                <c:pt idx="755">
                  <c:v>0.24815903293743899</c:v>
                </c:pt>
                <c:pt idx="756">
                  <c:v>0.25302248022394602</c:v>
                </c:pt>
                <c:pt idx="757">
                  <c:v>0.24989107820510301</c:v>
                </c:pt>
                <c:pt idx="758">
                  <c:v>0.25106097604353</c:v>
                </c:pt>
                <c:pt idx="759">
                  <c:v>0.25849199794300598</c:v>
                </c:pt>
                <c:pt idx="760">
                  <c:v>0.256534137937663</c:v>
                </c:pt>
                <c:pt idx="761">
                  <c:v>0.26652528525370001</c:v>
                </c:pt>
                <c:pt idx="762">
                  <c:v>0.271485481948115</c:v>
                </c:pt>
                <c:pt idx="763">
                  <c:v>0.26700345930774499</c:v>
                </c:pt>
                <c:pt idx="764">
                  <c:v>0.27585785893023201</c:v>
                </c:pt>
                <c:pt idx="765">
                  <c:v>0.28821705408699999</c:v>
                </c:pt>
                <c:pt idx="766">
                  <c:v>0.29235207173195699</c:v>
                </c:pt>
                <c:pt idx="767">
                  <c:v>0.28319833420392299</c:v>
                </c:pt>
                <c:pt idx="768">
                  <c:v>0.276375147412593</c:v>
                </c:pt>
                <c:pt idx="769">
                  <c:v>0.27442436957762301</c:v>
                </c:pt>
                <c:pt idx="770">
                  <c:v>0.26631346096203401</c:v>
                </c:pt>
                <c:pt idx="771">
                  <c:v>0.26044663872533902</c:v>
                </c:pt>
                <c:pt idx="772">
                  <c:v>0.26072555326347002</c:v>
                </c:pt>
                <c:pt idx="773">
                  <c:v>0.25847250551692402</c:v>
                </c:pt>
                <c:pt idx="774">
                  <c:v>0.253934392228299</c:v>
                </c:pt>
                <c:pt idx="775">
                  <c:v>0.25307089471569</c:v>
                </c:pt>
                <c:pt idx="776">
                  <c:v>0.25205811351158303</c:v>
                </c:pt>
                <c:pt idx="777">
                  <c:v>0.25810036085040799</c:v>
                </c:pt>
                <c:pt idx="778">
                  <c:v>0.276919846515985</c:v>
                </c:pt>
                <c:pt idx="779">
                  <c:v>0.27402544494069803</c:v>
                </c:pt>
                <c:pt idx="780">
                  <c:v>0.254036618917309</c:v>
                </c:pt>
                <c:pt idx="781">
                  <c:v>0.263097347356398</c:v>
                </c:pt>
                <c:pt idx="782">
                  <c:v>0.27719912088111798</c:v>
                </c:pt>
                <c:pt idx="783">
                  <c:v>0.275467995155945</c:v>
                </c:pt>
                <c:pt idx="784">
                  <c:v>0.29479147563243802</c:v>
                </c:pt>
                <c:pt idx="785">
                  <c:v>0.29610879571562299</c:v>
                </c:pt>
                <c:pt idx="786">
                  <c:v>0.28738678445277299</c:v>
                </c:pt>
                <c:pt idx="787">
                  <c:v>0.29439974913366002</c:v>
                </c:pt>
                <c:pt idx="788">
                  <c:v>0.291085150771139</c:v>
                </c:pt>
                <c:pt idx="789">
                  <c:v>0.30318595572826401</c:v>
                </c:pt>
                <c:pt idx="790">
                  <c:v>0.29911796918116801</c:v>
                </c:pt>
                <c:pt idx="791">
                  <c:v>0.2961316085756</c:v>
                </c:pt>
                <c:pt idx="792">
                  <c:v>0.31846609204209497</c:v>
                </c:pt>
                <c:pt idx="793">
                  <c:v>0.30713033478695401</c:v>
                </c:pt>
                <c:pt idx="794">
                  <c:v>0.307655155750507</c:v>
                </c:pt>
                <c:pt idx="795">
                  <c:v>0.311713532656754</c:v>
                </c:pt>
                <c:pt idx="796">
                  <c:v>0.30801771464948102</c:v>
                </c:pt>
                <c:pt idx="797">
                  <c:v>0.30394435633780398</c:v>
                </c:pt>
                <c:pt idx="798">
                  <c:v>0.31182292463019701</c:v>
                </c:pt>
                <c:pt idx="799">
                  <c:v>0.32049229897166898</c:v>
                </c:pt>
                <c:pt idx="800">
                  <c:v>0.31904456441545898</c:v>
                </c:pt>
                <c:pt idx="801">
                  <c:v>0.31528673564119902</c:v>
                </c:pt>
                <c:pt idx="802">
                  <c:v>0.31628364468436698</c:v>
                </c:pt>
                <c:pt idx="803">
                  <c:v>0.32669254097647799</c:v>
                </c:pt>
                <c:pt idx="804">
                  <c:v>0.32203619234141101</c:v>
                </c:pt>
                <c:pt idx="805">
                  <c:v>0.32149901130887298</c:v>
                </c:pt>
                <c:pt idx="806">
                  <c:v>0.32076542844128397</c:v>
                </c:pt>
                <c:pt idx="807">
                  <c:v>0.32772100288066203</c:v>
                </c:pt>
                <c:pt idx="808">
                  <c:v>0.33244821807609598</c:v>
                </c:pt>
                <c:pt idx="809">
                  <c:v>0.331726151369238</c:v>
                </c:pt>
                <c:pt idx="810">
                  <c:v>0.32325186851902699</c:v>
                </c:pt>
                <c:pt idx="811">
                  <c:v>0.32786888370874301</c:v>
                </c:pt>
                <c:pt idx="812">
                  <c:v>0.32090458609306299</c:v>
                </c:pt>
                <c:pt idx="813">
                  <c:v>0.32329826556732699</c:v>
                </c:pt>
                <c:pt idx="814">
                  <c:v>0.32893954241412499</c:v>
                </c:pt>
                <c:pt idx="815">
                  <c:v>0.332590588493965</c:v>
                </c:pt>
                <c:pt idx="816">
                  <c:v>0.327006439942015</c:v>
                </c:pt>
                <c:pt idx="817">
                  <c:v>0.325844099232107</c:v>
                </c:pt>
                <c:pt idx="818">
                  <c:v>0.33877005805121602</c:v>
                </c:pt>
                <c:pt idx="819">
                  <c:v>0.34151612775880802</c:v>
                </c:pt>
                <c:pt idx="820">
                  <c:v>0.34249291081503302</c:v>
                </c:pt>
                <c:pt idx="821">
                  <c:v>0.34330474396292698</c:v>
                </c:pt>
                <c:pt idx="822">
                  <c:v>0.336402288999127</c:v>
                </c:pt>
                <c:pt idx="823">
                  <c:v>0.33520203027147599</c:v>
                </c:pt>
                <c:pt idx="824">
                  <c:v>0.35052354518136802</c:v>
                </c:pt>
                <c:pt idx="825">
                  <c:v>0.34761422274993498</c:v>
                </c:pt>
                <c:pt idx="826">
                  <c:v>0.341264532925103</c:v>
                </c:pt>
                <c:pt idx="827">
                  <c:v>0.34063126465071197</c:v>
                </c:pt>
                <c:pt idx="828">
                  <c:v>0.33746656112192602</c:v>
                </c:pt>
                <c:pt idx="829">
                  <c:v>0.34936884390221301</c:v>
                </c:pt>
                <c:pt idx="830">
                  <c:v>0.35218004157813798</c:v>
                </c:pt>
                <c:pt idx="831">
                  <c:v>0.36197582664002997</c:v>
                </c:pt>
                <c:pt idx="832">
                  <c:v>0.36676379871127701</c:v>
                </c:pt>
                <c:pt idx="833">
                  <c:v>0.36411640324324102</c:v>
                </c:pt>
                <c:pt idx="834">
                  <c:v>0.36639619233704201</c:v>
                </c:pt>
                <c:pt idx="835">
                  <c:v>0.37047371642277599</c:v>
                </c:pt>
                <c:pt idx="836">
                  <c:v>0.381105594394128</c:v>
                </c:pt>
                <c:pt idx="837">
                  <c:v>0.37879028733791598</c:v>
                </c:pt>
                <c:pt idx="838">
                  <c:v>0.38008642673089599</c:v>
                </c:pt>
                <c:pt idx="839">
                  <c:v>0.38023016162366602</c:v>
                </c:pt>
                <c:pt idx="840">
                  <c:v>0.376053056387604</c:v>
                </c:pt>
                <c:pt idx="841">
                  <c:v>0.38318867457716799</c:v>
                </c:pt>
                <c:pt idx="842">
                  <c:v>0.37555584552405602</c:v>
                </c:pt>
                <c:pt idx="843">
                  <c:v>0.36828091229674198</c:v>
                </c:pt>
                <c:pt idx="844">
                  <c:v>0.36954129598540603</c:v>
                </c:pt>
                <c:pt idx="845">
                  <c:v>0.366927017930258</c:v>
                </c:pt>
                <c:pt idx="846">
                  <c:v>0.37492708453283302</c:v>
                </c:pt>
                <c:pt idx="847">
                  <c:v>0.37580438890437201</c:v>
                </c:pt>
                <c:pt idx="848">
                  <c:v>0.37876675451526798</c:v>
                </c:pt>
                <c:pt idx="849">
                  <c:v>0.36675429080604099</c:v>
                </c:pt>
                <c:pt idx="850">
                  <c:v>0.35634493761466102</c:v>
                </c:pt>
                <c:pt idx="851">
                  <c:v>0.36482524447209003</c:v>
                </c:pt>
                <c:pt idx="852">
                  <c:v>0.36179956130898799</c:v>
                </c:pt>
                <c:pt idx="853">
                  <c:v>0.36090378431505499</c:v>
                </c:pt>
                <c:pt idx="854">
                  <c:v>0.364115410059697</c:v>
                </c:pt>
                <c:pt idx="855">
                  <c:v>0.365734626143499</c:v>
                </c:pt>
                <c:pt idx="856">
                  <c:v>0.37514193538690499</c:v>
                </c:pt>
                <c:pt idx="857">
                  <c:v>0.38756484476682901</c:v>
                </c:pt>
                <c:pt idx="858">
                  <c:v>0.38891683085307199</c:v>
                </c:pt>
                <c:pt idx="859">
                  <c:v>0.39092926538622802</c:v>
                </c:pt>
                <c:pt idx="860">
                  <c:v>0.39833312790479602</c:v>
                </c:pt>
                <c:pt idx="861">
                  <c:v>0.39760059552138199</c:v>
                </c:pt>
                <c:pt idx="862">
                  <c:v>0.382531449067745</c:v>
                </c:pt>
                <c:pt idx="863">
                  <c:v>0.37456297638106101</c:v>
                </c:pt>
                <c:pt idx="864">
                  <c:v>0.37299400374395503</c:v>
                </c:pt>
                <c:pt idx="865">
                  <c:v>0.37615499812084102</c:v>
                </c:pt>
                <c:pt idx="866">
                  <c:v>0.37869871930735</c:v>
                </c:pt>
                <c:pt idx="867">
                  <c:v>0.37949367889174401</c:v>
                </c:pt>
                <c:pt idx="868">
                  <c:v>0.38957164453985799</c:v>
                </c:pt>
                <c:pt idx="869">
                  <c:v>0.39180872784826598</c:v>
                </c:pt>
                <c:pt idx="870">
                  <c:v>0.39830260320056299</c:v>
                </c:pt>
                <c:pt idx="871">
                  <c:v>0.39826909789153803</c:v>
                </c:pt>
                <c:pt idx="872">
                  <c:v>0.39308074305135898</c:v>
                </c:pt>
                <c:pt idx="873">
                  <c:v>0.39448484300173098</c:v>
                </c:pt>
                <c:pt idx="874">
                  <c:v>0.40414592297659202</c:v>
                </c:pt>
                <c:pt idx="875">
                  <c:v>0.41899581160395499</c:v>
                </c:pt>
                <c:pt idx="876">
                  <c:v>0.411166613474234</c:v>
                </c:pt>
                <c:pt idx="877">
                  <c:v>0.41761678316496698</c:v>
                </c:pt>
                <c:pt idx="878">
                  <c:v>0.410757190337184</c:v>
                </c:pt>
                <c:pt idx="879">
                  <c:v>0.41525566147718601</c:v>
                </c:pt>
                <c:pt idx="880">
                  <c:v>0.405358014913206</c:v>
                </c:pt>
                <c:pt idx="881">
                  <c:v>0.410665882744428</c:v>
                </c:pt>
                <c:pt idx="882">
                  <c:v>0.41348819589295699</c:v>
                </c:pt>
                <c:pt idx="883">
                  <c:v>0.40232332505933199</c:v>
                </c:pt>
                <c:pt idx="884">
                  <c:v>0.39610902507933599</c:v>
                </c:pt>
                <c:pt idx="885">
                  <c:v>0.40203892839678701</c:v>
                </c:pt>
                <c:pt idx="886">
                  <c:v>0.40040228531662497</c:v>
                </c:pt>
                <c:pt idx="887">
                  <c:v>0.41098624729674599</c:v>
                </c:pt>
                <c:pt idx="888">
                  <c:v>0.40759181644146603</c:v>
                </c:pt>
                <c:pt idx="889">
                  <c:v>0.39949225636487301</c:v>
                </c:pt>
                <c:pt idx="890">
                  <c:v>0.40503273699950598</c:v>
                </c:pt>
                <c:pt idx="891">
                  <c:v>0.40356453994834401</c:v>
                </c:pt>
                <c:pt idx="892">
                  <c:v>0.40075933518241003</c:v>
                </c:pt>
                <c:pt idx="893">
                  <c:v>0.41200688957765702</c:v>
                </c:pt>
                <c:pt idx="894">
                  <c:v>0.41193263007314201</c:v>
                </c:pt>
                <c:pt idx="895">
                  <c:v>0.41700142300677601</c:v>
                </c:pt>
                <c:pt idx="896">
                  <c:v>0.42003371229484598</c:v>
                </c:pt>
                <c:pt idx="897">
                  <c:v>0.42249846998657797</c:v>
                </c:pt>
                <c:pt idx="898">
                  <c:v>0.41860121387322202</c:v>
                </c:pt>
                <c:pt idx="899">
                  <c:v>0.416392716421423</c:v>
                </c:pt>
                <c:pt idx="900">
                  <c:v>0.41966818283145901</c:v>
                </c:pt>
                <c:pt idx="901">
                  <c:v>0.4258196722982</c:v>
                </c:pt>
                <c:pt idx="902">
                  <c:v>0.428702351056304</c:v>
                </c:pt>
                <c:pt idx="903">
                  <c:v>0.42300143702751603</c:v>
                </c:pt>
                <c:pt idx="904">
                  <c:v>0.42673715457079098</c:v>
                </c:pt>
                <c:pt idx="905">
                  <c:v>0.42334239439377003</c:v>
                </c:pt>
                <c:pt idx="906">
                  <c:v>0.41561174379965399</c:v>
                </c:pt>
                <c:pt idx="907">
                  <c:v>0.41776533729729498</c:v>
                </c:pt>
                <c:pt idx="908">
                  <c:v>0.42371517759334798</c:v>
                </c:pt>
                <c:pt idx="909">
                  <c:v>0.41973810739106299</c:v>
                </c:pt>
                <c:pt idx="910">
                  <c:v>0.43698591446697399</c:v>
                </c:pt>
                <c:pt idx="911">
                  <c:v>0.44315717388320403</c:v>
                </c:pt>
                <c:pt idx="912">
                  <c:v>0.44201813756243302</c:v>
                </c:pt>
                <c:pt idx="913">
                  <c:v>0.43444734414132702</c:v>
                </c:pt>
                <c:pt idx="914">
                  <c:v>0.42282478622990399</c:v>
                </c:pt>
                <c:pt idx="915">
                  <c:v>0.42355247851191902</c:v>
                </c:pt>
                <c:pt idx="916">
                  <c:v>0.42666695509543701</c:v>
                </c:pt>
                <c:pt idx="917">
                  <c:v>0.42600741390101099</c:v>
                </c:pt>
                <c:pt idx="918">
                  <c:v>0.421067432123508</c:v>
                </c:pt>
                <c:pt idx="919">
                  <c:v>0.42377151567295701</c:v>
                </c:pt>
                <c:pt idx="920">
                  <c:v>0.42523664107241299</c:v>
                </c:pt>
                <c:pt idx="921">
                  <c:v>0.41694112704369501</c:v>
                </c:pt>
                <c:pt idx="922">
                  <c:v>0.41900291609448798</c:v>
                </c:pt>
                <c:pt idx="923">
                  <c:v>0.41534659018732201</c:v>
                </c:pt>
                <c:pt idx="924">
                  <c:v>0.39242964226892402</c:v>
                </c:pt>
                <c:pt idx="925">
                  <c:v>0.38898777624721198</c:v>
                </c:pt>
                <c:pt idx="926">
                  <c:v>0.38394719126323801</c:v>
                </c:pt>
                <c:pt idx="927">
                  <c:v>0.386764649339843</c:v>
                </c:pt>
                <c:pt idx="928">
                  <c:v>0.38406980560065301</c:v>
                </c:pt>
                <c:pt idx="929">
                  <c:v>0.38770975458391899</c:v>
                </c:pt>
                <c:pt idx="930">
                  <c:v>0.39386747949716799</c:v>
                </c:pt>
                <c:pt idx="931">
                  <c:v>0.39313033768611599</c:v>
                </c:pt>
                <c:pt idx="932">
                  <c:v>0.381623090204945</c:v>
                </c:pt>
                <c:pt idx="933">
                  <c:v>0.389105707739127</c:v>
                </c:pt>
                <c:pt idx="934">
                  <c:v>0.39390393353029002</c:v>
                </c:pt>
                <c:pt idx="935">
                  <c:v>0.3854944674752</c:v>
                </c:pt>
                <c:pt idx="936">
                  <c:v>0.37588042227298502</c:v>
                </c:pt>
                <c:pt idx="937">
                  <c:v>0.37936770215469401</c:v>
                </c:pt>
                <c:pt idx="938">
                  <c:v>0.38957638624454699</c:v>
                </c:pt>
                <c:pt idx="939">
                  <c:v>0.39287896683859702</c:v>
                </c:pt>
                <c:pt idx="940">
                  <c:v>0.38697965621499397</c:v>
                </c:pt>
                <c:pt idx="941">
                  <c:v>0.38718446251954503</c:v>
                </c:pt>
                <c:pt idx="942">
                  <c:v>0.39153049550271701</c:v>
                </c:pt>
                <c:pt idx="943">
                  <c:v>0.38593164060979201</c:v>
                </c:pt>
                <c:pt idx="944">
                  <c:v>0.39432856605094802</c:v>
                </c:pt>
                <c:pt idx="945">
                  <c:v>0.40445447191767903</c:v>
                </c:pt>
                <c:pt idx="946">
                  <c:v>0.40474569148220002</c:v>
                </c:pt>
                <c:pt idx="947">
                  <c:v>0.41475153333607601</c:v>
                </c:pt>
                <c:pt idx="948">
                  <c:v>0.42596799929743401</c:v>
                </c:pt>
                <c:pt idx="949">
                  <c:v>0.43561790924834198</c:v>
                </c:pt>
                <c:pt idx="950">
                  <c:v>0.43693418003015599</c:v>
                </c:pt>
                <c:pt idx="951">
                  <c:v>0.44158807997449401</c:v>
                </c:pt>
                <c:pt idx="952">
                  <c:v>0.44568746893907402</c:v>
                </c:pt>
                <c:pt idx="953">
                  <c:v>0.458395999596101</c:v>
                </c:pt>
                <c:pt idx="954">
                  <c:v>0.46631606603352599</c:v>
                </c:pt>
                <c:pt idx="955">
                  <c:v>0.46568105814705302</c:v>
                </c:pt>
                <c:pt idx="956">
                  <c:v>0.48685264772793402</c:v>
                </c:pt>
                <c:pt idx="957">
                  <c:v>0.48624518646867898</c:v>
                </c:pt>
                <c:pt idx="958">
                  <c:v>0.50744213575473696</c:v>
                </c:pt>
                <c:pt idx="959">
                  <c:v>0.49166024351555598</c:v>
                </c:pt>
                <c:pt idx="960">
                  <c:v>0.49988577207942497</c:v>
                </c:pt>
                <c:pt idx="961">
                  <c:v>0.49870144387545001</c:v>
                </c:pt>
                <c:pt idx="962">
                  <c:v>0.48143009119978902</c:v>
                </c:pt>
                <c:pt idx="963">
                  <c:v>0.47744739367942701</c:v>
                </c:pt>
                <c:pt idx="964">
                  <c:v>0.49234556794027901</c:v>
                </c:pt>
                <c:pt idx="965">
                  <c:v>0.49725928645276601</c:v>
                </c:pt>
                <c:pt idx="966">
                  <c:v>0.497998158892549</c:v>
                </c:pt>
                <c:pt idx="967">
                  <c:v>0.49554623426908201</c:v>
                </c:pt>
                <c:pt idx="968">
                  <c:v>0.489924035487798</c:v>
                </c:pt>
                <c:pt idx="969">
                  <c:v>0.49862500981763302</c:v>
                </c:pt>
                <c:pt idx="970">
                  <c:v>0.49431562252737898</c:v>
                </c:pt>
                <c:pt idx="971">
                  <c:v>0.49712734314471102</c:v>
                </c:pt>
                <c:pt idx="972">
                  <c:v>0.50344699857536501</c:v>
                </c:pt>
                <c:pt idx="973">
                  <c:v>0.51587194585764096</c:v>
                </c:pt>
                <c:pt idx="974">
                  <c:v>0.50800471189420304</c:v>
                </c:pt>
                <c:pt idx="975">
                  <c:v>0.51057348227710897</c:v>
                </c:pt>
                <c:pt idx="976">
                  <c:v>0.51314335615581097</c:v>
                </c:pt>
                <c:pt idx="977">
                  <c:v>0.504970725077865</c:v>
                </c:pt>
                <c:pt idx="978">
                  <c:v>0.50052956064374998</c:v>
                </c:pt>
                <c:pt idx="979">
                  <c:v>0.50838383859861103</c:v>
                </c:pt>
                <c:pt idx="980">
                  <c:v>0.51528100803244004</c:v>
                </c:pt>
                <c:pt idx="981">
                  <c:v>0.50868277931891903</c:v>
                </c:pt>
                <c:pt idx="982">
                  <c:v>0.511219871908834</c:v>
                </c:pt>
                <c:pt idx="983">
                  <c:v>0.51675922916892802</c:v>
                </c:pt>
                <c:pt idx="984">
                  <c:v>0.51892331764070898</c:v>
                </c:pt>
                <c:pt idx="985">
                  <c:v>0.51793524235663801</c:v>
                </c:pt>
                <c:pt idx="986">
                  <c:v>0.50997695445153701</c:v>
                </c:pt>
                <c:pt idx="987">
                  <c:v>0.51535156577119701</c:v>
                </c:pt>
                <c:pt idx="988">
                  <c:v>0.51953827386953799</c:v>
                </c:pt>
                <c:pt idx="989">
                  <c:v>0.52300240646228002</c:v>
                </c:pt>
                <c:pt idx="990">
                  <c:v>0.52064689299966904</c:v>
                </c:pt>
                <c:pt idx="991">
                  <c:v>0.52001296861732405</c:v>
                </c:pt>
                <c:pt idx="992">
                  <c:v>0.52659626794884296</c:v>
                </c:pt>
                <c:pt idx="993">
                  <c:v>0.52233146095471505</c:v>
                </c:pt>
                <c:pt idx="994">
                  <c:v>0.53039715024017997</c:v>
                </c:pt>
                <c:pt idx="995">
                  <c:v>0.53058127359450202</c:v>
                </c:pt>
                <c:pt idx="996">
                  <c:v>0.53309944345404303</c:v>
                </c:pt>
                <c:pt idx="997">
                  <c:v>0.53540594258197904</c:v>
                </c:pt>
                <c:pt idx="998">
                  <c:v>0.53367072821984396</c:v>
                </c:pt>
                <c:pt idx="999">
                  <c:v>0.53341558057574301</c:v>
                </c:pt>
                <c:pt idx="1000">
                  <c:v>0.53183042599786901</c:v>
                </c:pt>
                <c:pt idx="1001">
                  <c:v>0.53420774065471999</c:v>
                </c:pt>
                <c:pt idx="1002">
                  <c:v>0.53924696413208195</c:v>
                </c:pt>
                <c:pt idx="1003">
                  <c:v>0.54320739091132897</c:v>
                </c:pt>
                <c:pt idx="1004">
                  <c:v>0.55026529894903398</c:v>
                </c:pt>
                <c:pt idx="1005">
                  <c:v>0.55217803647025099</c:v>
                </c:pt>
                <c:pt idx="1006">
                  <c:v>0.55097178861098495</c:v>
                </c:pt>
                <c:pt idx="1007">
                  <c:v>0.55495941168881502</c:v>
                </c:pt>
                <c:pt idx="1008">
                  <c:v>0.55639335388459699</c:v>
                </c:pt>
                <c:pt idx="1009">
                  <c:v>0.55061435394480396</c:v>
                </c:pt>
                <c:pt idx="1010">
                  <c:v>0.54723909188627196</c:v>
                </c:pt>
                <c:pt idx="1011">
                  <c:v>0.55449117949181204</c:v>
                </c:pt>
                <c:pt idx="1012">
                  <c:v>0.55302629126440195</c:v>
                </c:pt>
                <c:pt idx="1013">
                  <c:v>0.55643806452858302</c:v>
                </c:pt>
                <c:pt idx="1014">
                  <c:v>0.55746339600258599</c:v>
                </c:pt>
                <c:pt idx="1015">
                  <c:v>0.55569310577392095</c:v>
                </c:pt>
                <c:pt idx="1016">
                  <c:v>0.553423670932917</c:v>
                </c:pt>
                <c:pt idx="1017">
                  <c:v>0.54995382137531201</c:v>
                </c:pt>
                <c:pt idx="1018">
                  <c:v>0.54422457889676901</c:v>
                </c:pt>
                <c:pt idx="1019">
                  <c:v>0.54329198660785105</c:v>
                </c:pt>
                <c:pt idx="1020">
                  <c:v>0.53938974137001106</c:v>
                </c:pt>
                <c:pt idx="1021">
                  <c:v>0.539770365946172</c:v>
                </c:pt>
                <c:pt idx="1022">
                  <c:v>0.53739149183445101</c:v>
                </c:pt>
                <c:pt idx="1023">
                  <c:v>0.53700655445814205</c:v>
                </c:pt>
                <c:pt idx="1024">
                  <c:v>0.53501613041668905</c:v>
                </c:pt>
                <c:pt idx="1025">
                  <c:v>0.535273637921167</c:v>
                </c:pt>
                <c:pt idx="1026">
                  <c:v>0.53639970566553896</c:v>
                </c:pt>
                <c:pt idx="1027">
                  <c:v>0.53923667335500403</c:v>
                </c:pt>
                <c:pt idx="1028">
                  <c:v>0.53480794601356696</c:v>
                </c:pt>
                <c:pt idx="1029">
                  <c:v>0.53143177557179599</c:v>
                </c:pt>
                <c:pt idx="1030">
                  <c:v>0.53194123156824102</c:v>
                </c:pt>
                <c:pt idx="1031">
                  <c:v>0.52928151199241702</c:v>
                </c:pt>
                <c:pt idx="1032">
                  <c:v>0.52131309192056496</c:v>
                </c:pt>
                <c:pt idx="1033">
                  <c:v>0.52030430812654305</c:v>
                </c:pt>
                <c:pt idx="1034">
                  <c:v>0.520178182502954</c:v>
                </c:pt>
                <c:pt idx="1035">
                  <c:v>0.52540906642858598</c:v>
                </c:pt>
                <c:pt idx="1036">
                  <c:v>0.51365291873153596</c:v>
                </c:pt>
                <c:pt idx="1037">
                  <c:v>0.51640259879982298</c:v>
                </c:pt>
                <c:pt idx="1038">
                  <c:v>0.51114931255843499</c:v>
                </c:pt>
                <c:pt idx="1039">
                  <c:v>0.51477796363347395</c:v>
                </c:pt>
                <c:pt idx="1040">
                  <c:v>0.51423884967786904</c:v>
                </c:pt>
                <c:pt idx="1041">
                  <c:v>0.51072749569481102</c:v>
                </c:pt>
                <c:pt idx="1042">
                  <c:v>0.508783207215322</c:v>
                </c:pt>
                <c:pt idx="1043">
                  <c:v>0.51986645830441203</c:v>
                </c:pt>
                <c:pt idx="1044">
                  <c:v>0.52061276143152202</c:v>
                </c:pt>
                <c:pt idx="1045">
                  <c:v>0.52514436921243501</c:v>
                </c:pt>
                <c:pt idx="1046">
                  <c:v>0.52871802413511104</c:v>
                </c:pt>
                <c:pt idx="1047">
                  <c:v>0.53174370223540601</c:v>
                </c:pt>
                <c:pt idx="1048">
                  <c:v>0.52311894332176401</c:v>
                </c:pt>
                <c:pt idx="1049">
                  <c:v>0.52682193628388196</c:v>
                </c:pt>
                <c:pt idx="1050">
                  <c:v>0.53239573665304896</c:v>
                </c:pt>
                <c:pt idx="1051">
                  <c:v>0.52932409714818696</c:v>
                </c:pt>
                <c:pt idx="1052">
                  <c:v>0.53050534552906603</c:v>
                </c:pt>
                <c:pt idx="1053">
                  <c:v>0.52775701151427801</c:v>
                </c:pt>
                <c:pt idx="1054">
                  <c:v>0.52151897415300696</c:v>
                </c:pt>
                <c:pt idx="1055">
                  <c:v>0.51971318430097502</c:v>
                </c:pt>
                <c:pt idx="1056">
                  <c:v>0.51140391393122897</c:v>
                </c:pt>
                <c:pt idx="1057">
                  <c:v>0.50549944623880105</c:v>
                </c:pt>
                <c:pt idx="1058">
                  <c:v>0.50865598674683998</c:v>
                </c:pt>
                <c:pt idx="1059">
                  <c:v>0.50607526522769797</c:v>
                </c:pt>
                <c:pt idx="1060">
                  <c:v>0.49719027967338297</c:v>
                </c:pt>
                <c:pt idx="1061">
                  <c:v>0.49641746590602598</c:v>
                </c:pt>
                <c:pt idx="1062">
                  <c:v>0.49677092979327198</c:v>
                </c:pt>
                <c:pt idx="1063">
                  <c:v>0.49515261422654899</c:v>
                </c:pt>
                <c:pt idx="1064">
                  <c:v>0.49092626090403402</c:v>
                </c:pt>
                <c:pt idx="1065">
                  <c:v>0.48483696193318598</c:v>
                </c:pt>
                <c:pt idx="1066">
                  <c:v>0.48289130282208798</c:v>
                </c:pt>
                <c:pt idx="1067">
                  <c:v>0.480439201090963</c:v>
                </c:pt>
                <c:pt idx="1068">
                  <c:v>0.47904303158033601</c:v>
                </c:pt>
                <c:pt idx="1069">
                  <c:v>0.47607014618231902</c:v>
                </c:pt>
                <c:pt idx="1070">
                  <c:v>0.47933270747419499</c:v>
                </c:pt>
                <c:pt idx="1071">
                  <c:v>0.47601410952487999</c:v>
                </c:pt>
                <c:pt idx="1072">
                  <c:v>0.47886345979303802</c:v>
                </c:pt>
                <c:pt idx="1073">
                  <c:v>0.48538055996920099</c:v>
                </c:pt>
                <c:pt idx="1074">
                  <c:v>0.48275779197109497</c:v>
                </c:pt>
                <c:pt idx="1075">
                  <c:v>0.47584143915120197</c:v>
                </c:pt>
                <c:pt idx="1076">
                  <c:v>0.46965427555549999</c:v>
                </c:pt>
                <c:pt idx="1077">
                  <c:v>0.46105739381039001</c:v>
                </c:pt>
                <c:pt idx="1078">
                  <c:v>0.459489904264546</c:v>
                </c:pt>
                <c:pt idx="1079">
                  <c:v>0.46209034825657502</c:v>
                </c:pt>
                <c:pt idx="1080">
                  <c:v>0.46242532910093698</c:v>
                </c:pt>
                <c:pt idx="1081">
                  <c:v>0.467007714209692</c:v>
                </c:pt>
                <c:pt idx="1082">
                  <c:v>0.473516404060698</c:v>
                </c:pt>
                <c:pt idx="1083">
                  <c:v>0.46624299823735199</c:v>
                </c:pt>
                <c:pt idx="1084">
                  <c:v>0.46499568459155499</c:v>
                </c:pt>
                <c:pt idx="1085">
                  <c:v>0.47854985288281598</c:v>
                </c:pt>
                <c:pt idx="1086">
                  <c:v>0.47925052087248299</c:v>
                </c:pt>
                <c:pt idx="1087">
                  <c:v>0.48810285577169799</c:v>
                </c:pt>
                <c:pt idx="1088">
                  <c:v>0.49343863986700998</c:v>
                </c:pt>
                <c:pt idx="1089">
                  <c:v>0.48999598639093001</c:v>
                </c:pt>
                <c:pt idx="1090">
                  <c:v>0.48339411658041198</c:v>
                </c:pt>
                <c:pt idx="1091">
                  <c:v>0.47721367504443801</c:v>
                </c:pt>
                <c:pt idx="1092">
                  <c:v>0.47875408554159998</c:v>
                </c:pt>
                <c:pt idx="1093">
                  <c:v>0.483718139417671</c:v>
                </c:pt>
                <c:pt idx="1094">
                  <c:v>0.480838606874885</c:v>
                </c:pt>
                <c:pt idx="1095">
                  <c:v>0.47718306362224799</c:v>
                </c:pt>
                <c:pt idx="1096">
                  <c:v>0.47432384205947797</c:v>
                </c:pt>
                <c:pt idx="1097">
                  <c:v>0.47139777326928201</c:v>
                </c:pt>
                <c:pt idx="1098">
                  <c:v>0.47396341021564398</c:v>
                </c:pt>
                <c:pt idx="1099">
                  <c:v>0.47557054305538798</c:v>
                </c:pt>
                <c:pt idx="1100">
                  <c:v>0.47361411285541699</c:v>
                </c:pt>
                <c:pt idx="1101">
                  <c:v>0.47006318772503802</c:v>
                </c:pt>
                <c:pt idx="1102">
                  <c:v>0.46760377497289601</c:v>
                </c:pt>
                <c:pt idx="1103">
                  <c:v>0.45690013391319101</c:v>
                </c:pt>
                <c:pt idx="1104">
                  <c:v>0.46773887953018201</c:v>
                </c:pt>
                <c:pt idx="1105">
                  <c:v>0.47083059238748098</c:v>
                </c:pt>
                <c:pt idx="1106">
                  <c:v>0.48172816748172098</c:v>
                </c:pt>
                <c:pt idx="1107">
                  <c:v>0.47160356018941202</c:v>
                </c:pt>
                <c:pt idx="1108">
                  <c:v>0.47415167958586502</c:v>
                </c:pt>
                <c:pt idx="1109">
                  <c:v>0.46522836569461801</c:v>
                </c:pt>
                <c:pt idx="1110">
                  <c:v>0.46048075391158799</c:v>
                </c:pt>
                <c:pt idx="1111">
                  <c:v>0.46677071360731998</c:v>
                </c:pt>
                <c:pt idx="1112">
                  <c:v>0.47249440909864299</c:v>
                </c:pt>
                <c:pt idx="1113">
                  <c:v>0.47679412586345499</c:v>
                </c:pt>
                <c:pt idx="1114">
                  <c:v>0.486916606173248</c:v>
                </c:pt>
                <c:pt idx="1115">
                  <c:v>0.49735784162509999</c:v>
                </c:pt>
                <c:pt idx="1116">
                  <c:v>0.49985542837055402</c:v>
                </c:pt>
                <c:pt idx="1117">
                  <c:v>0.48568455272158001</c:v>
                </c:pt>
                <c:pt idx="1118">
                  <c:v>0.49056469559365201</c:v>
                </c:pt>
                <c:pt idx="1119">
                  <c:v>0.49918332478476501</c:v>
                </c:pt>
                <c:pt idx="1120">
                  <c:v>0.50872349909788495</c:v>
                </c:pt>
                <c:pt idx="1121">
                  <c:v>0.50964348228193401</c:v>
                </c:pt>
                <c:pt idx="1122">
                  <c:v>0.50941088112720001</c:v>
                </c:pt>
                <c:pt idx="1123">
                  <c:v>0.51454416175442996</c:v>
                </c:pt>
                <c:pt idx="1124">
                  <c:v>0.50764940016098103</c:v>
                </c:pt>
                <c:pt idx="1125">
                  <c:v>0.49762858869734</c:v>
                </c:pt>
                <c:pt idx="1126">
                  <c:v>0.49729962843226999</c:v>
                </c:pt>
                <c:pt idx="1127">
                  <c:v>0.49600313867921703</c:v>
                </c:pt>
                <c:pt idx="1128">
                  <c:v>0.49544852447408699</c:v>
                </c:pt>
                <c:pt idx="1129">
                  <c:v>0.49605557531873601</c:v>
                </c:pt>
                <c:pt idx="1130">
                  <c:v>0.49894104231147901</c:v>
                </c:pt>
                <c:pt idx="1131">
                  <c:v>0.49330827231118202</c:v>
                </c:pt>
                <c:pt idx="1132">
                  <c:v>0.48036421734003198</c:v>
                </c:pt>
                <c:pt idx="1133">
                  <c:v>0.47208273763634001</c:v>
                </c:pt>
                <c:pt idx="1134">
                  <c:v>0.473998830736998</c:v>
                </c:pt>
                <c:pt idx="1135">
                  <c:v>0.47459726203000702</c:v>
                </c:pt>
                <c:pt idx="1136">
                  <c:v>0.47187637091978502</c:v>
                </c:pt>
                <c:pt idx="1137">
                  <c:v>0.47001754021800302</c:v>
                </c:pt>
                <c:pt idx="1138">
                  <c:v>0.46771929517696798</c:v>
                </c:pt>
                <c:pt idx="1139">
                  <c:v>0.46402717895403001</c:v>
                </c:pt>
                <c:pt idx="1140">
                  <c:v>0.45468782696290999</c:v>
                </c:pt>
                <c:pt idx="1141">
                  <c:v>0.45080073545946803</c:v>
                </c:pt>
                <c:pt idx="1142">
                  <c:v>0.44908918259959701</c:v>
                </c:pt>
                <c:pt idx="1143">
                  <c:v>0.444753003841239</c:v>
                </c:pt>
                <c:pt idx="1144">
                  <c:v>0.44569147472703702</c:v>
                </c:pt>
                <c:pt idx="1145">
                  <c:v>0.44557680242234299</c:v>
                </c:pt>
                <c:pt idx="1146">
                  <c:v>0.44408235604197599</c:v>
                </c:pt>
                <c:pt idx="1147">
                  <c:v>0.44117136759612502</c:v>
                </c:pt>
                <c:pt idx="1148">
                  <c:v>0.43098089415454499</c:v>
                </c:pt>
                <c:pt idx="1149">
                  <c:v>0.43090064586207</c:v>
                </c:pt>
                <c:pt idx="1150">
                  <c:v>0.44020263569113199</c:v>
                </c:pt>
                <c:pt idx="1151">
                  <c:v>0.45045589882359999</c:v>
                </c:pt>
                <c:pt idx="1152">
                  <c:v>0.45154582464959298</c:v>
                </c:pt>
                <c:pt idx="1153">
                  <c:v>0.44523707823247599</c:v>
                </c:pt>
                <c:pt idx="1154">
                  <c:v>0.44708258602824602</c:v>
                </c:pt>
                <c:pt idx="1155">
                  <c:v>0.44658259698476799</c:v>
                </c:pt>
                <c:pt idx="1156">
                  <c:v>0.43920204390037398</c:v>
                </c:pt>
                <c:pt idx="1157">
                  <c:v>0.432072714062748</c:v>
                </c:pt>
                <c:pt idx="1158">
                  <c:v>0.41854787925843401</c:v>
                </c:pt>
                <c:pt idx="1159">
                  <c:v>0.41284647710813799</c:v>
                </c:pt>
                <c:pt idx="1160">
                  <c:v>0.42078726605510303</c:v>
                </c:pt>
                <c:pt idx="1161">
                  <c:v>0.41535903399745699</c:v>
                </c:pt>
                <c:pt idx="1162">
                  <c:v>0.41088321129880301</c:v>
                </c:pt>
                <c:pt idx="1163">
                  <c:v>0.40998623382051802</c:v>
                </c:pt>
                <c:pt idx="1164">
                  <c:v>0.40590229516079401</c:v>
                </c:pt>
                <c:pt idx="1165">
                  <c:v>0.40860614574054699</c:v>
                </c:pt>
                <c:pt idx="1166">
                  <c:v>0.40575265494711099</c:v>
                </c:pt>
                <c:pt idx="1167">
                  <c:v>0.40282083762673399</c:v>
                </c:pt>
                <c:pt idx="1168">
                  <c:v>0.39585741529471502</c:v>
                </c:pt>
                <c:pt idx="1169">
                  <c:v>0.38941765823044699</c:v>
                </c:pt>
                <c:pt idx="1170">
                  <c:v>0.38338749238271302</c:v>
                </c:pt>
                <c:pt idx="1171">
                  <c:v>0.38846786138231898</c:v>
                </c:pt>
                <c:pt idx="1172">
                  <c:v>0.40052464173159902</c:v>
                </c:pt>
                <c:pt idx="1173">
                  <c:v>0.38230710423869402</c:v>
                </c:pt>
                <c:pt idx="1174">
                  <c:v>0.377996252774704</c:v>
                </c:pt>
                <c:pt idx="1175">
                  <c:v>0.36489839763090898</c:v>
                </c:pt>
                <c:pt idx="1176">
                  <c:v>0.35702082253674</c:v>
                </c:pt>
                <c:pt idx="1177">
                  <c:v>0.35895246407931702</c:v>
                </c:pt>
                <c:pt idx="1178">
                  <c:v>0.35519481327890801</c:v>
                </c:pt>
                <c:pt idx="1179">
                  <c:v>0.34505286399761798</c:v>
                </c:pt>
                <c:pt idx="1180">
                  <c:v>0.34296074565476797</c:v>
                </c:pt>
                <c:pt idx="1181">
                  <c:v>0.34323457868829899</c:v>
                </c:pt>
                <c:pt idx="1182">
                  <c:v>0.34170899849066699</c:v>
                </c:pt>
                <c:pt idx="1183">
                  <c:v>0.33700145931973502</c:v>
                </c:pt>
                <c:pt idx="1184">
                  <c:v>0.33539699181724197</c:v>
                </c:pt>
                <c:pt idx="1185">
                  <c:v>0.336536170491885</c:v>
                </c:pt>
                <c:pt idx="1186">
                  <c:v>0.34871954866169202</c:v>
                </c:pt>
                <c:pt idx="1187">
                  <c:v>0.35012250413045598</c:v>
                </c:pt>
                <c:pt idx="1188">
                  <c:v>0.34299062635723299</c:v>
                </c:pt>
                <c:pt idx="1189">
                  <c:v>0.35070138701949999</c:v>
                </c:pt>
                <c:pt idx="1190">
                  <c:v>0.34129203742534098</c:v>
                </c:pt>
                <c:pt idx="1191">
                  <c:v>0.317884119463202</c:v>
                </c:pt>
                <c:pt idx="1192">
                  <c:v>0.315502502522854</c:v>
                </c:pt>
                <c:pt idx="1193">
                  <c:v>0.31087184619736902</c:v>
                </c:pt>
                <c:pt idx="1194">
                  <c:v>0.31181279809974</c:v>
                </c:pt>
                <c:pt idx="1195">
                  <c:v>0.31182738793013698</c:v>
                </c:pt>
                <c:pt idx="1196">
                  <c:v>0.31037439933181898</c:v>
                </c:pt>
                <c:pt idx="1197">
                  <c:v>0.307683248041417</c:v>
                </c:pt>
                <c:pt idx="1198">
                  <c:v>0.313998508309623</c:v>
                </c:pt>
                <c:pt idx="1199">
                  <c:v>0.31125245570682197</c:v>
                </c:pt>
                <c:pt idx="1200">
                  <c:v>0.31593397745658403</c:v>
                </c:pt>
                <c:pt idx="1201">
                  <c:v>0.32166622859086003</c:v>
                </c:pt>
                <c:pt idx="1202">
                  <c:v>0.31570981944709697</c:v>
                </c:pt>
                <c:pt idx="1203">
                  <c:v>0.30319461182757101</c:v>
                </c:pt>
                <c:pt idx="1204">
                  <c:v>0.30999444890704902</c:v>
                </c:pt>
                <c:pt idx="1205">
                  <c:v>0.30859303878005101</c:v>
                </c:pt>
                <c:pt idx="1206">
                  <c:v>0.31130655597068102</c:v>
                </c:pt>
                <c:pt idx="1207">
                  <c:v>0.30556223266465399</c:v>
                </c:pt>
                <c:pt idx="1208">
                  <c:v>0.29636554276301902</c:v>
                </c:pt>
                <c:pt idx="1209">
                  <c:v>0.30219956504830497</c:v>
                </c:pt>
                <c:pt idx="1210">
                  <c:v>0.298249196431218</c:v>
                </c:pt>
                <c:pt idx="1211">
                  <c:v>0.29836559551668801</c:v>
                </c:pt>
                <c:pt idx="1212">
                  <c:v>0.29466149725448298</c:v>
                </c:pt>
                <c:pt idx="1213">
                  <c:v>0.29730940999071298</c:v>
                </c:pt>
                <c:pt idx="1214">
                  <c:v>0.295629276183904</c:v>
                </c:pt>
                <c:pt idx="1215">
                  <c:v>0.298745716383925</c:v>
                </c:pt>
                <c:pt idx="1216">
                  <c:v>0.30017478544577397</c:v>
                </c:pt>
                <c:pt idx="1217">
                  <c:v>0.30386959468185898</c:v>
                </c:pt>
                <c:pt idx="1218">
                  <c:v>0.30094539969015099</c:v>
                </c:pt>
                <c:pt idx="1219">
                  <c:v>0.30568691480337701</c:v>
                </c:pt>
                <c:pt idx="1220">
                  <c:v>0.30690419635998201</c:v>
                </c:pt>
                <c:pt idx="1221">
                  <c:v>0.30771520924943602</c:v>
                </c:pt>
                <c:pt idx="1222">
                  <c:v>0.30714394142184598</c:v>
                </c:pt>
                <c:pt idx="1223">
                  <c:v>0.30013096450058202</c:v>
                </c:pt>
                <c:pt idx="1224">
                  <c:v>0.30189953824753901</c:v>
                </c:pt>
                <c:pt idx="1225">
                  <c:v>0.300287105786329</c:v>
                </c:pt>
                <c:pt idx="1226">
                  <c:v>0.29861321561127402</c:v>
                </c:pt>
                <c:pt idx="1227">
                  <c:v>0.29822811355547402</c:v>
                </c:pt>
                <c:pt idx="1228">
                  <c:v>0.297250363145246</c:v>
                </c:pt>
                <c:pt idx="1229">
                  <c:v>0.30296093669424301</c:v>
                </c:pt>
                <c:pt idx="1230">
                  <c:v>0.30535662012995501</c:v>
                </c:pt>
                <c:pt idx="1231">
                  <c:v>0.30249762166591698</c:v>
                </c:pt>
                <c:pt idx="1232">
                  <c:v>0.29756316116685</c:v>
                </c:pt>
                <c:pt idx="1233">
                  <c:v>0.298668844802496</c:v>
                </c:pt>
                <c:pt idx="1234">
                  <c:v>0.29252365403833103</c:v>
                </c:pt>
                <c:pt idx="1235">
                  <c:v>0.29231220552437398</c:v>
                </c:pt>
                <c:pt idx="1236">
                  <c:v>0.29715580699396599</c:v>
                </c:pt>
                <c:pt idx="1237">
                  <c:v>0.29429238522999701</c:v>
                </c:pt>
                <c:pt idx="1238">
                  <c:v>0.28812629660788802</c:v>
                </c:pt>
                <c:pt idx="1239">
                  <c:v>0.28279151828350002</c:v>
                </c:pt>
                <c:pt idx="1240">
                  <c:v>0.28454532699666402</c:v>
                </c:pt>
                <c:pt idx="1241">
                  <c:v>0.28960944676096001</c:v>
                </c:pt>
                <c:pt idx="1242">
                  <c:v>0.28068282288118601</c:v>
                </c:pt>
                <c:pt idx="1243">
                  <c:v>0.28438719921957201</c:v>
                </c:pt>
                <c:pt idx="1244">
                  <c:v>0.28890907314512498</c:v>
                </c:pt>
                <c:pt idx="1245">
                  <c:v>0.29069244497009999</c:v>
                </c:pt>
                <c:pt idx="1246">
                  <c:v>0.29087411348546399</c:v>
                </c:pt>
                <c:pt idx="1247">
                  <c:v>0.29192534555955302</c:v>
                </c:pt>
                <c:pt idx="1248">
                  <c:v>0.28649083805715098</c:v>
                </c:pt>
                <c:pt idx="1249">
                  <c:v>0.28497185971373501</c:v>
                </c:pt>
                <c:pt idx="1250">
                  <c:v>0.28101116530246001</c:v>
                </c:pt>
                <c:pt idx="1251">
                  <c:v>0.28220296170478998</c:v>
                </c:pt>
                <c:pt idx="1252">
                  <c:v>0.283312719280161</c:v>
                </c:pt>
                <c:pt idx="1253">
                  <c:v>0.28595946273230699</c:v>
                </c:pt>
                <c:pt idx="1254">
                  <c:v>0.28304520250078702</c:v>
                </c:pt>
                <c:pt idx="1255">
                  <c:v>0.27600889476192803</c:v>
                </c:pt>
                <c:pt idx="1256">
                  <c:v>0.27445329472106</c:v>
                </c:pt>
                <c:pt idx="1257">
                  <c:v>0.277913352525402</c:v>
                </c:pt>
                <c:pt idx="1258">
                  <c:v>0.27290584093250497</c:v>
                </c:pt>
                <c:pt idx="1259">
                  <c:v>0.27046913715130599</c:v>
                </c:pt>
                <c:pt idx="1260">
                  <c:v>0.27125920060574099</c:v>
                </c:pt>
                <c:pt idx="1261">
                  <c:v>0.26433610734719998</c:v>
                </c:pt>
                <c:pt idx="1262">
                  <c:v>0.25867211484376901</c:v>
                </c:pt>
                <c:pt idx="1263">
                  <c:v>0.26148570586324998</c:v>
                </c:pt>
                <c:pt idx="1264">
                  <c:v>0.26688005714101298</c:v>
                </c:pt>
                <c:pt idx="1265">
                  <c:v>0.26675508372934098</c:v>
                </c:pt>
                <c:pt idx="1266">
                  <c:v>0.27666220767593602</c:v>
                </c:pt>
                <c:pt idx="1267">
                  <c:v>0.28498859450827302</c:v>
                </c:pt>
                <c:pt idx="1268">
                  <c:v>0.28656086980733902</c:v>
                </c:pt>
                <c:pt idx="1269">
                  <c:v>0.291308996081108</c:v>
                </c:pt>
                <c:pt idx="1270">
                  <c:v>0.284911105624712</c:v>
                </c:pt>
                <c:pt idx="1271">
                  <c:v>0.29454381219008002</c:v>
                </c:pt>
                <c:pt idx="1272">
                  <c:v>0.301917312683672</c:v>
                </c:pt>
                <c:pt idx="1273">
                  <c:v>0.30146016017497801</c:v>
                </c:pt>
                <c:pt idx="1274">
                  <c:v>0.31002365072622701</c:v>
                </c:pt>
                <c:pt idx="1275">
                  <c:v>0.29448068681741801</c:v>
                </c:pt>
                <c:pt idx="1276">
                  <c:v>0.286337274382365</c:v>
                </c:pt>
                <c:pt idx="1277">
                  <c:v>0.28750078150521802</c:v>
                </c:pt>
                <c:pt idx="1278">
                  <c:v>0.291656326932486</c:v>
                </c:pt>
                <c:pt idx="1279">
                  <c:v>0.28268397579126298</c:v>
                </c:pt>
                <c:pt idx="1280">
                  <c:v>0.27835083449933901</c:v>
                </c:pt>
                <c:pt idx="1281">
                  <c:v>0.28114880090303002</c:v>
                </c:pt>
                <c:pt idx="1282">
                  <c:v>0.28699331523405702</c:v>
                </c:pt>
                <c:pt idx="1283">
                  <c:v>0.29405829266876299</c:v>
                </c:pt>
                <c:pt idx="1284">
                  <c:v>0.29129214238144402</c:v>
                </c:pt>
                <c:pt idx="1285">
                  <c:v>0.29639273965873397</c:v>
                </c:pt>
                <c:pt idx="1286">
                  <c:v>0.29679199104394799</c:v>
                </c:pt>
                <c:pt idx="1287">
                  <c:v>0.29825364813363398</c:v>
                </c:pt>
                <c:pt idx="1288">
                  <c:v>0.28751156953384299</c:v>
                </c:pt>
                <c:pt idx="1289">
                  <c:v>0.278239079264054</c:v>
                </c:pt>
                <c:pt idx="1290">
                  <c:v>0.28550630900926299</c:v>
                </c:pt>
                <c:pt idx="1291">
                  <c:v>0.28966367729134301</c:v>
                </c:pt>
                <c:pt idx="1292">
                  <c:v>0.28974833255726501</c:v>
                </c:pt>
                <c:pt idx="1293">
                  <c:v>0.29146204575361501</c:v>
                </c:pt>
                <c:pt idx="1294">
                  <c:v>0.29180537401028001</c:v>
                </c:pt>
                <c:pt idx="1295">
                  <c:v>0.28776976645584301</c:v>
                </c:pt>
                <c:pt idx="1296">
                  <c:v>0.28425461052351197</c:v>
                </c:pt>
                <c:pt idx="1297">
                  <c:v>0.28853956756451898</c:v>
                </c:pt>
                <c:pt idx="1298">
                  <c:v>0.282076983284759</c:v>
                </c:pt>
                <c:pt idx="1299">
                  <c:v>0.27922338781441502</c:v>
                </c:pt>
                <c:pt idx="1300">
                  <c:v>0.28734228173468002</c:v>
                </c:pt>
                <c:pt idx="1301">
                  <c:v>0.28890155537659401</c:v>
                </c:pt>
                <c:pt idx="1302">
                  <c:v>0.29412502446428301</c:v>
                </c:pt>
                <c:pt idx="1303">
                  <c:v>0.28469443191698601</c:v>
                </c:pt>
                <c:pt idx="1304">
                  <c:v>0.28297826560167499</c:v>
                </c:pt>
                <c:pt idx="1305">
                  <c:v>0.27258405085644299</c:v>
                </c:pt>
                <c:pt idx="1306">
                  <c:v>0.27652656414117799</c:v>
                </c:pt>
                <c:pt idx="1307">
                  <c:v>0.27443078503408402</c:v>
                </c:pt>
                <c:pt idx="1308">
                  <c:v>0.28255200371464401</c:v>
                </c:pt>
                <c:pt idx="1309">
                  <c:v>0.28880460412758902</c:v>
                </c:pt>
                <c:pt idx="1310">
                  <c:v>0.29596174259879099</c:v>
                </c:pt>
                <c:pt idx="1311">
                  <c:v>0.28685942122650598</c:v>
                </c:pt>
                <c:pt idx="1312">
                  <c:v>0.28472152600428602</c:v>
                </c:pt>
                <c:pt idx="1313">
                  <c:v>0.287986293122104</c:v>
                </c:pt>
                <c:pt idx="1314">
                  <c:v>0.28326338744774499</c:v>
                </c:pt>
                <c:pt idx="1315">
                  <c:v>0.27387846112639003</c:v>
                </c:pt>
                <c:pt idx="1316">
                  <c:v>0.28073715767496998</c:v>
                </c:pt>
                <c:pt idx="1317">
                  <c:v>0.275505670755403</c:v>
                </c:pt>
                <c:pt idx="1318">
                  <c:v>0.27108594046106799</c:v>
                </c:pt>
                <c:pt idx="1319">
                  <c:v>0.27732503231894801</c:v>
                </c:pt>
                <c:pt idx="1320">
                  <c:v>0.28106831677460797</c:v>
                </c:pt>
                <c:pt idx="1321">
                  <c:v>0.27817316288331601</c:v>
                </c:pt>
                <c:pt idx="1322">
                  <c:v>0.27400358043635298</c:v>
                </c:pt>
                <c:pt idx="1323">
                  <c:v>0.270253409040764</c:v>
                </c:pt>
                <c:pt idx="1324">
                  <c:v>0.26399259072032599</c:v>
                </c:pt>
                <c:pt idx="1325">
                  <c:v>0.26649912702967299</c:v>
                </c:pt>
                <c:pt idx="1326">
                  <c:v>0.27135756371304798</c:v>
                </c:pt>
                <c:pt idx="1327">
                  <c:v>0.282157957036481</c:v>
                </c:pt>
                <c:pt idx="1328">
                  <c:v>0.279898336142959</c:v>
                </c:pt>
                <c:pt idx="1329">
                  <c:v>0.27098053245836101</c:v>
                </c:pt>
                <c:pt idx="1330">
                  <c:v>0.268066589924572</c:v>
                </c:pt>
                <c:pt idx="1331">
                  <c:v>0.26743895339499602</c:v>
                </c:pt>
                <c:pt idx="1332">
                  <c:v>0.26987951226953599</c:v>
                </c:pt>
                <c:pt idx="1333">
                  <c:v>0.27321224210759898</c:v>
                </c:pt>
                <c:pt idx="1334">
                  <c:v>0.27495185298378</c:v>
                </c:pt>
                <c:pt idx="1335">
                  <c:v>0.27867136369440298</c:v>
                </c:pt>
                <c:pt idx="1336">
                  <c:v>0.28744030889032202</c:v>
                </c:pt>
                <c:pt idx="1337">
                  <c:v>0.28670313443645801</c:v>
                </c:pt>
                <c:pt idx="1338">
                  <c:v>0.28396736881504298</c:v>
                </c:pt>
                <c:pt idx="1339">
                  <c:v>0.28912426771098698</c:v>
                </c:pt>
                <c:pt idx="1340">
                  <c:v>0.291759476229008</c:v>
                </c:pt>
                <c:pt idx="1341">
                  <c:v>0.28784282341124601</c:v>
                </c:pt>
                <c:pt idx="1342">
                  <c:v>0.286882996331005</c:v>
                </c:pt>
                <c:pt idx="1343">
                  <c:v>0.29121384402735501</c:v>
                </c:pt>
                <c:pt idx="1344">
                  <c:v>0.28902555320089901</c:v>
                </c:pt>
                <c:pt idx="1345">
                  <c:v>0.291954888859418</c:v>
                </c:pt>
                <c:pt idx="1346">
                  <c:v>0.29636913547793903</c:v>
                </c:pt>
                <c:pt idx="1347">
                  <c:v>0.30081845288258502</c:v>
                </c:pt>
                <c:pt idx="1348">
                  <c:v>0.30150274433325203</c:v>
                </c:pt>
                <c:pt idx="1349">
                  <c:v>0.30575582992948602</c:v>
                </c:pt>
                <c:pt idx="1350">
                  <c:v>0.29597802645747201</c:v>
                </c:pt>
                <c:pt idx="1351">
                  <c:v>0.297893015225146</c:v>
                </c:pt>
                <c:pt idx="1352">
                  <c:v>0.30304206503247</c:v>
                </c:pt>
                <c:pt idx="1353">
                  <c:v>0.30325450388800901</c:v>
                </c:pt>
                <c:pt idx="1354">
                  <c:v>0.30670921857772498</c:v>
                </c:pt>
                <c:pt idx="1355">
                  <c:v>0.30314157205139097</c:v>
                </c:pt>
                <c:pt idx="1356">
                  <c:v>0.30324016907455098</c:v>
                </c:pt>
                <c:pt idx="1357">
                  <c:v>0.29934799432380998</c:v>
                </c:pt>
                <c:pt idx="1358">
                  <c:v>0.300069624229379</c:v>
                </c:pt>
                <c:pt idx="1359">
                  <c:v>0.296496715878935</c:v>
                </c:pt>
                <c:pt idx="1360">
                  <c:v>0.29338949086063498</c:v>
                </c:pt>
                <c:pt idx="1361">
                  <c:v>0.30416786267577001</c:v>
                </c:pt>
                <c:pt idx="1362">
                  <c:v>0.30089272644899001</c:v>
                </c:pt>
                <c:pt idx="1363">
                  <c:v>0.29701527181332898</c:v>
                </c:pt>
                <c:pt idx="1364">
                  <c:v>0.281740873678343</c:v>
                </c:pt>
                <c:pt idx="1365">
                  <c:v>0.28707651171137699</c:v>
                </c:pt>
                <c:pt idx="1366">
                  <c:v>0.28994589260961001</c:v>
                </c:pt>
                <c:pt idx="1367">
                  <c:v>0.28937624433963199</c:v>
                </c:pt>
                <c:pt idx="1368">
                  <c:v>0.29481712718015801</c:v>
                </c:pt>
                <c:pt idx="1369">
                  <c:v>0.294142910795615</c:v>
                </c:pt>
                <c:pt idx="1370">
                  <c:v>0.29067119078050102</c:v>
                </c:pt>
                <c:pt idx="1371">
                  <c:v>0.29153909072909201</c:v>
                </c:pt>
                <c:pt idx="1372">
                  <c:v>0.29152098995319098</c:v>
                </c:pt>
                <c:pt idx="1373">
                  <c:v>0.288290813435153</c:v>
                </c:pt>
                <c:pt idx="1374">
                  <c:v>0.29112347722432103</c:v>
                </c:pt>
                <c:pt idx="1375">
                  <c:v>0.296844658090961</c:v>
                </c:pt>
                <c:pt idx="1376">
                  <c:v>0.294644562158622</c:v>
                </c:pt>
                <c:pt idx="1377">
                  <c:v>0.29789124945059797</c:v>
                </c:pt>
                <c:pt idx="1378">
                  <c:v>0.301532847577825</c:v>
                </c:pt>
                <c:pt idx="1379">
                  <c:v>0.30415110986847199</c:v>
                </c:pt>
                <c:pt idx="1380">
                  <c:v>0.30353232753926501</c:v>
                </c:pt>
                <c:pt idx="1381">
                  <c:v>0.31369312921098702</c:v>
                </c:pt>
                <c:pt idx="1382">
                  <c:v>0.31292588563815399</c:v>
                </c:pt>
                <c:pt idx="1383">
                  <c:v>0.31521828296260201</c:v>
                </c:pt>
                <c:pt idx="1384">
                  <c:v>0.31965984203911002</c:v>
                </c:pt>
                <c:pt idx="1385">
                  <c:v>0.317722269656116</c:v>
                </c:pt>
                <c:pt idx="1386">
                  <c:v>0.31472691498065197</c:v>
                </c:pt>
                <c:pt idx="1387">
                  <c:v>0.308996303224569</c:v>
                </c:pt>
                <c:pt idx="1388">
                  <c:v>0.314038824007353</c:v>
                </c:pt>
                <c:pt idx="1389">
                  <c:v>0.31294457943625398</c:v>
                </c:pt>
                <c:pt idx="1390">
                  <c:v>0.31082730850521101</c:v>
                </c:pt>
                <c:pt idx="1391">
                  <c:v>0.31380373617028001</c:v>
                </c:pt>
                <c:pt idx="1392">
                  <c:v>0.32227456694885598</c:v>
                </c:pt>
                <c:pt idx="1393">
                  <c:v>0.32364358051823799</c:v>
                </c:pt>
                <c:pt idx="1394">
                  <c:v>0.32226965596454898</c:v>
                </c:pt>
                <c:pt idx="1395">
                  <c:v>0.32234184383978998</c:v>
                </c:pt>
                <c:pt idx="1396">
                  <c:v>0.32117276489847901</c:v>
                </c:pt>
                <c:pt idx="1397">
                  <c:v>0.319521498260387</c:v>
                </c:pt>
                <c:pt idx="1398">
                  <c:v>0.32659116093575902</c:v>
                </c:pt>
                <c:pt idx="1399">
                  <c:v>0.31965424782725499</c:v>
                </c:pt>
                <c:pt idx="1400">
                  <c:v>0.32456681655623398</c:v>
                </c:pt>
                <c:pt idx="1401">
                  <c:v>0.32280667583820899</c:v>
                </c:pt>
                <c:pt idx="1402">
                  <c:v>0.322025603743055</c:v>
                </c:pt>
                <c:pt idx="1403">
                  <c:v>0.31996043211156699</c:v>
                </c:pt>
                <c:pt idx="1404">
                  <c:v>0.32631500958752901</c:v>
                </c:pt>
                <c:pt idx="1405">
                  <c:v>0.334157441219605</c:v>
                </c:pt>
                <c:pt idx="1406">
                  <c:v>0.33845754439257197</c:v>
                </c:pt>
                <c:pt idx="1407">
                  <c:v>0.33708510337242398</c:v>
                </c:pt>
                <c:pt idx="1408">
                  <c:v>0.33757263113222502</c:v>
                </c:pt>
                <c:pt idx="1409">
                  <c:v>0.336599473008586</c:v>
                </c:pt>
                <c:pt idx="1410">
                  <c:v>0.34232690422051198</c:v>
                </c:pt>
                <c:pt idx="1411">
                  <c:v>0.337358730774035</c:v>
                </c:pt>
                <c:pt idx="1412">
                  <c:v>0.33710989669435298</c:v>
                </c:pt>
                <c:pt idx="1413">
                  <c:v>0.337709662120591</c:v>
                </c:pt>
                <c:pt idx="1414">
                  <c:v>0.33706912813819301</c:v>
                </c:pt>
                <c:pt idx="1415">
                  <c:v>0.34393769611657898</c:v>
                </c:pt>
                <c:pt idx="1416">
                  <c:v>0.339874549492996</c:v>
                </c:pt>
                <c:pt idx="1417">
                  <c:v>0.34000235496576597</c:v>
                </c:pt>
                <c:pt idx="1418">
                  <c:v>0.34973868226141103</c:v>
                </c:pt>
                <c:pt idx="1419">
                  <c:v>0.36806204814962401</c:v>
                </c:pt>
                <c:pt idx="1420">
                  <c:v>0.35194567336322302</c:v>
                </c:pt>
                <c:pt idx="1421">
                  <c:v>0.34915091641314899</c:v>
                </c:pt>
                <c:pt idx="1422">
                  <c:v>0.33534585905431002</c:v>
                </c:pt>
                <c:pt idx="1423">
                  <c:v>0.34203539883687101</c:v>
                </c:pt>
                <c:pt idx="1424">
                  <c:v>0.34602603425641798</c:v>
                </c:pt>
                <c:pt idx="1425">
                  <c:v>0.34174232972244301</c:v>
                </c:pt>
                <c:pt idx="1426">
                  <c:v>0.33981427152011601</c:v>
                </c:pt>
                <c:pt idx="1427">
                  <c:v>0.337257467679699</c:v>
                </c:pt>
                <c:pt idx="1428">
                  <c:v>0.330719591927644</c:v>
                </c:pt>
                <c:pt idx="1429">
                  <c:v>0.33177398162232602</c:v>
                </c:pt>
                <c:pt idx="1430">
                  <c:v>0.33009035554398097</c:v>
                </c:pt>
                <c:pt idx="1431">
                  <c:v>0.32002971775605199</c:v>
                </c:pt>
                <c:pt idx="1432">
                  <c:v>0.31646776324720699</c:v>
                </c:pt>
                <c:pt idx="1433">
                  <c:v>0.31441334896742101</c:v>
                </c:pt>
                <c:pt idx="1434">
                  <c:v>0.31956007088496002</c:v>
                </c:pt>
                <c:pt idx="1435">
                  <c:v>0.31585717603059199</c:v>
                </c:pt>
                <c:pt idx="1436">
                  <c:v>0.31203887580196599</c:v>
                </c:pt>
                <c:pt idx="1437">
                  <c:v>0.30728530746793198</c:v>
                </c:pt>
                <c:pt idx="1438">
                  <c:v>0.31232750272698401</c:v>
                </c:pt>
                <c:pt idx="1439">
                  <c:v>0.315213937252045</c:v>
                </c:pt>
                <c:pt idx="1440">
                  <c:v>0.31692747908133501</c:v>
                </c:pt>
                <c:pt idx="1441">
                  <c:v>0.31217176239428801</c:v>
                </c:pt>
                <c:pt idx="1442">
                  <c:v>0.312780627711851</c:v>
                </c:pt>
                <c:pt idx="1443">
                  <c:v>0.31315601263086701</c:v>
                </c:pt>
                <c:pt idx="1444">
                  <c:v>0.30363476828090402</c:v>
                </c:pt>
                <c:pt idx="1445">
                  <c:v>0.29037877914557703</c:v>
                </c:pt>
                <c:pt idx="1446">
                  <c:v>0.28387619375358902</c:v>
                </c:pt>
                <c:pt idx="1447">
                  <c:v>0.27559390520175198</c:v>
                </c:pt>
                <c:pt idx="1448">
                  <c:v>0.28006032803148001</c:v>
                </c:pt>
                <c:pt idx="1449">
                  <c:v>0.28188257789103799</c:v>
                </c:pt>
                <c:pt idx="1450">
                  <c:v>0.27986312255889001</c:v>
                </c:pt>
                <c:pt idx="1451">
                  <c:v>0.27945468857574202</c:v>
                </c:pt>
                <c:pt idx="1452">
                  <c:v>0.27664556886078201</c:v>
                </c:pt>
                <c:pt idx="1453">
                  <c:v>0.27336720322845398</c:v>
                </c:pt>
                <c:pt idx="1454">
                  <c:v>0.27114509029367501</c:v>
                </c:pt>
                <c:pt idx="1455">
                  <c:v>0.27396669681549402</c:v>
                </c:pt>
                <c:pt idx="1456">
                  <c:v>0.276842346208658</c:v>
                </c:pt>
                <c:pt idx="1457">
                  <c:v>0.27833387720409802</c:v>
                </c:pt>
                <c:pt idx="1458">
                  <c:v>0.27255223693094399</c:v>
                </c:pt>
                <c:pt idx="1459">
                  <c:v>0.26541768385007802</c:v>
                </c:pt>
                <c:pt idx="1460">
                  <c:v>0.25769722240543502</c:v>
                </c:pt>
                <c:pt idx="1461">
                  <c:v>0.26290777691746903</c:v>
                </c:pt>
                <c:pt idx="1462">
                  <c:v>0.26896341156368297</c:v>
                </c:pt>
                <c:pt idx="1463">
                  <c:v>0.26546407545995598</c:v>
                </c:pt>
                <c:pt idx="1464">
                  <c:v>0.27518128616955301</c:v>
                </c:pt>
                <c:pt idx="1465">
                  <c:v>0.26771706224646002</c:v>
                </c:pt>
                <c:pt idx="1466">
                  <c:v>0.258386589392468</c:v>
                </c:pt>
                <c:pt idx="1467">
                  <c:v>0.263402145523291</c:v>
                </c:pt>
                <c:pt idx="1468">
                  <c:v>0.268178987644067</c:v>
                </c:pt>
                <c:pt idx="1469">
                  <c:v>0.27361996719232201</c:v>
                </c:pt>
                <c:pt idx="1470">
                  <c:v>0.27916442429905702</c:v>
                </c:pt>
                <c:pt idx="1471">
                  <c:v>0.28681559860677303</c:v>
                </c:pt>
                <c:pt idx="1472">
                  <c:v>0.28516582780557098</c:v>
                </c:pt>
                <c:pt idx="1473">
                  <c:v>0.2841347699597</c:v>
                </c:pt>
                <c:pt idx="1474">
                  <c:v>0.28416288013808499</c:v>
                </c:pt>
                <c:pt idx="1475">
                  <c:v>0.27836481906551402</c:v>
                </c:pt>
                <c:pt idx="1476">
                  <c:v>0.27671452182870199</c:v>
                </c:pt>
                <c:pt idx="1477">
                  <c:v>0.27734621095495299</c:v>
                </c:pt>
                <c:pt idx="1478">
                  <c:v>0.279477240969708</c:v>
                </c:pt>
                <c:pt idx="1479">
                  <c:v>0.28900052582775099</c:v>
                </c:pt>
                <c:pt idx="1480">
                  <c:v>0.296043543313881</c:v>
                </c:pt>
                <c:pt idx="1481">
                  <c:v>0.29227982822347598</c:v>
                </c:pt>
                <c:pt idx="1482">
                  <c:v>0.295555479450748</c:v>
                </c:pt>
                <c:pt idx="1483">
                  <c:v>0.29799490643285298</c:v>
                </c:pt>
                <c:pt idx="1484">
                  <c:v>0.30042229655695302</c:v>
                </c:pt>
                <c:pt idx="1485">
                  <c:v>0.29959848428090502</c:v>
                </c:pt>
                <c:pt idx="1486">
                  <c:v>0.292242482706627</c:v>
                </c:pt>
                <c:pt idx="1487">
                  <c:v>0.29126253386898998</c:v>
                </c:pt>
                <c:pt idx="1488">
                  <c:v>0.289366907135989</c:v>
                </c:pt>
                <c:pt idx="1489">
                  <c:v>0.28067278370386201</c:v>
                </c:pt>
                <c:pt idx="1490">
                  <c:v>0.28301394417478298</c:v>
                </c:pt>
                <c:pt idx="1491">
                  <c:v>0.28563529664353299</c:v>
                </c:pt>
                <c:pt idx="1492">
                  <c:v>0.29243968670210102</c:v>
                </c:pt>
                <c:pt idx="1493">
                  <c:v>0.29217579110896302</c:v>
                </c:pt>
                <c:pt idx="1494">
                  <c:v>0.29277763049828298</c:v>
                </c:pt>
                <c:pt idx="1495">
                  <c:v>0.29292576920728802</c:v>
                </c:pt>
                <c:pt idx="1496">
                  <c:v>0.28832316203277403</c:v>
                </c:pt>
                <c:pt idx="1497">
                  <c:v>0.29128955745345497</c:v>
                </c:pt>
                <c:pt idx="1498">
                  <c:v>0.290138751559532</c:v>
                </c:pt>
                <c:pt idx="1499">
                  <c:v>0.28467642328582199</c:v>
                </c:pt>
                <c:pt idx="1500">
                  <c:v>0.26891085962441003</c:v>
                </c:pt>
                <c:pt idx="1501">
                  <c:v>0.27403753026260103</c:v>
                </c:pt>
                <c:pt idx="1502">
                  <c:v>0.28114280457062102</c:v>
                </c:pt>
                <c:pt idx="1503">
                  <c:v>0.29049441860805503</c:v>
                </c:pt>
                <c:pt idx="1504">
                  <c:v>0.28805864452329</c:v>
                </c:pt>
                <c:pt idx="1505">
                  <c:v>0.29092523617863397</c:v>
                </c:pt>
                <c:pt idx="1506">
                  <c:v>0.2933488378754</c:v>
                </c:pt>
                <c:pt idx="1507">
                  <c:v>0.28990061258608002</c:v>
                </c:pt>
                <c:pt idx="1508">
                  <c:v>0.28320280349563698</c:v>
                </c:pt>
                <c:pt idx="1509">
                  <c:v>0.27123812650753898</c:v>
                </c:pt>
                <c:pt idx="1510">
                  <c:v>0.268067733906448</c:v>
                </c:pt>
                <c:pt idx="1511">
                  <c:v>0.26777863310239097</c:v>
                </c:pt>
                <c:pt idx="1512">
                  <c:v>0.27484967369825902</c:v>
                </c:pt>
                <c:pt idx="1513">
                  <c:v>0.286735951031102</c:v>
                </c:pt>
                <c:pt idx="1514">
                  <c:v>0.292963714231052</c:v>
                </c:pt>
                <c:pt idx="1515">
                  <c:v>0.28126630439961697</c:v>
                </c:pt>
                <c:pt idx="1516">
                  <c:v>0.28142774802556803</c:v>
                </c:pt>
                <c:pt idx="1517">
                  <c:v>0.28263878697637801</c:v>
                </c:pt>
                <c:pt idx="1518">
                  <c:v>0.27797624812738297</c:v>
                </c:pt>
                <c:pt idx="1519">
                  <c:v>0.27034760840335997</c:v>
                </c:pt>
                <c:pt idx="1520">
                  <c:v>0.269651427333159</c:v>
                </c:pt>
                <c:pt idx="1521">
                  <c:v>0.270342709759679</c:v>
                </c:pt>
                <c:pt idx="1522">
                  <c:v>0.26575406174638699</c:v>
                </c:pt>
                <c:pt idx="1523">
                  <c:v>0.26559905974475201</c:v>
                </c:pt>
                <c:pt idx="1524">
                  <c:v>0.26599549279372398</c:v>
                </c:pt>
                <c:pt idx="1525">
                  <c:v>0.25718745314922098</c:v>
                </c:pt>
                <c:pt idx="1526">
                  <c:v>0.24649635885061899</c:v>
                </c:pt>
                <c:pt idx="1527">
                  <c:v>0.23611325057152599</c:v>
                </c:pt>
                <c:pt idx="1528">
                  <c:v>0.241938499402329</c:v>
                </c:pt>
                <c:pt idx="1529">
                  <c:v>0.25126053758371403</c:v>
                </c:pt>
                <c:pt idx="1530">
                  <c:v>0.25493066092531502</c:v>
                </c:pt>
                <c:pt idx="1531">
                  <c:v>0.26577518179706799</c:v>
                </c:pt>
                <c:pt idx="1532">
                  <c:v>0.25933800581898803</c:v>
                </c:pt>
                <c:pt idx="1533">
                  <c:v>0.26374462238225799</c:v>
                </c:pt>
                <c:pt idx="1534">
                  <c:v>0.25124049823910699</c:v>
                </c:pt>
                <c:pt idx="1535">
                  <c:v>0.25425328129574398</c:v>
                </c:pt>
                <c:pt idx="1536">
                  <c:v>0.25253170886103998</c:v>
                </c:pt>
                <c:pt idx="1537">
                  <c:v>0.247069450500391</c:v>
                </c:pt>
                <c:pt idx="1538">
                  <c:v>0.25149351264032999</c:v>
                </c:pt>
                <c:pt idx="1539">
                  <c:v>0.25440520669095901</c:v>
                </c:pt>
                <c:pt idx="1540">
                  <c:v>0.25859175512351101</c:v>
                </c:pt>
                <c:pt idx="1541">
                  <c:v>0.254104879786614</c:v>
                </c:pt>
                <c:pt idx="1542">
                  <c:v>0.252431934971655</c:v>
                </c:pt>
                <c:pt idx="1543">
                  <c:v>0.25198602027731798</c:v>
                </c:pt>
                <c:pt idx="1544">
                  <c:v>0.247432739194553</c:v>
                </c:pt>
                <c:pt idx="1545">
                  <c:v>0.25244184939168401</c:v>
                </c:pt>
                <c:pt idx="1546">
                  <c:v>0.24899209495077301</c:v>
                </c:pt>
                <c:pt idx="1547">
                  <c:v>0.24298655053790699</c:v>
                </c:pt>
                <c:pt idx="1548">
                  <c:v>0.23707572880046601</c:v>
                </c:pt>
                <c:pt idx="1549">
                  <c:v>0.232169401635268</c:v>
                </c:pt>
                <c:pt idx="1550">
                  <c:v>0.235108824419753</c:v>
                </c:pt>
                <c:pt idx="1551">
                  <c:v>0.23593127657828</c:v>
                </c:pt>
                <c:pt idx="1552">
                  <c:v>0.233140505516547</c:v>
                </c:pt>
                <c:pt idx="1553">
                  <c:v>0.24030755477434401</c:v>
                </c:pt>
                <c:pt idx="1554">
                  <c:v>0.23846618520823001</c:v>
                </c:pt>
                <c:pt idx="1555">
                  <c:v>0.23418349938743699</c:v>
                </c:pt>
                <c:pt idx="1556">
                  <c:v>0.23318837721802399</c:v>
                </c:pt>
                <c:pt idx="1557">
                  <c:v>0.24754713527486499</c:v>
                </c:pt>
                <c:pt idx="1558">
                  <c:v>0.25247455513872502</c:v>
                </c:pt>
                <c:pt idx="1559">
                  <c:v>0.24016290112063499</c:v>
                </c:pt>
                <c:pt idx="1560">
                  <c:v>0.26053173336339402</c:v>
                </c:pt>
                <c:pt idx="1561">
                  <c:v>0.26833326200458402</c:v>
                </c:pt>
                <c:pt idx="1562">
                  <c:v>0.26720858744904102</c:v>
                </c:pt>
                <c:pt idx="1563">
                  <c:v>0.28040126015960498</c:v>
                </c:pt>
                <c:pt idx="1564">
                  <c:v>0.27475652015527702</c:v>
                </c:pt>
                <c:pt idx="1565">
                  <c:v>0.27118058531952899</c:v>
                </c:pt>
                <c:pt idx="1566">
                  <c:v>0.274082381199033</c:v>
                </c:pt>
                <c:pt idx="1567">
                  <c:v>0.27085746557518797</c:v>
                </c:pt>
                <c:pt idx="1568">
                  <c:v>0.26521062356557401</c:v>
                </c:pt>
                <c:pt idx="1569">
                  <c:v>0.26186033926841401</c:v>
                </c:pt>
                <c:pt idx="1570">
                  <c:v>0.25881998672703399</c:v>
                </c:pt>
                <c:pt idx="1571">
                  <c:v>0.26265339630757401</c:v>
                </c:pt>
                <c:pt idx="1572">
                  <c:v>0.26482103523543699</c:v>
                </c:pt>
                <c:pt idx="1573">
                  <c:v>0.25572479777996898</c:v>
                </c:pt>
                <c:pt idx="1574">
                  <c:v>0.265334609278156</c:v>
                </c:pt>
                <c:pt idx="1575">
                  <c:v>0.26932353261421499</c:v>
                </c:pt>
                <c:pt idx="1576">
                  <c:v>0.27154910408264699</c:v>
                </c:pt>
                <c:pt idx="1577">
                  <c:v>0.27858381757321599</c:v>
                </c:pt>
                <c:pt idx="1578">
                  <c:v>0.28118893960471097</c:v>
                </c:pt>
                <c:pt idx="1579">
                  <c:v>0.27642295057284999</c:v>
                </c:pt>
                <c:pt idx="1580">
                  <c:v>0.28235751490815503</c:v>
                </c:pt>
                <c:pt idx="1581">
                  <c:v>0.280193991104986</c:v>
                </c:pt>
                <c:pt idx="1582">
                  <c:v>0.27148273754343</c:v>
                </c:pt>
                <c:pt idx="1583">
                  <c:v>0.27310669121563402</c:v>
                </c:pt>
                <c:pt idx="1584">
                  <c:v>0.26308293269330102</c:v>
                </c:pt>
                <c:pt idx="1585">
                  <c:v>0.25246943440407799</c:v>
                </c:pt>
                <c:pt idx="1586">
                  <c:v>0.24751339281311799</c:v>
                </c:pt>
                <c:pt idx="1587">
                  <c:v>0.25393347355937201</c:v>
                </c:pt>
                <c:pt idx="1588">
                  <c:v>0.25632536514615101</c:v>
                </c:pt>
                <c:pt idx="1589">
                  <c:v>0.255204156621126</c:v>
                </c:pt>
                <c:pt idx="1590">
                  <c:v>0.26124521804607198</c:v>
                </c:pt>
                <c:pt idx="1591">
                  <c:v>0.25827169926704002</c:v>
                </c:pt>
                <c:pt idx="1592">
                  <c:v>0.25361379857260602</c:v>
                </c:pt>
                <c:pt idx="1593">
                  <c:v>0.25049141422657101</c:v>
                </c:pt>
                <c:pt idx="1594">
                  <c:v>0.25268390329283702</c:v>
                </c:pt>
                <c:pt idx="1595">
                  <c:v>0.25011787369399102</c:v>
                </c:pt>
                <c:pt idx="1596">
                  <c:v>0.25274637274964501</c:v>
                </c:pt>
                <c:pt idx="1597">
                  <c:v>0.25581329203007402</c:v>
                </c:pt>
                <c:pt idx="1598">
                  <c:v>0.251913175903759</c:v>
                </c:pt>
                <c:pt idx="1599">
                  <c:v>0.25209237117982602</c:v>
                </c:pt>
                <c:pt idx="1600">
                  <c:v>0.25341426578779003</c:v>
                </c:pt>
                <c:pt idx="1601">
                  <c:v>0.239419883686636</c:v>
                </c:pt>
                <c:pt idx="1602">
                  <c:v>0.22586846272658001</c:v>
                </c:pt>
                <c:pt idx="1603">
                  <c:v>0.219995890025796</c:v>
                </c:pt>
                <c:pt idx="1604">
                  <c:v>0.229345945882757</c:v>
                </c:pt>
                <c:pt idx="1605">
                  <c:v>0.23354441113823499</c:v>
                </c:pt>
                <c:pt idx="1606">
                  <c:v>0.23611547441403599</c:v>
                </c:pt>
                <c:pt idx="1607">
                  <c:v>0.217335187967691</c:v>
                </c:pt>
                <c:pt idx="1608">
                  <c:v>0.22310419250205299</c:v>
                </c:pt>
                <c:pt idx="1609">
                  <c:v>0.223445340732498</c:v>
                </c:pt>
                <c:pt idx="1610">
                  <c:v>0.21161292418998301</c:v>
                </c:pt>
                <c:pt idx="1611">
                  <c:v>0.20370660531125501</c:v>
                </c:pt>
                <c:pt idx="1612">
                  <c:v>0.19996969539479501</c:v>
                </c:pt>
                <c:pt idx="1613">
                  <c:v>0.19430720401356699</c:v>
                </c:pt>
                <c:pt idx="1614">
                  <c:v>0.195532776137918</c:v>
                </c:pt>
                <c:pt idx="1615">
                  <c:v>0.19358501455070601</c:v>
                </c:pt>
                <c:pt idx="1616">
                  <c:v>0.188100128268189</c:v>
                </c:pt>
                <c:pt idx="1617">
                  <c:v>0.18760733881975</c:v>
                </c:pt>
                <c:pt idx="1618">
                  <c:v>0.187105578135533</c:v>
                </c:pt>
                <c:pt idx="1619">
                  <c:v>0.19823642841762701</c:v>
                </c:pt>
                <c:pt idx="1620">
                  <c:v>0.21264685661163199</c:v>
                </c:pt>
                <c:pt idx="1621">
                  <c:v>0.19433289385097299</c:v>
                </c:pt>
                <c:pt idx="1622">
                  <c:v>0.192240504660287</c:v>
                </c:pt>
                <c:pt idx="1623">
                  <c:v>0.17402562168225699</c:v>
                </c:pt>
                <c:pt idx="1624">
                  <c:v>0.17587208577640701</c:v>
                </c:pt>
                <c:pt idx="1625">
                  <c:v>0.175236902272914</c:v>
                </c:pt>
                <c:pt idx="1626">
                  <c:v>0.168194084675728</c:v>
                </c:pt>
                <c:pt idx="1627">
                  <c:v>0.16589697121051999</c:v>
                </c:pt>
                <c:pt idx="1628">
                  <c:v>0.16686237047517</c:v>
                </c:pt>
                <c:pt idx="1629">
                  <c:v>0.17407055706796501</c:v>
                </c:pt>
                <c:pt idx="1630">
                  <c:v>0.17156189198675101</c:v>
                </c:pt>
                <c:pt idx="1631">
                  <c:v>0.15764906225505801</c:v>
                </c:pt>
                <c:pt idx="1632">
                  <c:v>0.15550685513544901</c:v>
                </c:pt>
                <c:pt idx="1633">
                  <c:v>0.175622588223386</c:v>
                </c:pt>
                <c:pt idx="1634">
                  <c:v>0.18080899600772199</c:v>
                </c:pt>
                <c:pt idx="1635">
                  <c:v>0.20975474402415101</c:v>
                </c:pt>
                <c:pt idx="1636">
                  <c:v>0.201884852438586</c:v>
                </c:pt>
                <c:pt idx="1637">
                  <c:v>0.20405208755562501</c:v>
                </c:pt>
                <c:pt idx="1638">
                  <c:v>0.23181262147477399</c:v>
                </c:pt>
                <c:pt idx="1639">
                  <c:v>0.23618004881594501</c:v>
                </c:pt>
                <c:pt idx="1640">
                  <c:v>0.24994435440085</c:v>
                </c:pt>
                <c:pt idx="1641">
                  <c:v>0.247824729600539</c:v>
                </c:pt>
                <c:pt idx="1642">
                  <c:v>0.25133863561769798</c:v>
                </c:pt>
                <c:pt idx="1643">
                  <c:v>0.26287216812922298</c:v>
                </c:pt>
                <c:pt idx="1644">
                  <c:v>0.26448074066805599</c:v>
                </c:pt>
                <c:pt idx="1645">
                  <c:v>0.23476245622310299</c:v>
                </c:pt>
                <c:pt idx="1646">
                  <c:v>0.23096651244904701</c:v>
                </c:pt>
                <c:pt idx="1647">
                  <c:v>0.239490215286668</c:v>
                </c:pt>
                <c:pt idx="1648">
                  <c:v>0.23611516987548001</c:v>
                </c:pt>
                <c:pt idx="1649">
                  <c:v>0.23383127597617601</c:v>
                </c:pt>
                <c:pt idx="1650">
                  <c:v>0.23892365380834399</c:v>
                </c:pt>
                <c:pt idx="1651">
                  <c:v>0.227648411073895</c:v>
                </c:pt>
                <c:pt idx="1652">
                  <c:v>0.22404406021292</c:v>
                </c:pt>
                <c:pt idx="1653">
                  <c:v>0.23184160377576399</c:v>
                </c:pt>
                <c:pt idx="1654">
                  <c:v>0.24029984067624499</c:v>
                </c:pt>
                <c:pt idx="1655">
                  <c:v>0.25842417463954798</c:v>
                </c:pt>
                <c:pt idx="1656">
                  <c:v>0.26253815440212602</c:v>
                </c:pt>
                <c:pt idx="1657">
                  <c:v>0.26106304606178299</c:v>
                </c:pt>
                <c:pt idx="1658">
                  <c:v>0.25631900350798098</c:v>
                </c:pt>
                <c:pt idx="1659">
                  <c:v>0.26820366199461199</c:v>
                </c:pt>
                <c:pt idx="1660">
                  <c:v>0.27569280708809102</c:v>
                </c:pt>
                <c:pt idx="1661">
                  <c:v>0.27211099611415701</c:v>
                </c:pt>
                <c:pt idx="1662">
                  <c:v>0.28047842765603498</c:v>
                </c:pt>
                <c:pt idx="1663">
                  <c:v>0.28009208571410099</c:v>
                </c:pt>
                <c:pt idx="1664">
                  <c:v>0.27000179115047401</c:v>
                </c:pt>
                <c:pt idx="1665">
                  <c:v>0.274487577862364</c:v>
                </c:pt>
                <c:pt idx="1666">
                  <c:v>0.253065473340015</c:v>
                </c:pt>
                <c:pt idx="1667">
                  <c:v>0.25377414761700001</c:v>
                </c:pt>
                <c:pt idx="1668">
                  <c:v>0.26162792089276798</c:v>
                </c:pt>
                <c:pt idx="1669">
                  <c:v>0.262631937692547</c:v>
                </c:pt>
                <c:pt idx="1670">
                  <c:v>0.25968344992606501</c:v>
                </c:pt>
                <c:pt idx="1671">
                  <c:v>0.26345119669561101</c:v>
                </c:pt>
                <c:pt idx="1672">
                  <c:v>0.25871178895077701</c:v>
                </c:pt>
                <c:pt idx="1673">
                  <c:v>0.25650669155637801</c:v>
                </c:pt>
                <c:pt idx="1674">
                  <c:v>0.25974862677695199</c:v>
                </c:pt>
                <c:pt idx="1675">
                  <c:v>0.26633599104897798</c:v>
                </c:pt>
                <c:pt idx="1676">
                  <c:v>0.277510763057223</c:v>
                </c:pt>
                <c:pt idx="1677">
                  <c:v>0.27949096110275201</c:v>
                </c:pt>
                <c:pt idx="1678">
                  <c:v>0.28587427371041402</c:v>
                </c:pt>
                <c:pt idx="1679">
                  <c:v>0.28869158345968798</c:v>
                </c:pt>
                <c:pt idx="1680">
                  <c:v>0.30064365315360803</c:v>
                </c:pt>
                <c:pt idx="1681">
                  <c:v>0.31701574214952999</c:v>
                </c:pt>
                <c:pt idx="1682">
                  <c:v>0.32205915902993398</c:v>
                </c:pt>
                <c:pt idx="1683">
                  <c:v>0.32075233902585798</c:v>
                </c:pt>
                <c:pt idx="1684">
                  <c:v>0.30837140487368297</c:v>
                </c:pt>
                <c:pt idx="1685">
                  <c:v>0.30061311604582802</c:v>
                </c:pt>
                <c:pt idx="1686">
                  <c:v>0.32012440003133502</c:v>
                </c:pt>
                <c:pt idx="1687">
                  <c:v>0.32280345594344501</c:v>
                </c:pt>
                <c:pt idx="1688">
                  <c:v>0.33213122597963302</c:v>
                </c:pt>
                <c:pt idx="1689">
                  <c:v>0.32076190654060999</c:v>
                </c:pt>
                <c:pt idx="1690">
                  <c:v>0.31582786858441297</c:v>
                </c:pt>
                <c:pt idx="1691">
                  <c:v>0.29849270248295401</c:v>
                </c:pt>
                <c:pt idx="1692">
                  <c:v>0.299493031723715</c:v>
                </c:pt>
                <c:pt idx="1693">
                  <c:v>0.311890782490435</c:v>
                </c:pt>
                <c:pt idx="1694">
                  <c:v>0.30894779832215702</c:v>
                </c:pt>
                <c:pt idx="1695">
                  <c:v>0.30679520158988999</c:v>
                </c:pt>
                <c:pt idx="1696">
                  <c:v>0.29330488768377</c:v>
                </c:pt>
                <c:pt idx="1697">
                  <c:v>0.29105837918705202</c:v>
                </c:pt>
                <c:pt idx="1698">
                  <c:v>0.28709179145229502</c:v>
                </c:pt>
                <c:pt idx="1699">
                  <c:v>0.28741723999803598</c:v>
                </c:pt>
                <c:pt idx="1700">
                  <c:v>0.28918630937141598</c:v>
                </c:pt>
                <c:pt idx="1701">
                  <c:v>0.28551433187845299</c:v>
                </c:pt>
                <c:pt idx="1702">
                  <c:v>0.28276154111242502</c:v>
                </c:pt>
                <c:pt idx="1703">
                  <c:v>0.275450203496863</c:v>
                </c:pt>
                <c:pt idx="1704">
                  <c:v>0.28061855694857202</c:v>
                </c:pt>
                <c:pt idx="1705">
                  <c:v>0.273480056557171</c:v>
                </c:pt>
                <c:pt idx="1706">
                  <c:v>0.27375636387928198</c:v>
                </c:pt>
                <c:pt idx="1707">
                  <c:v>0.279096790379945</c:v>
                </c:pt>
                <c:pt idx="1708">
                  <c:v>0.28214977799312702</c:v>
                </c:pt>
                <c:pt idx="1709">
                  <c:v>0.27835152172953997</c:v>
                </c:pt>
                <c:pt idx="1710">
                  <c:v>0.27734869527720202</c:v>
                </c:pt>
                <c:pt idx="1711">
                  <c:v>0.27222891679803801</c:v>
                </c:pt>
                <c:pt idx="1712">
                  <c:v>0.27603181957578599</c:v>
                </c:pt>
                <c:pt idx="1713">
                  <c:v>0.28284704586378701</c:v>
                </c:pt>
                <c:pt idx="1714">
                  <c:v>0.27987559733023498</c:v>
                </c:pt>
                <c:pt idx="1715">
                  <c:v>0.28072267172273302</c:v>
                </c:pt>
                <c:pt idx="1716">
                  <c:v>0.29077606880095502</c:v>
                </c:pt>
                <c:pt idx="1717">
                  <c:v>0.29173419036471798</c:v>
                </c:pt>
                <c:pt idx="1718">
                  <c:v>0.29157117601600901</c:v>
                </c:pt>
                <c:pt idx="1719">
                  <c:v>0.28761647856044698</c:v>
                </c:pt>
                <c:pt idx="1720">
                  <c:v>0.27036055891815602</c:v>
                </c:pt>
                <c:pt idx="1721">
                  <c:v>0.26738187591740697</c:v>
                </c:pt>
                <c:pt idx="1722">
                  <c:v>0.26951198532251802</c:v>
                </c:pt>
                <c:pt idx="1723">
                  <c:v>0.27227510267446098</c:v>
                </c:pt>
                <c:pt idx="1724">
                  <c:v>0.26529652516424801</c:v>
                </c:pt>
                <c:pt idx="1725">
                  <c:v>0.26155617223024402</c:v>
                </c:pt>
                <c:pt idx="1726">
                  <c:v>0.25999059184545897</c:v>
                </c:pt>
                <c:pt idx="1727">
                  <c:v>0.25794916234047499</c:v>
                </c:pt>
                <c:pt idx="1728">
                  <c:v>0.25753997321094801</c:v>
                </c:pt>
                <c:pt idx="1729">
                  <c:v>0.267281733324363</c:v>
                </c:pt>
                <c:pt idx="1730">
                  <c:v>0.26821568801537898</c:v>
                </c:pt>
                <c:pt idx="1731">
                  <c:v>0.26169465319274199</c:v>
                </c:pt>
                <c:pt idx="1732">
                  <c:v>0.26446060891787698</c:v>
                </c:pt>
                <c:pt idx="1733">
                  <c:v>0.268759183145037</c:v>
                </c:pt>
                <c:pt idx="1734">
                  <c:v>0.27022163314802</c:v>
                </c:pt>
                <c:pt idx="1735">
                  <c:v>0.28170584071947302</c:v>
                </c:pt>
                <c:pt idx="1736">
                  <c:v>0.28164362655531999</c:v>
                </c:pt>
                <c:pt idx="1737">
                  <c:v>0.29526683465089798</c:v>
                </c:pt>
                <c:pt idx="1738">
                  <c:v>0.306990702611738</c:v>
                </c:pt>
                <c:pt idx="1739">
                  <c:v>0.306291128885884</c:v>
                </c:pt>
                <c:pt idx="1740">
                  <c:v>0.30589152417292997</c:v>
                </c:pt>
                <c:pt idx="1741">
                  <c:v>0.310378984448762</c:v>
                </c:pt>
                <c:pt idx="1742">
                  <c:v>0.30369089733874899</c:v>
                </c:pt>
                <c:pt idx="1743">
                  <c:v>0.300720767902453</c:v>
                </c:pt>
                <c:pt idx="1744">
                  <c:v>0.29955015740542701</c:v>
                </c:pt>
                <c:pt idx="1745">
                  <c:v>0.30169582601807399</c:v>
                </c:pt>
                <c:pt idx="1746">
                  <c:v>0.308276375900774</c:v>
                </c:pt>
                <c:pt idx="1747">
                  <c:v>0.31341367663530401</c:v>
                </c:pt>
                <c:pt idx="1748">
                  <c:v>0.315413308146066</c:v>
                </c:pt>
                <c:pt idx="1749">
                  <c:v>0.31176071895200202</c:v>
                </c:pt>
                <c:pt idx="1750">
                  <c:v>0.31160386124443601</c:v>
                </c:pt>
                <c:pt idx="1751">
                  <c:v>0.31550870384795299</c:v>
                </c:pt>
                <c:pt idx="1752">
                  <c:v>0.32415269019354198</c:v>
                </c:pt>
                <c:pt idx="1753">
                  <c:v>0.32769814817738702</c:v>
                </c:pt>
                <c:pt idx="1754">
                  <c:v>0.33125774886678</c:v>
                </c:pt>
                <c:pt idx="1755">
                  <c:v>0.33243697194808502</c:v>
                </c:pt>
                <c:pt idx="1756">
                  <c:v>0.33170831326912897</c:v>
                </c:pt>
                <c:pt idx="1757">
                  <c:v>0.32154895378763498</c:v>
                </c:pt>
                <c:pt idx="1758">
                  <c:v>0.32307741811488599</c:v>
                </c:pt>
                <c:pt idx="1759">
                  <c:v>0.32811631940973901</c:v>
                </c:pt>
                <c:pt idx="1760">
                  <c:v>0.33445783475165503</c:v>
                </c:pt>
                <c:pt idx="1761">
                  <c:v>0.33503187277137703</c:v>
                </c:pt>
                <c:pt idx="1762">
                  <c:v>0.33411745150028099</c:v>
                </c:pt>
                <c:pt idx="1763">
                  <c:v>0.33456302678348798</c:v>
                </c:pt>
                <c:pt idx="1764">
                  <c:v>0.33628345369787399</c:v>
                </c:pt>
                <c:pt idx="1765">
                  <c:v>0.32672079116007302</c:v>
                </c:pt>
                <c:pt idx="1766">
                  <c:v>0.33579626470166402</c:v>
                </c:pt>
                <c:pt idx="1767">
                  <c:v>0.331364176331015</c:v>
                </c:pt>
                <c:pt idx="1768">
                  <c:v>0.328327758830181</c:v>
                </c:pt>
                <c:pt idx="1769">
                  <c:v>0.327381664162607</c:v>
                </c:pt>
                <c:pt idx="1770">
                  <c:v>0.32521497864502902</c:v>
                </c:pt>
                <c:pt idx="1771">
                  <c:v>0.31632592088598899</c:v>
                </c:pt>
                <c:pt idx="1772">
                  <c:v>0.31592220946468602</c:v>
                </c:pt>
                <c:pt idx="1773">
                  <c:v>0.31498196114980098</c:v>
                </c:pt>
                <c:pt idx="1774">
                  <c:v>0.318709730145325</c:v>
                </c:pt>
                <c:pt idx="1775">
                  <c:v>0.31942596151869002</c:v>
                </c:pt>
                <c:pt idx="1776">
                  <c:v>0.33352359716952801</c:v>
                </c:pt>
                <c:pt idx="1777">
                  <c:v>0.34062974023575499</c:v>
                </c:pt>
                <c:pt idx="1778">
                  <c:v>0.341150328392194</c:v>
                </c:pt>
                <c:pt idx="1779">
                  <c:v>0.343392385176368</c:v>
                </c:pt>
                <c:pt idx="1780">
                  <c:v>0.34059428122521301</c:v>
                </c:pt>
                <c:pt idx="1781">
                  <c:v>0.34663351793191399</c:v>
                </c:pt>
                <c:pt idx="1782">
                  <c:v>0.353593472497094</c:v>
                </c:pt>
                <c:pt idx="1783">
                  <c:v>0.35453719526658301</c:v>
                </c:pt>
                <c:pt idx="1784">
                  <c:v>0.34909687762927799</c:v>
                </c:pt>
                <c:pt idx="1785">
                  <c:v>0.35666559815846999</c:v>
                </c:pt>
                <c:pt idx="1786">
                  <c:v>0.35837902443438202</c:v>
                </c:pt>
                <c:pt idx="1787">
                  <c:v>0.37045367242500998</c:v>
                </c:pt>
                <c:pt idx="1788">
                  <c:v>0.36329805887760303</c:v>
                </c:pt>
                <c:pt idx="1789">
                  <c:v>0.35396512772420802</c:v>
                </c:pt>
                <c:pt idx="1790">
                  <c:v>0.35224413570936702</c:v>
                </c:pt>
                <c:pt idx="1791">
                  <c:v>0.35206560294306399</c:v>
                </c:pt>
                <c:pt idx="1792">
                  <c:v>0.35430516361162101</c:v>
                </c:pt>
                <c:pt idx="1793">
                  <c:v>0.34459479926006797</c:v>
                </c:pt>
                <c:pt idx="1794">
                  <c:v>0.34332173527968202</c:v>
                </c:pt>
                <c:pt idx="1795">
                  <c:v>0.337797251347417</c:v>
                </c:pt>
                <c:pt idx="1796">
                  <c:v>0.33986670507611699</c:v>
                </c:pt>
                <c:pt idx="1797">
                  <c:v>0.33803657730557002</c:v>
                </c:pt>
                <c:pt idx="1798">
                  <c:v>0.33417413756969</c:v>
                </c:pt>
                <c:pt idx="1799">
                  <c:v>0.33979230101501001</c:v>
                </c:pt>
                <c:pt idx="1800">
                  <c:v>0.33241222635186601</c:v>
                </c:pt>
                <c:pt idx="1801">
                  <c:v>0.33475706098053398</c:v>
                </c:pt>
                <c:pt idx="1802">
                  <c:v>0.34876753729468901</c:v>
                </c:pt>
                <c:pt idx="1803">
                  <c:v>0.35237709631589798</c:v>
                </c:pt>
                <c:pt idx="1804">
                  <c:v>0.35178477386742601</c:v>
                </c:pt>
                <c:pt idx="1805">
                  <c:v>0.35635635314855402</c:v>
                </c:pt>
                <c:pt idx="1806">
                  <c:v>0.349683487687104</c:v>
                </c:pt>
                <c:pt idx="1807">
                  <c:v>0.34657825146564197</c:v>
                </c:pt>
                <c:pt idx="1808">
                  <c:v>0.34977384764631397</c:v>
                </c:pt>
                <c:pt idx="1809">
                  <c:v>0.347632270193168</c:v>
                </c:pt>
                <c:pt idx="1810">
                  <c:v>0.35259650570496598</c:v>
                </c:pt>
                <c:pt idx="1811">
                  <c:v>0.35182752820792901</c:v>
                </c:pt>
                <c:pt idx="1812">
                  <c:v>0.35433355098692598</c:v>
                </c:pt>
                <c:pt idx="1813">
                  <c:v>0.36176552667510598</c:v>
                </c:pt>
                <c:pt idx="1814">
                  <c:v>0.36993851282948398</c:v>
                </c:pt>
                <c:pt idx="1815">
                  <c:v>0.366982626382723</c:v>
                </c:pt>
                <c:pt idx="1816">
                  <c:v>0.36221017898027003</c:v>
                </c:pt>
                <c:pt idx="1817">
                  <c:v>0.36464370024951598</c:v>
                </c:pt>
                <c:pt idx="1818">
                  <c:v>0.36134297482017902</c:v>
                </c:pt>
                <c:pt idx="1819">
                  <c:v>0.35518057099029299</c:v>
                </c:pt>
                <c:pt idx="1820">
                  <c:v>0.35839792008921101</c:v>
                </c:pt>
                <c:pt idx="1821">
                  <c:v>0.35745389500104902</c:v>
                </c:pt>
                <c:pt idx="1822">
                  <c:v>0.35471748814017701</c:v>
                </c:pt>
                <c:pt idx="1823">
                  <c:v>0.35567304136828798</c:v>
                </c:pt>
                <c:pt idx="1824">
                  <c:v>0.35209652306307399</c:v>
                </c:pt>
                <c:pt idx="1825">
                  <c:v>0.36337160308845501</c:v>
                </c:pt>
                <c:pt idx="1826">
                  <c:v>0.36456510564629402</c:v>
                </c:pt>
                <c:pt idx="1827">
                  <c:v>0.36584238107056</c:v>
                </c:pt>
                <c:pt idx="1828">
                  <c:v>0.37079465263521799</c:v>
                </c:pt>
                <c:pt idx="1829">
                  <c:v>0.37488594545020698</c:v>
                </c:pt>
                <c:pt idx="1830">
                  <c:v>0.36866429362268299</c:v>
                </c:pt>
                <c:pt idx="1831">
                  <c:v>0.37087469349108598</c:v>
                </c:pt>
                <c:pt idx="1832">
                  <c:v>0.37993239492862302</c:v>
                </c:pt>
                <c:pt idx="1833">
                  <c:v>0.359359054140167</c:v>
                </c:pt>
                <c:pt idx="1834">
                  <c:v>0.36763312862494402</c:v>
                </c:pt>
                <c:pt idx="1835">
                  <c:v>0.37536189625646799</c:v>
                </c:pt>
                <c:pt idx="1836">
                  <c:v>0.37947258210818002</c:v>
                </c:pt>
                <c:pt idx="1837">
                  <c:v>0.386925056230355</c:v>
                </c:pt>
                <c:pt idx="1838">
                  <c:v>0.39116936927149798</c:v>
                </c:pt>
                <c:pt idx="1839">
                  <c:v>0.39402451957689999</c:v>
                </c:pt>
                <c:pt idx="1840">
                  <c:v>0.39661438661841297</c:v>
                </c:pt>
                <c:pt idx="1841">
                  <c:v>0.40333082749050603</c:v>
                </c:pt>
                <c:pt idx="1842">
                  <c:v>0.39171408666825702</c:v>
                </c:pt>
                <c:pt idx="1843">
                  <c:v>0.39574783482181197</c:v>
                </c:pt>
                <c:pt idx="1844">
                  <c:v>0.39305174647089097</c:v>
                </c:pt>
                <c:pt idx="1845">
                  <c:v>0.38109386040870602</c:v>
                </c:pt>
                <c:pt idx="1846">
                  <c:v>0.37173500904629603</c:v>
                </c:pt>
                <c:pt idx="1847">
                  <c:v>0.37945656406445699</c:v>
                </c:pt>
                <c:pt idx="1848">
                  <c:v>0.38697343537253998</c:v>
                </c:pt>
                <c:pt idx="1849">
                  <c:v>0.39612483073655702</c:v>
                </c:pt>
                <c:pt idx="1850">
                  <c:v>0.394015660422387</c:v>
                </c:pt>
                <c:pt idx="1851">
                  <c:v>0.39884052650268298</c:v>
                </c:pt>
                <c:pt idx="1852">
                  <c:v>0.39104331516748497</c:v>
                </c:pt>
                <c:pt idx="1853">
                  <c:v>0.39902439605999002</c:v>
                </c:pt>
                <c:pt idx="1854">
                  <c:v>0.398856157444408</c:v>
                </c:pt>
                <c:pt idx="1855">
                  <c:v>0.40578103925854703</c:v>
                </c:pt>
                <c:pt idx="1856">
                  <c:v>0.39709034177359398</c:v>
                </c:pt>
                <c:pt idx="1857">
                  <c:v>0.38106215748128303</c:v>
                </c:pt>
                <c:pt idx="1858">
                  <c:v>0.36611404476169801</c:v>
                </c:pt>
                <c:pt idx="1859">
                  <c:v>0.30680169477332297</c:v>
                </c:pt>
                <c:pt idx="1860">
                  <c:v>0.32400046597008902</c:v>
                </c:pt>
                <c:pt idx="1861">
                  <c:v>0.33541815772216699</c:v>
                </c:pt>
                <c:pt idx="1862">
                  <c:v>0.35208983755026402</c:v>
                </c:pt>
                <c:pt idx="1863">
                  <c:v>0.352425556065801</c:v>
                </c:pt>
                <c:pt idx="1864">
                  <c:v>0.37029872872346398</c:v>
                </c:pt>
                <c:pt idx="1865">
                  <c:v>0.35610940819359899</c:v>
                </c:pt>
                <c:pt idx="1866">
                  <c:v>0.35277326766327799</c:v>
                </c:pt>
                <c:pt idx="1867">
                  <c:v>0.36518201477617501</c:v>
                </c:pt>
                <c:pt idx="1868">
                  <c:v>0.363371535120525</c:v>
                </c:pt>
                <c:pt idx="1869">
                  <c:v>0.374119394274112</c:v>
                </c:pt>
                <c:pt idx="1870">
                  <c:v>0.34007401721979003</c:v>
                </c:pt>
                <c:pt idx="1871">
                  <c:v>0.32551089238353598</c:v>
                </c:pt>
                <c:pt idx="1872">
                  <c:v>0.30503784907345699</c:v>
                </c:pt>
                <c:pt idx="1873">
                  <c:v>0.29643821777502399</c:v>
                </c:pt>
                <c:pt idx="1874">
                  <c:v>0.30352440517677898</c:v>
                </c:pt>
                <c:pt idx="1875">
                  <c:v>0.32167159902609199</c:v>
                </c:pt>
                <c:pt idx="1876">
                  <c:v>0.35423838011540498</c:v>
                </c:pt>
                <c:pt idx="1877">
                  <c:v>0.36638354464092898</c:v>
                </c:pt>
                <c:pt idx="1878">
                  <c:v>0.33459281791975898</c:v>
                </c:pt>
                <c:pt idx="1879">
                  <c:v>0.34475264905053699</c:v>
                </c:pt>
                <c:pt idx="1880">
                  <c:v>0.33746568846448799</c:v>
                </c:pt>
                <c:pt idx="1881">
                  <c:v>0.33720865438893199</c:v>
                </c:pt>
                <c:pt idx="1882">
                  <c:v>0.32288402560638402</c:v>
                </c:pt>
                <c:pt idx="1883">
                  <c:v>0.307867306820021</c:v>
                </c:pt>
                <c:pt idx="1884">
                  <c:v>0.31768935630916101</c:v>
                </c:pt>
                <c:pt idx="1885">
                  <c:v>0.33234083810027798</c:v>
                </c:pt>
                <c:pt idx="1886">
                  <c:v>0.34437558867729001</c:v>
                </c:pt>
                <c:pt idx="1887">
                  <c:v>0.343493697453983</c:v>
                </c:pt>
                <c:pt idx="1888">
                  <c:v>0.32280324911188402</c:v>
                </c:pt>
                <c:pt idx="1889">
                  <c:v>0.313463240065466</c:v>
                </c:pt>
                <c:pt idx="1890">
                  <c:v>0.32344197117446499</c:v>
                </c:pt>
                <c:pt idx="1891">
                  <c:v>0.31545046394953602</c:v>
                </c:pt>
                <c:pt idx="1892">
                  <c:v>0.333085813150793</c:v>
                </c:pt>
                <c:pt idx="1893">
                  <c:v>0.33740157216483202</c:v>
                </c:pt>
                <c:pt idx="1894">
                  <c:v>0.34757481144806102</c:v>
                </c:pt>
                <c:pt idx="1895">
                  <c:v>0.35324601131007</c:v>
                </c:pt>
                <c:pt idx="1896">
                  <c:v>0.354586787247751</c:v>
                </c:pt>
                <c:pt idx="1897">
                  <c:v>0.37202196773433699</c:v>
                </c:pt>
                <c:pt idx="1898">
                  <c:v>0.35767667118424701</c:v>
                </c:pt>
                <c:pt idx="1899">
                  <c:v>0.35224180224198098</c:v>
                </c:pt>
                <c:pt idx="1900">
                  <c:v>0.35157013046584701</c:v>
                </c:pt>
                <c:pt idx="1901">
                  <c:v>0.35287150602941703</c:v>
                </c:pt>
                <c:pt idx="1902">
                  <c:v>0.36426462692997302</c:v>
                </c:pt>
                <c:pt idx="1903">
                  <c:v>0.373940739690165</c:v>
                </c:pt>
                <c:pt idx="1904">
                  <c:v>0.37289875879759998</c:v>
                </c:pt>
                <c:pt idx="1905">
                  <c:v>0.38242013892829002</c:v>
                </c:pt>
                <c:pt idx="1906">
                  <c:v>0.39257688656681</c:v>
                </c:pt>
                <c:pt idx="1907">
                  <c:v>0.38677947208314301</c:v>
                </c:pt>
                <c:pt idx="1908">
                  <c:v>0.39070248194426899</c:v>
                </c:pt>
                <c:pt idx="1909">
                  <c:v>0.39777907107477001</c:v>
                </c:pt>
                <c:pt idx="1910">
                  <c:v>0.39889672609219801</c:v>
                </c:pt>
                <c:pt idx="1911">
                  <c:v>0.39467880502684199</c:v>
                </c:pt>
                <c:pt idx="1912">
                  <c:v>0.38768865062690999</c:v>
                </c:pt>
                <c:pt idx="1913">
                  <c:v>0.393283557136275</c:v>
                </c:pt>
                <c:pt idx="1914">
                  <c:v>0.36616908489521999</c:v>
                </c:pt>
                <c:pt idx="1915">
                  <c:v>0.368335971736173</c:v>
                </c:pt>
                <c:pt idx="1916">
                  <c:v>0.37175681476369898</c:v>
                </c:pt>
                <c:pt idx="1917">
                  <c:v>0.38304460618786002</c:v>
                </c:pt>
                <c:pt idx="1918">
                  <c:v>0.38779993694965298</c:v>
                </c:pt>
                <c:pt idx="1919">
                  <c:v>0.40338638688450501</c:v>
                </c:pt>
                <c:pt idx="1920">
                  <c:v>0.41692861970574502</c:v>
                </c:pt>
                <c:pt idx="1921">
                  <c:v>0.42027088244714</c:v>
                </c:pt>
                <c:pt idx="1922">
                  <c:v>0.41614528442627702</c:v>
                </c:pt>
                <c:pt idx="1923">
                  <c:v>0.41698804942706402</c:v>
                </c:pt>
                <c:pt idx="1924">
                  <c:v>0.42131804257831901</c:v>
                </c:pt>
                <c:pt idx="1925">
                  <c:v>0.42022385738158102</c:v>
                </c:pt>
                <c:pt idx="1926">
                  <c:v>0.419088599473456</c:v>
                </c:pt>
                <c:pt idx="1927">
                  <c:v>0.41967101292817699</c:v>
                </c:pt>
                <c:pt idx="1928">
                  <c:v>0.41958157875666702</c:v>
                </c:pt>
                <c:pt idx="1929">
                  <c:v>0.414206996752709</c:v>
                </c:pt>
                <c:pt idx="1930">
                  <c:v>0.42777905930593901</c:v>
                </c:pt>
                <c:pt idx="1931">
                  <c:v>0.42707177551543701</c:v>
                </c:pt>
                <c:pt idx="1932">
                  <c:v>0.41806496862631198</c:v>
                </c:pt>
                <c:pt idx="1933">
                  <c:v>0.42186197182644197</c:v>
                </c:pt>
                <c:pt idx="1934">
                  <c:v>0.42408482941242398</c:v>
                </c:pt>
                <c:pt idx="1935">
                  <c:v>0.42041882484562898</c:v>
                </c:pt>
                <c:pt idx="1936">
                  <c:v>0.42213735720526302</c:v>
                </c:pt>
                <c:pt idx="1937">
                  <c:v>0.422593888711979</c:v>
                </c:pt>
                <c:pt idx="1938">
                  <c:v>0.41358814337284799</c:v>
                </c:pt>
                <c:pt idx="1939">
                  <c:v>0.40234272517034397</c:v>
                </c:pt>
                <c:pt idx="1940">
                  <c:v>0.40465595758051598</c:v>
                </c:pt>
                <c:pt idx="1941">
                  <c:v>0.411369797311116</c:v>
                </c:pt>
                <c:pt idx="1942">
                  <c:v>0.414126916401584</c:v>
                </c:pt>
                <c:pt idx="1943">
                  <c:v>0.42125588047733997</c:v>
                </c:pt>
                <c:pt idx="1944">
                  <c:v>0.42745421766566599</c:v>
                </c:pt>
                <c:pt idx="1945">
                  <c:v>0.43284307800168897</c:v>
                </c:pt>
                <c:pt idx="1946">
                  <c:v>0.41444587135699201</c:v>
                </c:pt>
                <c:pt idx="1947">
                  <c:v>0.42590679199512199</c:v>
                </c:pt>
                <c:pt idx="1948">
                  <c:v>0.41811703858528299</c:v>
                </c:pt>
                <c:pt idx="1949">
                  <c:v>0.41570390911204702</c:v>
                </c:pt>
                <c:pt idx="1950">
                  <c:v>0.40771196666040899</c:v>
                </c:pt>
                <c:pt idx="1951">
                  <c:v>0.41841157307131999</c:v>
                </c:pt>
                <c:pt idx="1952">
                  <c:v>0.407248942104731</c:v>
                </c:pt>
                <c:pt idx="1953">
                  <c:v>0.40262970080752097</c:v>
                </c:pt>
                <c:pt idx="1954">
                  <c:v>0.40531889301365198</c:v>
                </c:pt>
                <c:pt idx="1955">
                  <c:v>0.39708293512822301</c:v>
                </c:pt>
                <c:pt idx="1956">
                  <c:v>0.38521187983794303</c:v>
                </c:pt>
                <c:pt idx="1957">
                  <c:v>0.38677316539659101</c:v>
                </c:pt>
                <c:pt idx="1958">
                  <c:v>0.376174185518872</c:v>
                </c:pt>
                <c:pt idx="1959">
                  <c:v>0.37200982943951799</c:v>
                </c:pt>
                <c:pt idx="1960">
                  <c:v>0.38074498201259399</c:v>
                </c:pt>
                <c:pt idx="1961">
                  <c:v>0.39916803066975898</c:v>
                </c:pt>
                <c:pt idx="1962">
                  <c:v>0.39936873157937502</c:v>
                </c:pt>
                <c:pt idx="1963">
                  <c:v>0.41253484918413702</c:v>
                </c:pt>
                <c:pt idx="1964">
                  <c:v>0.41999536297601903</c:v>
                </c:pt>
                <c:pt idx="1965">
                  <c:v>0.42004585675408801</c:v>
                </c:pt>
                <c:pt idx="1966">
                  <c:v>0.434417331574323</c:v>
                </c:pt>
                <c:pt idx="1967">
                  <c:v>0.43584945273952602</c:v>
                </c:pt>
                <c:pt idx="1968">
                  <c:v>0.44684177814262199</c:v>
                </c:pt>
                <c:pt idx="1969">
                  <c:v>0.44535143320060899</c:v>
                </c:pt>
                <c:pt idx="1970">
                  <c:v>0.45003669194486301</c:v>
                </c:pt>
                <c:pt idx="1971">
                  <c:v>0.44359258238743299</c:v>
                </c:pt>
                <c:pt idx="1972">
                  <c:v>0.45141566743732098</c:v>
                </c:pt>
                <c:pt idx="1973">
                  <c:v>0.460983066765841</c:v>
                </c:pt>
                <c:pt idx="1974">
                  <c:v>0.46379872964555502</c:v>
                </c:pt>
                <c:pt idx="1975">
                  <c:v>0.46378350152105002</c:v>
                </c:pt>
                <c:pt idx="1976">
                  <c:v>0.47252879180071899</c:v>
                </c:pt>
                <c:pt idx="1977">
                  <c:v>0.48044804497522398</c:v>
                </c:pt>
                <c:pt idx="1978">
                  <c:v>0.47529277551442201</c:v>
                </c:pt>
                <c:pt idx="1979">
                  <c:v>0.46859873538296498</c:v>
                </c:pt>
                <c:pt idx="1980">
                  <c:v>0.46680964908983102</c:v>
                </c:pt>
                <c:pt idx="1981">
                  <c:v>0.48439990498180202</c:v>
                </c:pt>
                <c:pt idx="1982">
                  <c:v>0.49331108082296199</c:v>
                </c:pt>
                <c:pt idx="1983">
                  <c:v>0.48967082342199297</c:v>
                </c:pt>
                <c:pt idx="1984">
                  <c:v>0.49220559605233699</c:v>
                </c:pt>
                <c:pt idx="1985">
                  <c:v>0.49729322970563999</c:v>
                </c:pt>
                <c:pt idx="1986">
                  <c:v>0.48502110504379498</c:v>
                </c:pt>
                <c:pt idx="1987">
                  <c:v>0.48041967492180299</c:v>
                </c:pt>
                <c:pt idx="1988">
                  <c:v>0.50072274603698796</c:v>
                </c:pt>
                <c:pt idx="1989">
                  <c:v>0.49573849209238702</c:v>
                </c:pt>
                <c:pt idx="1990">
                  <c:v>0.49097474244856398</c:v>
                </c:pt>
                <c:pt idx="1991">
                  <c:v>0.49368805022919898</c:v>
                </c:pt>
                <c:pt idx="1992">
                  <c:v>0.49790445919479898</c:v>
                </c:pt>
                <c:pt idx="1993">
                  <c:v>0.50247835081658598</c:v>
                </c:pt>
                <c:pt idx="1994">
                  <c:v>0.49221539868917502</c:v>
                </c:pt>
                <c:pt idx="1995">
                  <c:v>0.49619995682446699</c:v>
                </c:pt>
                <c:pt idx="1996">
                  <c:v>0.501212958230279</c:v>
                </c:pt>
                <c:pt idx="1997">
                  <c:v>0.49973158287194902</c:v>
                </c:pt>
                <c:pt idx="1998">
                  <c:v>0.49381274451179502</c:v>
                </c:pt>
                <c:pt idx="1999">
                  <c:v>0.482582888605537</c:v>
                </c:pt>
                <c:pt idx="2000">
                  <c:v>0.48372795473687402</c:v>
                </c:pt>
                <c:pt idx="2001">
                  <c:v>0.47902597315651402</c:v>
                </c:pt>
                <c:pt idx="2002">
                  <c:v>0.47572342836048398</c:v>
                </c:pt>
                <c:pt idx="2003">
                  <c:v>0.475648141425563</c:v>
                </c:pt>
                <c:pt idx="2004">
                  <c:v>0.48245073911588399</c:v>
                </c:pt>
                <c:pt idx="2005">
                  <c:v>0.49113654552107</c:v>
                </c:pt>
                <c:pt idx="2006">
                  <c:v>0.507022048592358</c:v>
                </c:pt>
                <c:pt idx="2007">
                  <c:v>0.50577906665454797</c:v>
                </c:pt>
                <c:pt idx="2008">
                  <c:v>0.50090211653952399</c:v>
                </c:pt>
                <c:pt idx="2009">
                  <c:v>0.49259155666308502</c:v>
                </c:pt>
                <c:pt idx="2010">
                  <c:v>0.49276214693131298</c:v>
                </c:pt>
                <c:pt idx="2011">
                  <c:v>0.49789131928755098</c:v>
                </c:pt>
                <c:pt idx="2012">
                  <c:v>0.49370419176028801</c:v>
                </c:pt>
                <c:pt idx="2013">
                  <c:v>0.49286007361513001</c:v>
                </c:pt>
                <c:pt idx="2014">
                  <c:v>0.49200582348021499</c:v>
                </c:pt>
                <c:pt idx="2015">
                  <c:v>0.49058089232615099</c:v>
                </c:pt>
                <c:pt idx="2016">
                  <c:v>0.48645274879477102</c:v>
                </c:pt>
                <c:pt idx="2017">
                  <c:v>0.48818998730512098</c:v>
                </c:pt>
                <c:pt idx="2018">
                  <c:v>0.48276518548094499</c:v>
                </c:pt>
                <c:pt idx="2019">
                  <c:v>0.47648265977488002</c:v>
                </c:pt>
                <c:pt idx="2020">
                  <c:v>0.48088807102077602</c:v>
                </c:pt>
                <c:pt idx="2021">
                  <c:v>0.48483880541479102</c:v>
                </c:pt>
                <c:pt idx="2022">
                  <c:v>0.48194165013651002</c:v>
                </c:pt>
                <c:pt idx="2023">
                  <c:v>0.48479698006768601</c:v>
                </c:pt>
                <c:pt idx="2024">
                  <c:v>0.48607474674207102</c:v>
                </c:pt>
                <c:pt idx="2025">
                  <c:v>0.48073117165679902</c:v>
                </c:pt>
                <c:pt idx="2026">
                  <c:v>0.48034731630417499</c:v>
                </c:pt>
                <c:pt idx="2027">
                  <c:v>0.48621157352268202</c:v>
                </c:pt>
                <c:pt idx="2028">
                  <c:v>0.489075005636258</c:v>
                </c:pt>
                <c:pt idx="2029">
                  <c:v>0.48859419886052702</c:v>
                </c:pt>
                <c:pt idx="2030">
                  <c:v>0.489628848155295</c:v>
                </c:pt>
                <c:pt idx="2031">
                  <c:v>0.497340705668677</c:v>
                </c:pt>
                <c:pt idx="2032">
                  <c:v>0.489099367297192</c:v>
                </c:pt>
                <c:pt idx="2033">
                  <c:v>0.48237218329373399</c:v>
                </c:pt>
                <c:pt idx="2034">
                  <c:v>0.48827793331793501</c:v>
                </c:pt>
                <c:pt idx="2035">
                  <c:v>0.48585403772000901</c:v>
                </c:pt>
                <c:pt idx="2036">
                  <c:v>0.48506252329382599</c:v>
                </c:pt>
                <c:pt idx="2037">
                  <c:v>0.48173028841267501</c:v>
                </c:pt>
                <c:pt idx="2038">
                  <c:v>0.47745265196390801</c:v>
                </c:pt>
                <c:pt idx="2039">
                  <c:v>0.47419360176282399</c:v>
                </c:pt>
                <c:pt idx="2040">
                  <c:v>0.46738954689078999</c:v>
                </c:pt>
                <c:pt idx="2041">
                  <c:v>0.46630524471819801</c:v>
                </c:pt>
                <c:pt idx="2042">
                  <c:v>0.46652051318777998</c:v>
                </c:pt>
                <c:pt idx="2043">
                  <c:v>0.46898562323738702</c:v>
                </c:pt>
                <c:pt idx="2044">
                  <c:v>0.48034905701323999</c:v>
                </c:pt>
                <c:pt idx="2045">
                  <c:v>0.48085102806625302</c:v>
                </c:pt>
                <c:pt idx="2046">
                  <c:v>0.48461569297541701</c:v>
                </c:pt>
                <c:pt idx="2047">
                  <c:v>0.486641582717805</c:v>
                </c:pt>
                <c:pt idx="2048">
                  <c:v>0.49382877533893799</c:v>
                </c:pt>
                <c:pt idx="2049">
                  <c:v>0.48923448902875499</c:v>
                </c:pt>
                <c:pt idx="2050">
                  <c:v>0.47960613093834298</c:v>
                </c:pt>
                <c:pt idx="2051">
                  <c:v>0.46742334413505698</c:v>
                </c:pt>
                <c:pt idx="2052">
                  <c:v>0.46839195528803801</c:v>
                </c:pt>
                <c:pt idx="2053">
                  <c:v>0.46665289014768502</c:v>
                </c:pt>
                <c:pt idx="2054">
                  <c:v>0.47118131559763199</c:v>
                </c:pt>
                <c:pt idx="2055">
                  <c:v>0.46465468795503601</c:v>
                </c:pt>
                <c:pt idx="2056">
                  <c:v>0.46395779257625303</c:v>
                </c:pt>
                <c:pt idx="2057">
                  <c:v>0.464313546220257</c:v>
                </c:pt>
                <c:pt idx="2058">
                  <c:v>0.45309946254397598</c:v>
                </c:pt>
                <c:pt idx="2059">
                  <c:v>0.45097666101156503</c:v>
                </c:pt>
                <c:pt idx="2060">
                  <c:v>0.45157046173319099</c:v>
                </c:pt>
                <c:pt idx="2061">
                  <c:v>0.44978377976442102</c:v>
                </c:pt>
                <c:pt idx="2062">
                  <c:v>0.44913544974974201</c:v>
                </c:pt>
                <c:pt idx="2063">
                  <c:v>0.45077726038921101</c:v>
                </c:pt>
                <c:pt idx="2064">
                  <c:v>0.44321549724709303</c:v>
                </c:pt>
                <c:pt idx="2065">
                  <c:v>0.44726494956493501</c:v>
                </c:pt>
                <c:pt idx="2066">
                  <c:v>0.44204080701673898</c:v>
                </c:pt>
                <c:pt idx="2067">
                  <c:v>0.43823532846515501</c:v>
                </c:pt>
                <c:pt idx="2068">
                  <c:v>0.44475825135900898</c:v>
                </c:pt>
                <c:pt idx="2069">
                  <c:v>0.44969003380950201</c:v>
                </c:pt>
                <c:pt idx="2070">
                  <c:v>0.455213106509334</c:v>
                </c:pt>
                <c:pt idx="2071">
                  <c:v>0.46301439496791003</c:v>
                </c:pt>
                <c:pt idx="2072">
                  <c:v>0.45882862645612998</c:v>
                </c:pt>
                <c:pt idx="2073">
                  <c:v>0.461541349043531</c:v>
                </c:pt>
                <c:pt idx="2074">
                  <c:v>0.461086476589673</c:v>
                </c:pt>
                <c:pt idx="2075">
                  <c:v>0.46203950954289003</c:v>
                </c:pt>
                <c:pt idx="2076">
                  <c:v>0.45554077068219001</c:v>
                </c:pt>
                <c:pt idx="2077">
                  <c:v>0.45388482584113699</c:v>
                </c:pt>
                <c:pt idx="2078">
                  <c:v>0.43715419855941201</c:v>
                </c:pt>
                <c:pt idx="2079">
                  <c:v>0.43481371045612699</c:v>
                </c:pt>
                <c:pt idx="2080">
                  <c:v>0.44697810913001401</c:v>
                </c:pt>
                <c:pt idx="2081">
                  <c:v>0.45583084078143898</c:v>
                </c:pt>
                <c:pt idx="2082">
                  <c:v>0.45476311353390197</c:v>
                </c:pt>
                <c:pt idx="2083">
                  <c:v>0.45618045067267599</c:v>
                </c:pt>
                <c:pt idx="2084">
                  <c:v>0.44629939826500797</c:v>
                </c:pt>
                <c:pt idx="2085">
                  <c:v>0.44449985706637501</c:v>
                </c:pt>
                <c:pt idx="2086">
                  <c:v>0.44224320719205601</c:v>
                </c:pt>
                <c:pt idx="2087">
                  <c:v>0.449027837012347</c:v>
                </c:pt>
                <c:pt idx="2088">
                  <c:v>0.44835770012269499</c:v>
                </c:pt>
                <c:pt idx="2089">
                  <c:v>0.437393070980933</c:v>
                </c:pt>
                <c:pt idx="2090">
                  <c:v>0.435478715136213</c:v>
                </c:pt>
                <c:pt idx="2091">
                  <c:v>0.439115146476869</c:v>
                </c:pt>
                <c:pt idx="2092">
                  <c:v>0.435321313173267</c:v>
                </c:pt>
                <c:pt idx="2093">
                  <c:v>0.44035862466870301</c:v>
                </c:pt>
                <c:pt idx="2094">
                  <c:v>0.43297367098594303</c:v>
                </c:pt>
                <c:pt idx="2095">
                  <c:v>0.42103517032370202</c:v>
                </c:pt>
                <c:pt idx="2096">
                  <c:v>0.41925331039104302</c:v>
                </c:pt>
                <c:pt idx="2097">
                  <c:v>0.43104255908609901</c:v>
                </c:pt>
                <c:pt idx="2098">
                  <c:v>0.435054564202496</c:v>
                </c:pt>
                <c:pt idx="2099">
                  <c:v>0.430245759716545</c:v>
                </c:pt>
                <c:pt idx="2100">
                  <c:v>0.42371892117617099</c:v>
                </c:pt>
                <c:pt idx="2101">
                  <c:v>0.42405444858964703</c:v>
                </c:pt>
                <c:pt idx="2102">
                  <c:v>0.428585784782399</c:v>
                </c:pt>
                <c:pt idx="2103">
                  <c:v>0.43476742884008501</c:v>
                </c:pt>
                <c:pt idx="2104">
                  <c:v>0.433525308881822</c:v>
                </c:pt>
                <c:pt idx="2105">
                  <c:v>0.43477289237929001</c:v>
                </c:pt>
                <c:pt idx="2106">
                  <c:v>0.435430079048857</c:v>
                </c:pt>
                <c:pt idx="2107">
                  <c:v>0.44889811903504401</c:v>
                </c:pt>
                <c:pt idx="2108">
                  <c:v>0.45779131782006199</c:v>
                </c:pt>
                <c:pt idx="2109">
                  <c:v>0.45751352918339599</c:v>
                </c:pt>
                <c:pt idx="2110">
                  <c:v>0.45274441022899098</c:v>
                </c:pt>
                <c:pt idx="2111">
                  <c:v>0.44205849128685598</c:v>
                </c:pt>
                <c:pt idx="2112">
                  <c:v>0.44920429095269998</c:v>
                </c:pt>
                <c:pt idx="2113">
                  <c:v>0.44544662519884398</c:v>
                </c:pt>
                <c:pt idx="2114">
                  <c:v>0.439831778136826</c:v>
                </c:pt>
                <c:pt idx="2115">
                  <c:v>0.43724165881837201</c:v>
                </c:pt>
                <c:pt idx="2116">
                  <c:v>0.439464394870066</c:v>
                </c:pt>
                <c:pt idx="2117">
                  <c:v>0.43561457135213999</c:v>
                </c:pt>
                <c:pt idx="2118">
                  <c:v>0.435869041244073</c:v>
                </c:pt>
                <c:pt idx="2119">
                  <c:v>0.43472980390726501</c:v>
                </c:pt>
                <c:pt idx="2120">
                  <c:v>0.43678494742578999</c:v>
                </c:pt>
                <c:pt idx="2121">
                  <c:v>0.43507095457702699</c:v>
                </c:pt>
                <c:pt idx="2122">
                  <c:v>0.42706819016409497</c:v>
                </c:pt>
                <c:pt idx="2123">
                  <c:v>0.424026463152962</c:v>
                </c:pt>
                <c:pt idx="2124">
                  <c:v>0.42248759989975898</c:v>
                </c:pt>
                <c:pt idx="2125">
                  <c:v>0.42004943760427099</c:v>
                </c:pt>
                <c:pt idx="2126">
                  <c:v>0.42627481981524701</c:v>
                </c:pt>
                <c:pt idx="2127">
                  <c:v>0.44890134570540202</c:v>
                </c:pt>
                <c:pt idx="2128">
                  <c:v>0.449005796475828</c:v>
                </c:pt>
                <c:pt idx="2129">
                  <c:v>0.43518754644402002</c:v>
                </c:pt>
                <c:pt idx="2130">
                  <c:v>0.43962132481949701</c:v>
                </c:pt>
                <c:pt idx="2131">
                  <c:v>0.43928786992076202</c:v>
                </c:pt>
                <c:pt idx="2132">
                  <c:v>0.43766205282314302</c:v>
                </c:pt>
                <c:pt idx="2133">
                  <c:v>0.430209129530784</c:v>
                </c:pt>
                <c:pt idx="2134">
                  <c:v>0.42594733376739802</c:v>
                </c:pt>
                <c:pt idx="2135">
                  <c:v>0.433191560501269</c:v>
                </c:pt>
                <c:pt idx="2136">
                  <c:v>0.43217250685131797</c:v>
                </c:pt>
                <c:pt idx="2137">
                  <c:v>0.43082491742169599</c:v>
                </c:pt>
                <c:pt idx="2138">
                  <c:v>0.42296316191790001</c:v>
                </c:pt>
                <c:pt idx="2139">
                  <c:v>0.41751458066992903</c:v>
                </c:pt>
                <c:pt idx="2140">
                  <c:v>0.406037729179278</c:v>
                </c:pt>
                <c:pt idx="2141">
                  <c:v>0.41827189713435398</c:v>
                </c:pt>
                <c:pt idx="2142">
                  <c:v>0.42009682115533897</c:v>
                </c:pt>
                <c:pt idx="2143">
                  <c:v>0.41519645408820199</c:v>
                </c:pt>
                <c:pt idx="2144">
                  <c:v>0.416749598902175</c:v>
                </c:pt>
                <c:pt idx="2145">
                  <c:v>0.41273294431499902</c:v>
                </c:pt>
                <c:pt idx="2146">
                  <c:v>0.410552251283889</c:v>
                </c:pt>
                <c:pt idx="2147">
                  <c:v>0.411651663196272</c:v>
                </c:pt>
                <c:pt idx="2148">
                  <c:v>0.41136163470714598</c:v>
                </c:pt>
                <c:pt idx="2149">
                  <c:v>0.40838453745437497</c:v>
                </c:pt>
                <c:pt idx="2150">
                  <c:v>0.40796148617518302</c:v>
                </c:pt>
                <c:pt idx="2151">
                  <c:v>0.417346156442713</c:v>
                </c:pt>
                <c:pt idx="2152">
                  <c:v>0.42005346439658697</c:v>
                </c:pt>
                <c:pt idx="2153">
                  <c:v>0.42303779687995302</c:v>
                </c:pt>
                <c:pt idx="2154">
                  <c:v>0.426401295496036</c:v>
                </c:pt>
                <c:pt idx="2155">
                  <c:v>0.42176771253059497</c:v>
                </c:pt>
                <c:pt idx="2156">
                  <c:v>0.435662569086671</c:v>
                </c:pt>
                <c:pt idx="2157">
                  <c:v>0.44155722351426202</c:v>
                </c:pt>
                <c:pt idx="2158">
                  <c:v>0.44401649799078702</c:v>
                </c:pt>
                <c:pt idx="2159">
                  <c:v>0.44726952273537002</c:v>
                </c:pt>
                <c:pt idx="2160">
                  <c:v>0.45173597913368502</c:v>
                </c:pt>
                <c:pt idx="2161">
                  <c:v>0.45514566538826801</c:v>
                </c:pt>
                <c:pt idx="2162">
                  <c:v>0.45546343160707498</c:v>
                </c:pt>
                <c:pt idx="2163">
                  <c:v>0.45013440499171398</c:v>
                </c:pt>
                <c:pt idx="2164">
                  <c:v>0.439629854654769</c:v>
                </c:pt>
                <c:pt idx="2165">
                  <c:v>0.43974097695787301</c:v>
                </c:pt>
                <c:pt idx="2166">
                  <c:v>0.44741635130666901</c:v>
                </c:pt>
                <c:pt idx="2167">
                  <c:v>0.42595474747636197</c:v>
                </c:pt>
                <c:pt idx="2168">
                  <c:v>0.41941321057178799</c:v>
                </c:pt>
                <c:pt idx="2169">
                  <c:v>0.41127067481544699</c:v>
                </c:pt>
                <c:pt idx="2170">
                  <c:v>0.40897182917105801</c:v>
                </c:pt>
                <c:pt idx="2171">
                  <c:v>0.40751754316772698</c:v>
                </c:pt>
                <c:pt idx="2172">
                  <c:v>0.42963071879404402</c:v>
                </c:pt>
                <c:pt idx="2173">
                  <c:v>0.42989937176293302</c:v>
                </c:pt>
                <c:pt idx="2174">
                  <c:v>0.42793690993139</c:v>
                </c:pt>
                <c:pt idx="2175">
                  <c:v>0.41954528129306201</c:v>
                </c:pt>
                <c:pt idx="2176">
                  <c:v>0.41844507041318402</c:v>
                </c:pt>
                <c:pt idx="2177">
                  <c:v>0.41931822889567999</c:v>
                </c:pt>
                <c:pt idx="2178">
                  <c:v>0.43573180054201599</c:v>
                </c:pt>
                <c:pt idx="2179">
                  <c:v>0.444035237245335</c:v>
                </c:pt>
                <c:pt idx="2180">
                  <c:v>0.44215874903071001</c:v>
                </c:pt>
                <c:pt idx="2181">
                  <c:v>0.44174442304628397</c:v>
                </c:pt>
                <c:pt idx="2182">
                  <c:v>0.43337062368929702</c:v>
                </c:pt>
                <c:pt idx="2183">
                  <c:v>0.43785141895211799</c:v>
                </c:pt>
                <c:pt idx="2184">
                  <c:v>0.44240535004922299</c:v>
                </c:pt>
                <c:pt idx="2185">
                  <c:v>0.44354712270083202</c:v>
                </c:pt>
                <c:pt idx="2186">
                  <c:v>0.44290545248951901</c:v>
                </c:pt>
                <c:pt idx="2187">
                  <c:v>0.43472977006553498</c:v>
                </c:pt>
                <c:pt idx="2188">
                  <c:v>0.43601354175443902</c:v>
                </c:pt>
                <c:pt idx="2189">
                  <c:v>0.43607605143891698</c:v>
                </c:pt>
                <c:pt idx="2190">
                  <c:v>0.44388528710408598</c:v>
                </c:pt>
                <c:pt idx="2191">
                  <c:v>0.44017504451609302</c:v>
                </c:pt>
                <c:pt idx="2192">
                  <c:v>0.436714224572816</c:v>
                </c:pt>
                <c:pt idx="2193">
                  <c:v>0.44222530537088101</c:v>
                </c:pt>
                <c:pt idx="2194">
                  <c:v>0.44038037928616203</c:v>
                </c:pt>
                <c:pt idx="2195">
                  <c:v>0.43958624319255901</c:v>
                </c:pt>
                <c:pt idx="2196">
                  <c:v>0.428674007202412</c:v>
                </c:pt>
                <c:pt idx="2197">
                  <c:v>0.42798896150516202</c:v>
                </c:pt>
                <c:pt idx="2198">
                  <c:v>0.42525949140378599</c:v>
                </c:pt>
                <c:pt idx="2199">
                  <c:v>0.42235774043625102</c:v>
                </c:pt>
                <c:pt idx="2200">
                  <c:v>0.423356079341283</c:v>
                </c:pt>
                <c:pt idx="2201">
                  <c:v>0.42599831243856301</c:v>
                </c:pt>
                <c:pt idx="2202">
                  <c:v>0.42820520208860702</c:v>
                </c:pt>
                <c:pt idx="2203">
                  <c:v>0.43150964659741597</c:v>
                </c:pt>
                <c:pt idx="2204">
                  <c:v>0.43299739427239903</c:v>
                </c:pt>
                <c:pt idx="2205">
                  <c:v>0.44128961306632303</c:v>
                </c:pt>
                <c:pt idx="2206">
                  <c:v>0.44060277416855997</c:v>
                </c:pt>
                <c:pt idx="2207">
                  <c:v>0.444546633726074</c:v>
                </c:pt>
                <c:pt idx="2208">
                  <c:v>0.43792579410522697</c:v>
                </c:pt>
                <c:pt idx="2209">
                  <c:v>0.44019762399846202</c:v>
                </c:pt>
                <c:pt idx="2210">
                  <c:v>0.43995964292054901</c:v>
                </c:pt>
                <c:pt idx="2211">
                  <c:v>0.44692964891221298</c:v>
                </c:pt>
                <c:pt idx="2212">
                  <c:v>0.450667887842368</c:v>
                </c:pt>
                <c:pt idx="2213">
                  <c:v>0.45301766158360002</c:v>
                </c:pt>
                <c:pt idx="2214">
                  <c:v>0.44933046679446997</c:v>
                </c:pt>
                <c:pt idx="2215">
                  <c:v>0.45444805121575799</c:v>
                </c:pt>
                <c:pt idx="2216">
                  <c:v>0.458310569976555</c:v>
                </c:pt>
                <c:pt idx="2217">
                  <c:v>0.45667888828236303</c:v>
                </c:pt>
                <c:pt idx="2218">
                  <c:v>0.46050855140630198</c:v>
                </c:pt>
                <c:pt idx="2219">
                  <c:v>0.45584769855077001</c:v>
                </c:pt>
                <c:pt idx="2220">
                  <c:v>0.46006720329047301</c:v>
                </c:pt>
                <c:pt idx="2221">
                  <c:v>0.46118229837109298</c:v>
                </c:pt>
                <c:pt idx="2222">
                  <c:v>0.46699072705692102</c:v>
                </c:pt>
                <c:pt idx="2223">
                  <c:v>0.46486335797515799</c:v>
                </c:pt>
                <c:pt idx="2224">
                  <c:v>0.461334013999323</c:v>
                </c:pt>
                <c:pt idx="2225">
                  <c:v>0.452808445095078</c:v>
                </c:pt>
                <c:pt idx="2226">
                  <c:v>0.45481297549997401</c:v>
                </c:pt>
                <c:pt idx="2227">
                  <c:v>0.45202416663753697</c:v>
                </c:pt>
                <c:pt idx="2228">
                  <c:v>0.451650012578518</c:v>
                </c:pt>
                <c:pt idx="2229">
                  <c:v>0.46001289071115697</c:v>
                </c:pt>
                <c:pt idx="2230">
                  <c:v>0.44371463173750397</c:v>
                </c:pt>
                <c:pt idx="2231">
                  <c:v>0.43073978537901902</c:v>
                </c:pt>
                <c:pt idx="2232">
                  <c:v>0.42475393607439499</c:v>
                </c:pt>
                <c:pt idx="2233">
                  <c:v>0.423836113823998</c:v>
                </c:pt>
                <c:pt idx="2234">
                  <c:v>0.43716076287401201</c:v>
                </c:pt>
                <c:pt idx="2235">
                  <c:v>0.44113163486185297</c:v>
                </c:pt>
                <c:pt idx="2236">
                  <c:v>0.442315004703837</c:v>
                </c:pt>
                <c:pt idx="2237">
                  <c:v>0.44118096828930697</c:v>
                </c:pt>
                <c:pt idx="2238">
                  <c:v>0.44028063099363801</c:v>
                </c:pt>
                <c:pt idx="2239">
                  <c:v>0.43657273043660799</c:v>
                </c:pt>
                <c:pt idx="2240">
                  <c:v>0.43182914748345602</c:v>
                </c:pt>
                <c:pt idx="2241">
                  <c:v>0.43600771802622101</c:v>
                </c:pt>
                <c:pt idx="2242">
                  <c:v>0.44095984897225399</c:v>
                </c:pt>
                <c:pt idx="2243">
                  <c:v>0.447250718205356</c:v>
                </c:pt>
                <c:pt idx="2244">
                  <c:v>0.44462977346833299</c:v>
                </c:pt>
                <c:pt idx="2245">
                  <c:v>0.44788941382805503</c:v>
                </c:pt>
                <c:pt idx="2246">
                  <c:v>0.44529180984093703</c:v>
                </c:pt>
                <c:pt idx="2247">
                  <c:v>0.43733625592528302</c:v>
                </c:pt>
                <c:pt idx="2248">
                  <c:v>0.44013847576489701</c:v>
                </c:pt>
                <c:pt idx="2249">
                  <c:v>0.44133468258980202</c:v>
                </c:pt>
                <c:pt idx="2250">
                  <c:v>0.44148116408892402</c:v>
                </c:pt>
                <c:pt idx="2251">
                  <c:v>0.44020639011798102</c:v>
                </c:pt>
                <c:pt idx="2252">
                  <c:v>0.44985598503973301</c:v>
                </c:pt>
                <c:pt idx="2253">
                  <c:v>0.45804986396458103</c:v>
                </c:pt>
                <c:pt idx="2254">
                  <c:v>0.45908246446836298</c:v>
                </c:pt>
                <c:pt idx="2255">
                  <c:v>0.45618074432677302</c:v>
                </c:pt>
                <c:pt idx="2256">
                  <c:v>0.45173683179274998</c:v>
                </c:pt>
                <c:pt idx="2257">
                  <c:v>0.45871119597906002</c:v>
                </c:pt>
                <c:pt idx="2258">
                  <c:v>0.47218897124279502</c:v>
                </c:pt>
                <c:pt idx="2259">
                  <c:v>0.47364624186441401</c:v>
                </c:pt>
                <c:pt idx="2260">
                  <c:v>0.483281327358694</c:v>
                </c:pt>
                <c:pt idx="2261">
                  <c:v>0.49187416968331998</c:v>
                </c:pt>
                <c:pt idx="2262">
                  <c:v>0.49764738775836098</c:v>
                </c:pt>
                <c:pt idx="2263">
                  <c:v>0.49440014887780698</c:v>
                </c:pt>
                <c:pt idx="2264">
                  <c:v>0.49419959349910297</c:v>
                </c:pt>
                <c:pt idx="2265">
                  <c:v>0.483402291337305</c:v>
                </c:pt>
                <c:pt idx="2266">
                  <c:v>0.47073157408185501</c:v>
                </c:pt>
                <c:pt idx="2267">
                  <c:v>0.47794913333398598</c:v>
                </c:pt>
                <c:pt idx="2268">
                  <c:v>0.47199832969738997</c:v>
                </c:pt>
                <c:pt idx="2269">
                  <c:v>0.46652827555276299</c:v>
                </c:pt>
                <c:pt idx="2270">
                  <c:v>0.471055087436963</c:v>
                </c:pt>
                <c:pt idx="2271">
                  <c:v>0.48079429919704902</c:v>
                </c:pt>
                <c:pt idx="2272">
                  <c:v>0.48109973972894299</c:v>
                </c:pt>
                <c:pt idx="2273">
                  <c:v>0.47655122215470602</c:v>
                </c:pt>
                <c:pt idx="2274">
                  <c:v>0.48673028696284398</c:v>
                </c:pt>
                <c:pt idx="2275">
                  <c:v>0.49071552773937699</c:v>
                </c:pt>
                <c:pt idx="2276">
                  <c:v>0.50103303360267804</c:v>
                </c:pt>
                <c:pt idx="2277">
                  <c:v>0.50184212597046896</c:v>
                </c:pt>
                <c:pt idx="2278">
                  <c:v>0.49565342312254301</c:v>
                </c:pt>
                <c:pt idx="2279">
                  <c:v>0.494614510124325</c:v>
                </c:pt>
                <c:pt idx="2280">
                  <c:v>0.48952525414992198</c:v>
                </c:pt>
                <c:pt idx="2281">
                  <c:v>0.48612445687414102</c:v>
                </c:pt>
                <c:pt idx="2282">
                  <c:v>0.48726134579580399</c:v>
                </c:pt>
                <c:pt idx="2283">
                  <c:v>0.488610513876653</c:v>
                </c:pt>
                <c:pt idx="2284">
                  <c:v>0.48003196030603301</c:v>
                </c:pt>
                <c:pt idx="2285">
                  <c:v>0.48404051310289198</c:v>
                </c:pt>
                <c:pt idx="2286">
                  <c:v>0.48637074208421299</c:v>
                </c:pt>
                <c:pt idx="2287">
                  <c:v>0.48447516939860602</c:v>
                </c:pt>
                <c:pt idx="2288">
                  <c:v>0.48836357458136298</c:v>
                </c:pt>
                <c:pt idx="2289">
                  <c:v>0.49091105905133903</c:v>
                </c:pt>
                <c:pt idx="2290">
                  <c:v>0.49710689668324898</c:v>
                </c:pt>
                <c:pt idx="2291">
                  <c:v>0.50163722515048503</c:v>
                </c:pt>
                <c:pt idx="2292">
                  <c:v>0.50512123912248597</c:v>
                </c:pt>
                <c:pt idx="2293">
                  <c:v>0.50683083818690799</c:v>
                </c:pt>
                <c:pt idx="2294">
                  <c:v>0.50403593136244296</c:v>
                </c:pt>
                <c:pt idx="2295">
                  <c:v>0.48863800953355502</c:v>
                </c:pt>
                <c:pt idx="2296">
                  <c:v>0.49003337591546903</c:v>
                </c:pt>
                <c:pt idx="2297">
                  <c:v>0.482790923967167</c:v>
                </c:pt>
                <c:pt idx="2298">
                  <c:v>0.479861034010373</c:v>
                </c:pt>
                <c:pt idx="2299">
                  <c:v>0.48045132600954599</c:v>
                </c:pt>
                <c:pt idx="2300">
                  <c:v>0.48103291589615599</c:v>
                </c:pt>
                <c:pt idx="2301">
                  <c:v>0.48425109603083699</c:v>
                </c:pt>
                <c:pt idx="2302">
                  <c:v>0.49280652723831903</c:v>
                </c:pt>
                <c:pt idx="2303">
                  <c:v>0.49905105153420198</c:v>
                </c:pt>
                <c:pt idx="2304">
                  <c:v>0.50006858235492602</c:v>
                </c:pt>
                <c:pt idx="2305">
                  <c:v>0.49851187957519699</c:v>
                </c:pt>
                <c:pt idx="2306">
                  <c:v>0.49124272018797499</c:v>
                </c:pt>
                <c:pt idx="2307">
                  <c:v>0.488687755806686</c:v>
                </c:pt>
                <c:pt idx="2308">
                  <c:v>0.48777664385194303</c:v>
                </c:pt>
                <c:pt idx="2309">
                  <c:v>0.48545134167607801</c:v>
                </c:pt>
                <c:pt idx="2310">
                  <c:v>0.48512400485533003</c:v>
                </c:pt>
                <c:pt idx="2311">
                  <c:v>0.48184287181083602</c:v>
                </c:pt>
                <c:pt idx="2312">
                  <c:v>0.483329647288395</c:v>
                </c:pt>
                <c:pt idx="2313">
                  <c:v>0.48879292278284198</c:v>
                </c:pt>
                <c:pt idx="2314">
                  <c:v>0.48212999175273702</c:v>
                </c:pt>
                <c:pt idx="2315">
                  <c:v>0.48002596228422001</c:v>
                </c:pt>
                <c:pt idx="2316">
                  <c:v>0.48082841775049201</c:v>
                </c:pt>
                <c:pt idx="2317">
                  <c:v>0.48569119884240602</c:v>
                </c:pt>
                <c:pt idx="2318">
                  <c:v>0.49023323005311897</c:v>
                </c:pt>
                <c:pt idx="2319">
                  <c:v>0.49283421857055898</c:v>
                </c:pt>
                <c:pt idx="2320">
                  <c:v>0.49005143182296901</c:v>
                </c:pt>
                <c:pt idx="2321">
                  <c:v>0.48995068512897499</c:v>
                </c:pt>
                <c:pt idx="2322">
                  <c:v>0.498411920819048</c:v>
                </c:pt>
                <c:pt idx="2323">
                  <c:v>0.49277314895399199</c:v>
                </c:pt>
                <c:pt idx="2324">
                  <c:v>0.48711955010457197</c:v>
                </c:pt>
                <c:pt idx="2325">
                  <c:v>0.48450806613792202</c:v>
                </c:pt>
                <c:pt idx="2326">
                  <c:v>0.48519120014713701</c:v>
                </c:pt>
                <c:pt idx="2327">
                  <c:v>0.478164843532635</c:v>
                </c:pt>
                <c:pt idx="2328">
                  <c:v>0.48172786138024798</c:v>
                </c:pt>
                <c:pt idx="2329">
                  <c:v>0.48618415178973901</c:v>
                </c:pt>
                <c:pt idx="2330">
                  <c:v>0.48474968942743202</c:v>
                </c:pt>
                <c:pt idx="2331">
                  <c:v>0.49144274444163399</c:v>
                </c:pt>
                <c:pt idx="2332">
                  <c:v>0.49032391740424303</c:v>
                </c:pt>
                <c:pt idx="2333">
                  <c:v>0.481955698267651</c:v>
                </c:pt>
                <c:pt idx="2334">
                  <c:v>0.473478736331988</c:v>
                </c:pt>
                <c:pt idx="2335">
                  <c:v>0.47920558387533702</c:v>
                </c:pt>
                <c:pt idx="2336">
                  <c:v>0.47675728259956601</c:v>
                </c:pt>
                <c:pt idx="2337">
                  <c:v>0.47346659689938703</c:v>
                </c:pt>
                <c:pt idx="2338">
                  <c:v>0.47264641013291903</c:v>
                </c:pt>
                <c:pt idx="2339">
                  <c:v>0.47238570718366302</c:v>
                </c:pt>
                <c:pt idx="2340">
                  <c:v>0.47367983465437702</c:v>
                </c:pt>
                <c:pt idx="2341">
                  <c:v>0.47148236862804299</c:v>
                </c:pt>
                <c:pt idx="2342">
                  <c:v>0.47036503491454701</c:v>
                </c:pt>
                <c:pt idx="2343">
                  <c:v>0.47384544511378102</c:v>
                </c:pt>
                <c:pt idx="2344">
                  <c:v>0.46817159121558199</c:v>
                </c:pt>
                <c:pt idx="2345">
                  <c:v>0.467360714635779</c:v>
                </c:pt>
                <c:pt idx="2346">
                  <c:v>0.46251097701620902</c:v>
                </c:pt>
                <c:pt idx="2347">
                  <c:v>0.473868528446731</c:v>
                </c:pt>
                <c:pt idx="2348">
                  <c:v>0.46935707109485297</c:v>
                </c:pt>
                <c:pt idx="2349">
                  <c:v>0.46793693622764898</c:v>
                </c:pt>
                <c:pt idx="2350">
                  <c:v>0.46767617050460197</c:v>
                </c:pt>
                <c:pt idx="2351">
                  <c:v>0.46853955407401898</c:v>
                </c:pt>
                <c:pt idx="2352">
                  <c:v>0.469071369655085</c:v>
                </c:pt>
                <c:pt idx="2353">
                  <c:v>0.47578931448889</c:v>
                </c:pt>
                <c:pt idx="2354">
                  <c:v>0.476280207122669</c:v>
                </c:pt>
                <c:pt idx="2355">
                  <c:v>0.47845704364835301</c:v>
                </c:pt>
                <c:pt idx="2356">
                  <c:v>0.47752659937130298</c:v>
                </c:pt>
                <c:pt idx="2357">
                  <c:v>0.47911650543782502</c:v>
                </c:pt>
                <c:pt idx="2358">
                  <c:v>0.47385204170270601</c:v>
                </c:pt>
                <c:pt idx="2359">
                  <c:v>0.47098538008896401</c:v>
                </c:pt>
                <c:pt idx="2360">
                  <c:v>0.47539448881437502</c:v>
                </c:pt>
                <c:pt idx="2361">
                  <c:v>0.477181690312105</c:v>
                </c:pt>
                <c:pt idx="2362">
                  <c:v>0.47909977713608798</c:v>
                </c:pt>
                <c:pt idx="2363">
                  <c:v>0.48819360754129798</c:v>
                </c:pt>
                <c:pt idx="2364">
                  <c:v>0.48017358636612301</c:v>
                </c:pt>
                <c:pt idx="2365">
                  <c:v>0.483967206976328</c:v>
                </c:pt>
                <c:pt idx="2366">
                  <c:v>0.50037067936097601</c:v>
                </c:pt>
                <c:pt idx="2367">
                  <c:v>0.50017093436507298</c:v>
                </c:pt>
                <c:pt idx="2368">
                  <c:v>0.49656768201887003</c:v>
                </c:pt>
                <c:pt idx="2369">
                  <c:v>0.49960231971147101</c:v>
                </c:pt>
                <c:pt idx="2370">
                  <c:v>0.491581999116948</c:v>
                </c:pt>
                <c:pt idx="2371">
                  <c:v>0.48513303570300498</c:v>
                </c:pt>
                <c:pt idx="2372">
                  <c:v>0.48181675143329999</c:v>
                </c:pt>
                <c:pt idx="2373">
                  <c:v>0.48494400429089801</c:v>
                </c:pt>
                <c:pt idx="2374">
                  <c:v>0.48786095480813102</c:v>
                </c:pt>
                <c:pt idx="2375">
                  <c:v>0.48600034758336602</c:v>
                </c:pt>
                <c:pt idx="2376">
                  <c:v>0.47445475507938301</c:v>
                </c:pt>
                <c:pt idx="2377">
                  <c:v>0.47274062233799102</c:v>
                </c:pt>
                <c:pt idx="2378">
                  <c:v>0.46567936337571803</c:v>
                </c:pt>
                <c:pt idx="2379">
                  <c:v>0.46423212693864602</c:v>
                </c:pt>
                <c:pt idx="2380">
                  <c:v>0.458137211388911</c:v>
                </c:pt>
                <c:pt idx="2381">
                  <c:v>0.46537971866854699</c:v>
                </c:pt>
                <c:pt idx="2382">
                  <c:v>0.46462542854111999</c:v>
                </c:pt>
                <c:pt idx="2383">
                  <c:v>0.458850979140009</c:v>
                </c:pt>
                <c:pt idx="2384">
                  <c:v>0.45877843898709297</c:v>
                </c:pt>
                <c:pt idx="2385">
                  <c:v>0.45860180682382201</c:v>
                </c:pt>
                <c:pt idx="2386">
                  <c:v>0.453950774709108</c:v>
                </c:pt>
                <c:pt idx="2387">
                  <c:v>0.45107067149857599</c:v>
                </c:pt>
                <c:pt idx="2388">
                  <c:v>0.45121527868834999</c:v>
                </c:pt>
                <c:pt idx="2389">
                  <c:v>0.44598694721181797</c:v>
                </c:pt>
                <c:pt idx="2390">
                  <c:v>0.44038413555913197</c:v>
                </c:pt>
                <c:pt idx="2391">
                  <c:v>0.44504221129440902</c:v>
                </c:pt>
                <c:pt idx="2392">
                  <c:v>0.44265038588491201</c:v>
                </c:pt>
                <c:pt idx="2393">
                  <c:v>0.432441833404756</c:v>
                </c:pt>
                <c:pt idx="2394">
                  <c:v>0.43425660535903998</c:v>
                </c:pt>
                <c:pt idx="2395">
                  <c:v>0.43569525846351698</c:v>
                </c:pt>
                <c:pt idx="2396">
                  <c:v>0.43671496083299699</c:v>
                </c:pt>
                <c:pt idx="2397">
                  <c:v>0.44023019324766299</c:v>
                </c:pt>
                <c:pt idx="2398">
                  <c:v>0.43061567711892401</c:v>
                </c:pt>
                <c:pt idx="2399">
                  <c:v>0.42766977425677699</c:v>
                </c:pt>
                <c:pt idx="2400">
                  <c:v>0.42294727288435302</c:v>
                </c:pt>
                <c:pt idx="2401">
                  <c:v>0.42169664136443802</c:v>
                </c:pt>
                <c:pt idx="2402">
                  <c:v>0.42102638397270598</c:v>
                </c:pt>
                <c:pt idx="2403">
                  <c:v>0.41931138704979898</c:v>
                </c:pt>
                <c:pt idx="2404">
                  <c:v>0.42619499332219801</c:v>
                </c:pt>
                <c:pt idx="2405">
                  <c:v>0.428109640607161</c:v>
                </c:pt>
                <c:pt idx="2406">
                  <c:v>0.43731570639586598</c:v>
                </c:pt>
                <c:pt idx="2407">
                  <c:v>0.428539393466848</c:v>
                </c:pt>
                <c:pt idx="2408">
                  <c:v>0.43055005993145901</c:v>
                </c:pt>
                <c:pt idx="2409">
                  <c:v>0.43162970884624402</c:v>
                </c:pt>
                <c:pt idx="2410">
                  <c:v>0.42308212481712199</c:v>
                </c:pt>
                <c:pt idx="2411">
                  <c:v>0.41462403521929098</c:v>
                </c:pt>
                <c:pt idx="2412">
                  <c:v>0.42088405413027002</c:v>
                </c:pt>
                <c:pt idx="2413">
                  <c:v>0.42385921118588099</c:v>
                </c:pt>
                <c:pt idx="2414">
                  <c:v>0.42544485282573402</c:v>
                </c:pt>
                <c:pt idx="2415">
                  <c:v>0.42787228386987303</c:v>
                </c:pt>
                <c:pt idx="2416">
                  <c:v>0.43400550987599801</c:v>
                </c:pt>
                <c:pt idx="2417">
                  <c:v>0.43371216432597198</c:v>
                </c:pt>
                <c:pt idx="2418">
                  <c:v>0.40681959221056202</c:v>
                </c:pt>
                <c:pt idx="2419">
                  <c:v>0.40424261780361398</c:v>
                </c:pt>
                <c:pt idx="2420">
                  <c:v>0.40498665378061899</c:v>
                </c:pt>
                <c:pt idx="2421">
                  <c:v>0.40106413658651802</c:v>
                </c:pt>
                <c:pt idx="2422">
                  <c:v>0.396766170359725</c:v>
                </c:pt>
                <c:pt idx="2423">
                  <c:v>0.40177728426762199</c:v>
                </c:pt>
                <c:pt idx="2424">
                  <c:v>0.40408324680341201</c:v>
                </c:pt>
                <c:pt idx="2425">
                  <c:v>0.40783669939300798</c:v>
                </c:pt>
                <c:pt idx="2426">
                  <c:v>0.40010303984914503</c:v>
                </c:pt>
                <c:pt idx="2427">
                  <c:v>0.40272065580984701</c:v>
                </c:pt>
                <c:pt idx="2428">
                  <c:v>0.39896264274068199</c:v>
                </c:pt>
                <c:pt idx="2429">
                  <c:v>0.39463618851654197</c:v>
                </c:pt>
                <c:pt idx="2430">
                  <c:v>0.38766242973444398</c:v>
                </c:pt>
                <c:pt idx="2431">
                  <c:v>0.39441236502146698</c:v>
                </c:pt>
                <c:pt idx="2432">
                  <c:v>0.38991075855310298</c:v>
                </c:pt>
                <c:pt idx="2433">
                  <c:v>0.39138957600845697</c:v>
                </c:pt>
                <c:pt idx="2434">
                  <c:v>0.40289344852938402</c:v>
                </c:pt>
                <c:pt idx="2435">
                  <c:v>0.39310252739811202</c:v>
                </c:pt>
                <c:pt idx="2436">
                  <c:v>0.392918433231152</c:v>
                </c:pt>
                <c:pt idx="2437">
                  <c:v>0.387929701862123</c:v>
                </c:pt>
                <c:pt idx="2438">
                  <c:v>0.391659954934645</c:v>
                </c:pt>
                <c:pt idx="2439">
                  <c:v>0.388769749104172</c:v>
                </c:pt>
                <c:pt idx="2440">
                  <c:v>0.39440167846819002</c:v>
                </c:pt>
                <c:pt idx="2441">
                  <c:v>0.39707440250569898</c:v>
                </c:pt>
                <c:pt idx="2442">
                  <c:v>0.394781665853917</c:v>
                </c:pt>
                <c:pt idx="2443">
                  <c:v>0.394235883841345</c:v>
                </c:pt>
                <c:pt idx="2444">
                  <c:v>0.39469160876685799</c:v>
                </c:pt>
                <c:pt idx="2445">
                  <c:v>0.39710703789581298</c:v>
                </c:pt>
                <c:pt idx="2446">
                  <c:v>0.39954981993386401</c:v>
                </c:pt>
                <c:pt idx="2447">
                  <c:v>0.38716747587744699</c:v>
                </c:pt>
                <c:pt idx="2448">
                  <c:v>0.38312112685942701</c:v>
                </c:pt>
                <c:pt idx="2449">
                  <c:v>0.39439461113401503</c:v>
                </c:pt>
                <c:pt idx="2450">
                  <c:v>0.40050417009375799</c:v>
                </c:pt>
                <c:pt idx="2451">
                  <c:v>0.391065960526217</c:v>
                </c:pt>
                <c:pt idx="2452">
                  <c:v>0.39294932572061603</c:v>
                </c:pt>
                <c:pt idx="2453">
                  <c:v>0.39563495090666201</c:v>
                </c:pt>
                <c:pt idx="2454">
                  <c:v>0.393590119286372</c:v>
                </c:pt>
                <c:pt idx="2455">
                  <c:v>0.39917392675919</c:v>
                </c:pt>
                <c:pt idx="2456">
                  <c:v>0.39719177901270902</c:v>
                </c:pt>
                <c:pt idx="2457">
                  <c:v>0.40421734266537701</c:v>
                </c:pt>
                <c:pt idx="2458">
                  <c:v>0.40528674113291602</c:v>
                </c:pt>
                <c:pt idx="2459">
                  <c:v>0.39505674630279303</c:v>
                </c:pt>
                <c:pt idx="2460">
                  <c:v>0.39521197819681703</c:v>
                </c:pt>
                <c:pt idx="2461">
                  <c:v>0.39898773463148302</c:v>
                </c:pt>
                <c:pt idx="2462">
                  <c:v>0.39774390673934601</c:v>
                </c:pt>
                <c:pt idx="2463">
                  <c:v>0.39771542452427899</c:v>
                </c:pt>
                <c:pt idx="2464">
                  <c:v>0.39863993562647698</c:v>
                </c:pt>
                <c:pt idx="2465">
                  <c:v>0.40563456126158898</c:v>
                </c:pt>
                <c:pt idx="2466">
                  <c:v>0.38993479188164198</c:v>
                </c:pt>
                <c:pt idx="2467">
                  <c:v>0.38307504395034703</c:v>
                </c:pt>
                <c:pt idx="2468">
                  <c:v>0.38396826457358402</c:v>
                </c:pt>
                <c:pt idx="2469">
                  <c:v>0.380401303722398</c:v>
                </c:pt>
                <c:pt idx="2470">
                  <c:v>0.38009723505397103</c:v>
                </c:pt>
                <c:pt idx="2471">
                  <c:v>0.38645033520683503</c:v>
                </c:pt>
                <c:pt idx="2472">
                  <c:v>0.384326301370847</c:v>
                </c:pt>
                <c:pt idx="2473">
                  <c:v>0.38962302191131998</c:v>
                </c:pt>
                <c:pt idx="2474">
                  <c:v>0.39076226039325002</c:v>
                </c:pt>
                <c:pt idx="2475">
                  <c:v>0.39062670563715002</c:v>
                </c:pt>
                <c:pt idx="2476">
                  <c:v>0.39303988438391602</c:v>
                </c:pt>
                <c:pt idx="2477">
                  <c:v>0.39117163305552899</c:v>
                </c:pt>
                <c:pt idx="2478">
                  <c:v>0.39607186686154</c:v>
                </c:pt>
                <c:pt idx="2479">
                  <c:v>0.39744139331772899</c:v>
                </c:pt>
                <c:pt idx="2480">
                  <c:v>0.39735583853276102</c:v>
                </c:pt>
                <c:pt idx="2481">
                  <c:v>0.40373291896838798</c:v>
                </c:pt>
                <c:pt idx="2482">
                  <c:v>0.40287009290687498</c:v>
                </c:pt>
                <c:pt idx="2483">
                  <c:v>0.40038617527793402</c:v>
                </c:pt>
                <c:pt idx="2484">
                  <c:v>0.40115109395999499</c:v>
                </c:pt>
                <c:pt idx="2485">
                  <c:v>0.40089882937191201</c:v>
                </c:pt>
                <c:pt idx="2486">
                  <c:v>0.39616336823369802</c:v>
                </c:pt>
                <c:pt idx="2487">
                  <c:v>0.407575703947132</c:v>
                </c:pt>
                <c:pt idx="2488">
                  <c:v>0.397266661664406</c:v>
                </c:pt>
                <c:pt idx="2489">
                  <c:v>0.38599824387416998</c:v>
                </c:pt>
                <c:pt idx="2490">
                  <c:v>0.38343970981074998</c:v>
                </c:pt>
                <c:pt idx="2491">
                  <c:v>0.38289195146056898</c:v>
                </c:pt>
                <c:pt idx="2492">
                  <c:v>0.38668039167650498</c:v>
                </c:pt>
                <c:pt idx="2493">
                  <c:v>0.37481986159587699</c:v>
                </c:pt>
                <c:pt idx="2494">
                  <c:v>0.36749340302572803</c:v>
                </c:pt>
                <c:pt idx="2495">
                  <c:v>0.36765676895827898</c:v>
                </c:pt>
                <c:pt idx="2496">
                  <c:v>0.35554032709188599</c:v>
                </c:pt>
                <c:pt idx="2497">
                  <c:v>0.35497507038417497</c:v>
                </c:pt>
                <c:pt idx="2498">
                  <c:v>0.35956441981600901</c:v>
                </c:pt>
                <c:pt idx="2499">
                  <c:v>0.34647799932036499</c:v>
                </c:pt>
                <c:pt idx="2500">
                  <c:v>0.351730863598059</c:v>
                </c:pt>
                <c:pt idx="2501">
                  <c:v>0.35014592553130902</c:v>
                </c:pt>
                <c:pt idx="2502">
                  <c:v>0.36453891154108697</c:v>
                </c:pt>
                <c:pt idx="2503">
                  <c:v>0.375823488734297</c:v>
                </c:pt>
                <c:pt idx="2504">
                  <c:v>0.38609963831910399</c:v>
                </c:pt>
                <c:pt idx="2505">
                  <c:v>0.37965618073261198</c:v>
                </c:pt>
                <c:pt idx="2506">
                  <c:v>0.35886613068610301</c:v>
                </c:pt>
                <c:pt idx="2507">
                  <c:v>0.36440264745310103</c:v>
                </c:pt>
                <c:pt idx="2508">
                  <c:v>0.37580875630243898</c:v>
                </c:pt>
                <c:pt idx="2509">
                  <c:v>0.371053221771938</c:v>
                </c:pt>
                <c:pt idx="2510">
                  <c:v>0.36924837603771599</c:v>
                </c:pt>
                <c:pt idx="2511">
                  <c:v>0.35740241474325601</c:v>
                </c:pt>
                <c:pt idx="2512">
                  <c:v>0.367558082178568</c:v>
                </c:pt>
                <c:pt idx="2513">
                  <c:v>0.36971836364446498</c:v>
                </c:pt>
                <c:pt idx="2514">
                  <c:v>0.38208470371116099</c:v>
                </c:pt>
                <c:pt idx="2515">
                  <c:v>0.37700073047331401</c:v>
                </c:pt>
                <c:pt idx="2516">
                  <c:v>0.37939589547395203</c:v>
                </c:pt>
                <c:pt idx="2517">
                  <c:v>0.36364539857884498</c:v>
                </c:pt>
                <c:pt idx="2518">
                  <c:v>0.35579722594118601</c:v>
                </c:pt>
                <c:pt idx="2519">
                  <c:v>0.35736756562899902</c:v>
                </c:pt>
                <c:pt idx="2520">
                  <c:v>0.34795852567867802</c:v>
                </c:pt>
                <c:pt idx="2521">
                  <c:v>0.35049524338610499</c:v>
                </c:pt>
                <c:pt idx="2522">
                  <c:v>0.34860671242985197</c:v>
                </c:pt>
                <c:pt idx="2523">
                  <c:v>0.35297397171984302</c:v>
                </c:pt>
                <c:pt idx="2524">
                  <c:v>0.35933233071257697</c:v>
                </c:pt>
                <c:pt idx="2525">
                  <c:v>0.355914655616899</c:v>
                </c:pt>
                <c:pt idx="2526">
                  <c:v>0.35751161743123999</c:v>
                </c:pt>
                <c:pt idx="2527">
                  <c:v>0.36361451824353103</c:v>
                </c:pt>
                <c:pt idx="2528">
                  <c:v>0.36043948509930002</c:v>
                </c:pt>
                <c:pt idx="2529">
                  <c:v>0.34893481065958998</c:v>
                </c:pt>
                <c:pt idx="2530">
                  <c:v>0.352858441470632</c:v>
                </c:pt>
                <c:pt idx="2531">
                  <c:v>0.365483433354375</c:v>
                </c:pt>
                <c:pt idx="2532">
                  <c:v>0.38477892620599102</c:v>
                </c:pt>
                <c:pt idx="2533">
                  <c:v>0.39398143707194599</c:v>
                </c:pt>
                <c:pt idx="2534">
                  <c:v>0.38952261881058398</c:v>
                </c:pt>
                <c:pt idx="2535">
                  <c:v>0.39319139759759097</c:v>
                </c:pt>
                <c:pt idx="2536">
                  <c:v>0.39554312577169598</c:v>
                </c:pt>
                <c:pt idx="2537">
                  <c:v>0.39424346400677002</c:v>
                </c:pt>
                <c:pt idx="2538">
                  <c:v>0.39519626058351398</c:v>
                </c:pt>
                <c:pt idx="2539">
                  <c:v>0.405982200278378</c:v>
                </c:pt>
                <c:pt idx="2540">
                  <c:v>0.39356995363699598</c:v>
                </c:pt>
                <c:pt idx="2541">
                  <c:v>0.39341111463712702</c:v>
                </c:pt>
                <c:pt idx="2542">
                  <c:v>0.38469573975160198</c:v>
                </c:pt>
                <c:pt idx="2543">
                  <c:v>0.382907330920436</c:v>
                </c:pt>
                <c:pt idx="2544">
                  <c:v>0.38318936962669498</c:v>
                </c:pt>
                <c:pt idx="2545">
                  <c:v>0.37842919824006299</c:v>
                </c:pt>
                <c:pt idx="2546">
                  <c:v>0.37013062896763199</c:v>
                </c:pt>
                <c:pt idx="2547">
                  <c:v>0.36860146744202699</c:v>
                </c:pt>
                <c:pt idx="2548">
                  <c:v>0.375722808028499</c:v>
                </c:pt>
                <c:pt idx="2549">
                  <c:v>0.38153439525011101</c:v>
                </c:pt>
                <c:pt idx="2550">
                  <c:v>0.37628381067363098</c:v>
                </c:pt>
                <c:pt idx="2551">
                  <c:v>0.36404313305803299</c:v>
                </c:pt>
                <c:pt idx="2552">
                  <c:v>0.36681752240202598</c:v>
                </c:pt>
                <c:pt idx="2553">
                  <c:v>0.37981528781257801</c:v>
                </c:pt>
                <c:pt idx="2554">
                  <c:v>0.37963152975325198</c:v>
                </c:pt>
                <c:pt idx="2555">
                  <c:v>0.38094138927219801</c:v>
                </c:pt>
                <c:pt idx="2556">
                  <c:v>0.38394986735206799</c:v>
                </c:pt>
                <c:pt idx="2557">
                  <c:v>0.38295407265439102</c:v>
                </c:pt>
                <c:pt idx="2558">
                  <c:v>0.38904808368807298</c:v>
                </c:pt>
                <c:pt idx="2559">
                  <c:v>0.388421362920358</c:v>
                </c:pt>
                <c:pt idx="2560">
                  <c:v>0.39135576150128099</c:v>
                </c:pt>
                <c:pt idx="2561">
                  <c:v>0.39638456164456698</c:v>
                </c:pt>
                <c:pt idx="2562">
                  <c:v>0.40961102903344698</c:v>
                </c:pt>
                <c:pt idx="2563">
                  <c:v>0.40271781170987198</c:v>
                </c:pt>
                <c:pt idx="2564">
                  <c:v>0.41527684329400599</c:v>
                </c:pt>
                <c:pt idx="2565">
                  <c:v>0.425111129495163</c:v>
                </c:pt>
                <c:pt idx="2566">
                  <c:v>0.44177261340867802</c:v>
                </c:pt>
                <c:pt idx="2567">
                  <c:v>0.45043545112186101</c:v>
                </c:pt>
                <c:pt idx="2568">
                  <c:v>0.44414620026502299</c:v>
                </c:pt>
                <c:pt idx="2569">
                  <c:v>0.42816571242769003</c:v>
                </c:pt>
                <c:pt idx="2570">
                  <c:v>0.43548708181119</c:v>
                </c:pt>
                <c:pt idx="2571">
                  <c:v>0.43994856694066597</c:v>
                </c:pt>
                <c:pt idx="2572">
                  <c:v>0.46112927485740102</c:v>
                </c:pt>
                <c:pt idx="2573">
                  <c:v>0.43493847718956302</c:v>
                </c:pt>
                <c:pt idx="2574">
                  <c:v>0.44719719303669497</c:v>
                </c:pt>
                <c:pt idx="2575">
                  <c:v>0.47115355277710202</c:v>
                </c:pt>
                <c:pt idx="2576">
                  <c:v>0.51660258133964398</c:v>
                </c:pt>
                <c:pt idx="2577">
                  <c:v>0.53976567177069601</c:v>
                </c:pt>
                <c:pt idx="2578">
                  <c:v>0.50561647788648301</c:v>
                </c:pt>
                <c:pt idx="2579">
                  <c:v>0.49866490919330803</c:v>
                </c:pt>
                <c:pt idx="2580">
                  <c:v>0.49126654293216898</c:v>
                </c:pt>
                <c:pt idx="2581">
                  <c:v>0.478048968660718</c:v>
                </c:pt>
                <c:pt idx="2582">
                  <c:v>0.46282475015608598</c:v>
                </c:pt>
                <c:pt idx="2583">
                  <c:v>0.47819383612730099</c:v>
                </c:pt>
                <c:pt idx="2584">
                  <c:v>0.47597177605934399</c:v>
                </c:pt>
                <c:pt idx="2585">
                  <c:v>0.46982887243432297</c:v>
                </c:pt>
                <c:pt idx="2586">
                  <c:v>0.47602056650805302</c:v>
                </c:pt>
                <c:pt idx="2587">
                  <c:v>0.50075666288274301</c:v>
                </c:pt>
                <c:pt idx="2588">
                  <c:v>0.49464685930406799</c:v>
                </c:pt>
                <c:pt idx="2589">
                  <c:v>0.48500563537547298</c:v>
                </c:pt>
                <c:pt idx="2590">
                  <c:v>0.48000346421698398</c:v>
                </c:pt>
                <c:pt idx="2591">
                  <c:v>0.48832178001865201</c:v>
                </c:pt>
                <c:pt idx="2592">
                  <c:v>0.50606103741700403</c:v>
                </c:pt>
                <c:pt idx="2593">
                  <c:v>0.507412488923907</c:v>
                </c:pt>
                <c:pt idx="2594">
                  <c:v>0.49430360532471102</c:v>
                </c:pt>
                <c:pt idx="2595">
                  <c:v>0.49549982949315702</c:v>
                </c:pt>
                <c:pt idx="2596">
                  <c:v>0.49394050506944498</c:v>
                </c:pt>
                <c:pt idx="2597">
                  <c:v>0.48997530583430199</c:v>
                </c:pt>
                <c:pt idx="2598">
                  <c:v>0.51392404574245898</c:v>
                </c:pt>
                <c:pt idx="2599">
                  <c:v>0.543380205252326</c:v>
                </c:pt>
                <c:pt idx="2600">
                  <c:v>0.53111471352821205</c:v>
                </c:pt>
                <c:pt idx="2601">
                  <c:v>0.50498815784764695</c:v>
                </c:pt>
                <c:pt idx="2602">
                  <c:v>0.49855142807594499</c:v>
                </c:pt>
                <c:pt idx="2603">
                  <c:v>0.49037952331859702</c:v>
                </c:pt>
                <c:pt idx="2604">
                  <c:v>0.48939461700237702</c:v>
                </c:pt>
                <c:pt idx="2605">
                  <c:v>0.51396066803958695</c:v>
                </c:pt>
                <c:pt idx="2606">
                  <c:v>0.52915262784814598</c:v>
                </c:pt>
                <c:pt idx="2607">
                  <c:v>0.52900579825029403</c:v>
                </c:pt>
                <c:pt idx="2608">
                  <c:v>0.52071642486891201</c:v>
                </c:pt>
                <c:pt idx="2609">
                  <c:v>0.525309109130907</c:v>
                </c:pt>
                <c:pt idx="2610">
                  <c:v>0.51443410959746705</c:v>
                </c:pt>
                <c:pt idx="2611">
                  <c:v>0.50985380603754304</c:v>
                </c:pt>
                <c:pt idx="2612">
                  <c:v>0.51117657229381697</c:v>
                </c:pt>
                <c:pt idx="2613">
                  <c:v>0.51540407345982397</c:v>
                </c:pt>
                <c:pt idx="2614">
                  <c:v>0.51092306502748597</c:v>
                </c:pt>
                <c:pt idx="2615">
                  <c:v>0.52065294871510703</c:v>
                </c:pt>
                <c:pt idx="2616">
                  <c:v>0.51899874929068501</c:v>
                </c:pt>
                <c:pt idx="2617">
                  <c:v>0.53128966141009304</c:v>
                </c:pt>
                <c:pt idx="2618">
                  <c:v>0.524265156451034</c:v>
                </c:pt>
                <c:pt idx="2619">
                  <c:v>0.51249319043055297</c:v>
                </c:pt>
                <c:pt idx="2620">
                  <c:v>0.50884644022194903</c:v>
                </c:pt>
                <c:pt idx="2621">
                  <c:v>0.51632286980655295</c:v>
                </c:pt>
                <c:pt idx="2622">
                  <c:v>0.50914259467725698</c:v>
                </c:pt>
                <c:pt idx="2623">
                  <c:v>0.50897578931095899</c:v>
                </c:pt>
                <c:pt idx="2624">
                  <c:v>0.51753275176707503</c:v>
                </c:pt>
                <c:pt idx="2625">
                  <c:v>0.52632124039039496</c:v>
                </c:pt>
                <c:pt idx="2626">
                  <c:v>0.51850581304007604</c:v>
                </c:pt>
                <c:pt idx="2627">
                  <c:v>0.52683568064812303</c:v>
                </c:pt>
                <c:pt idx="2628">
                  <c:v>0.514394486208959</c:v>
                </c:pt>
                <c:pt idx="2629">
                  <c:v>0.52173715055761305</c:v>
                </c:pt>
                <c:pt idx="2630">
                  <c:v>0.52549818570801299</c:v>
                </c:pt>
                <c:pt idx="2631">
                  <c:v>0.52478774583999499</c:v>
                </c:pt>
                <c:pt idx="2632">
                  <c:v>0.53845876249375701</c:v>
                </c:pt>
                <c:pt idx="2633">
                  <c:v>0.531272197928502</c:v>
                </c:pt>
                <c:pt idx="2634">
                  <c:v>0.527568686611812</c:v>
                </c:pt>
                <c:pt idx="2635">
                  <c:v>0.532585765495595</c:v>
                </c:pt>
                <c:pt idx="2636">
                  <c:v>0.542368126489716</c:v>
                </c:pt>
                <c:pt idx="2637">
                  <c:v>0.54033346770385904</c:v>
                </c:pt>
                <c:pt idx="2638">
                  <c:v>0.55106306797641502</c:v>
                </c:pt>
                <c:pt idx="2639">
                  <c:v>0.55252054288779895</c:v>
                </c:pt>
                <c:pt idx="2640">
                  <c:v>0.54778730899134498</c:v>
                </c:pt>
                <c:pt idx="2641">
                  <c:v>0.54954739131239905</c:v>
                </c:pt>
                <c:pt idx="2642">
                  <c:v>0.54890909059459403</c:v>
                </c:pt>
                <c:pt idx="2643">
                  <c:v>0.55555242630705803</c:v>
                </c:pt>
                <c:pt idx="2644">
                  <c:v>0.54823446030706902</c:v>
                </c:pt>
                <c:pt idx="2645">
                  <c:v>0.53970390775066002</c:v>
                </c:pt>
                <c:pt idx="2646">
                  <c:v>0.54037644273639696</c:v>
                </c:pt>
                <c:pt idx="2647">
                  <c:v>0.53549583070648399</c:v>
                </c:pt>
                <c:pt idx="2648">
                  <c:v>0.54097376907646699</c:v>
                </c:pt>
                <c:pt idx="2649">
                  <c:v>0.54603744434697099</c:v>
                </c:pt>
                <c:pt idx="2650">
                  <c:v>0.54893450243867603</c:v>
                </c:pt>
                <c:pt idx="2651">
                  <c:v>0.55050736739065698</c:v>
                </c:pt>
                <c:pt idx="2652">
                  <c:v>0.56534265437280695</c:v>
                </c:pt>
                <c:pt idx="2653">
                  <c:v>0.57230071091773704</c:v>
                </c:pt>
                <c:pt idx="2654">
                  <c:v>0.56386331699224301</c:v>
                </c:pt>
                <c:pt idx="2655">
                  <c:v>0.57346120815985502</c:v>
                </c:pt>
                <c:pt idx="2656">
                  <c:v>0.58210507454159299</c:v>
                </c:pt>
                <c:pt idx="2657">
                  <c:v>0.58331139282650701</c:v>
                </c:pt>
                <c:pt idx="2658">
                  <c:v>0.580502176594485</c:v>
                </c:pt>
                <c:pt idx="2659">
                  <c:v>0.57843540564454698</c:v>
                </c:pt>
                <c:pt idx="2660">
                  <c:v>0.58803183810160198</c:v>
                </c:pt>
                <c:pt idx="2661">
                  <c:v>0.57624521697915199</c:v>
                </c:pt>
                <c:pt idx="2662">
                  <c:v>0.57793497649976999</c:v>
                </c:pt>
                <c:pt idx="2663">
                  <c:v>0.58377787493042599</c:v>
                </c:pt>
                <c:pt idx="2664">
                  <c:v>0.59368080664476497</c:v>
                </c:pt>
                <c:pt idx="2665">
                  <c:v>0.597098673690035</c:v>
                </c:pt>
                <c:pt idx="2666">
                  <c:v>0.58133123706968204</c:v>
                </c:pt>
                <c:pt idx="2667">
                  <c:v>0.58393476551204404</c:v>
                </c:pt>
                <c:pt idx="2668">
                  <c:v>0.57866819638593203</c:v>
                </c:pt>
                <c:pt idx="2669">
                  <c:v>0.56140502589751595</c:v>
                </c:pt>
                <c:pt idx="2670">
                  <c:v>0.55901970151295199</c:v>
                </c:pt>
                <c:pt idx="2671">
                  <c:v>0.55744502133878604</c:v>
                </c:pt>
                <c:pt idx="2672">
                  <c:v>0.55934884644208305</c:v>
                </c:pt>
                <c:pt idx="2673">
                  <c:v>0.56212206017946498</c:v>
                </c:pt>
                <c:pt idx="2674">
                  <c:v>0.559172758502266</c:v>
                </c:pt>
                <c:pt idx="2675">
                  <c:v>0.55906323161682603</c:v>
                </c:pt>
                <c:pt idx="2676">
                  <c:v>0.55208141721223503</c:v>
                </c:pt>
                <c:pt idx="2677">
                  <c:v>0.55418112478770398</c:v>
                </c:pt>
                <c:pt idx="2678">
                  <c:v>0.55579768435386601</c:v>
                </c:pt>
                <c:pt idx="2679">
                  <c:v>0.54511934168238596</c:v>
                </c:pt>
                <c:pt idx="2680">
                  <c:v>0.53859030612847203</c:v>
                </c:pt>
                <c:pt idx="2681">
                  <c:v>0.53688244067145097</c:v>
                </c:pt>
                <c:pt idx="2682">
                  <c:v>0.53024767576195497</c:v>
                </c:pt>
                <c:pt idx="2683">
                  <c:v>0.53896179844700998</c:v>
                </c:pt>
                <c:pt idx="2684">
                  <c:v>0.54557094762110803</c:v>
                </c:pt>
                <c:pt idx="2685">
                  <c:v>0.54709698060677303</c:v>
                </c:pt>
                <c:pt idx="2686">
                  <c:v>0.55550307803785703</c:v>
                </c:pt>
                <c:pt idx="2687">
                  <c:v>0.55768033906802394</c:v>
                </c:pt>
                <c:pt idx="2688">
                  <c:v>0.56529841957636995</c:v>
                </c:pt>
                <c:pt idx="2689">
                  <c:v>0.57059540587545499</c:v>
                </c:pt>
                <c:pt idx="2690">
                  <c:v>0.57418800890140398</c:v>
                </c:pt>
                <c:pt idx="2691">
                  <c:v>0.58248511277497395</c:v>
                </c:pt>
                <c:pt idx="2692">
                  <c:v>0.57392418003869905</c:v>
                </c:pt>
                <c:pt idx="2693">
                  <c:v>0.56873315868702901</c:v>
                </c:pt>
                <c:pt idx="2694">
                  <c:v>0.55772242153766105</c:v>
                </c:pt>
                <c:pt idx="2695">
                  <c:v>0.55943768827584095</c:v>
                </c:pt>
                <c:pt idx="2696">
                  <c:v>0.55600462724917299</c:v>
                </c:pt>
                <c:pt idx="2697">
                  <c:v>0.55357256172318803</c:v>
                </c:pt>
                <c:pt idx="2698">
                  <c:v>0.55189716219614204</c:v>
                </c:pt>
                <c:pt idx="2699">
                  <c:v>0.55992095273758202</c:v>
                </c:pt>
                <c:pt idx="2700">
                  <c:v>0.55958401439440797</c:v>
                </c:pt>
                <c:pt idx="2701">
                  <c:v>0.56035514635778805</c:v>
                </c:pt>
                <c:pt idx="2702">
                  <c:v>0.55880795142008499</c:v>
                </c:pt>
                <c:pt idx="2703">
                  <c:v>0.56391458536638694</c:v>
                </c:pt>
                <c:pt idx="2704">
                  <c:v>0.56711190730463701</c:v>
                </c:pt>
                <c:pt idx="2705">
                  <c:v>0.56498123557053004</c:v>
                </c:pt>
                <c:pt idx="2706">
                  <c:v>0.57096183023858604</c:v>
                </c:pt>
                <c:pt idx="2707">
                  <c:v>0.56779296454941997</c:v>
                </c:pt>
                <c:pt idx="2708">
                  <c:v>0.55788313097840703</c:v>
                </c:pt>
                <c:pt idx="2709">
                  <c:v>0.55604248252450605</c:v>
                </c:pt>
                <c:pt idx="2710">
                  <c:v>0.557249285852499</c:v>
                </c:pt>
                <c:pt idx="2711">
                  <c:v>0.56300200599974604</c:v>
                </c:pt>
                <c:pt idx="2712">
                  <c:v>0.57488051129258699</c:v>
                </c:pt>
                <c:pt idx="2713">
                  <c:v>0.57106336854088202</c:v>
                </c:pt>
                <c:pt idx="2714">
                  <c:v>0.57457651516360597</c:v>
                </c:pt>
                <c:pt idx="2715">
                  <c:v>0.57719496633662803</c:v>
                </c:pt>
                <c:pt idx="2716">
                  <c:v>0.57307266237746601</c:v>
                </c:pt>
                <c:pt idx="2717">
                  <c:v>0.57329863423448202</c:v>
                </c:pt>
                <c:pt idx="2718">
                  <c:v>0.57676102474528101</c:v>
                </c:pt>
                <c:pt idx="2719">
                  <c:v>0.57953416149520798</c:v>
                </c:pt>
                <c:pt idx="2720">
                  <c:v>0.57795226414648804</c:v>
                </c:pt>
                <c:pt idx="2721">
                  <c:v>0.57771044167107499</c:v>
                </c:pt>
                <c:pt idx="2722">
                  <c:v>0.57638140975373597</c:v>
                </c:pt>
                <c:pt idx="2723">
                  <c:v>0.57457544133676697</c:v>
                </c:pt>
                <c:pt idx="2724">
                  <c:v>0.57187017364113402</c:v>
                </c:pt>
                <c:pt idx="2725">
                  <c:v>0.57755430997067403</c:v>
                </c:pt>
                <c:pt idx="2726">
                  <c:v>0.56722828308094297</c:v>
                </c:pt>
                <c:pt idx="2727">
                  <c:v>0.56683950174937603</c:v>
                </c:pt>
                <c:pt idx="2728">
                  <c:v>0.57051787191495396</c:v>
                </c:pt>
                <c:pt idx="2729">
                  <c:v>0.57657208710504004</c:v>
                </c:pt>
                <c:pt idx="2730">
                  <c:v>0.57022269380155599</c:v>
                </c:pt>
                <c:pt idx="2731">
                  <c:v>0.55773720491630296</c:v>
                </c:pt>
                <c:pt idx="2732">
                  <c:v>0.56135592960124503</c:v>
                </c:pt>
                <c:pt idx="2733">
                  <c:v>0.55419748580918804</c:v>
                </c:pt>
                <c:pt idx="2734">
                  <c:v>0.55325924499546597</c:v>
                </c:pt>
                <c:pt idx="2735">
                  <c:v>0.55702409613122394</c:v>
                </c:pt>
                <c:pt idx="2736">
                  <c:v>0.56488035858634</c:v>
                </c:pt>
                <c:pt idx="2737">
                  <c:v>0.566289167083594</c:v>
                </c:pt>
                <c:pt idx="2738">
                  <c:v>0.56012115152673703</c:v>
                </c:pt>
                <c:pt idx="2739">
                  <c:v>0.559892456319945</c:v>
                </c:pt>
                <c:pt idx="2740">
                  <c:v>0.56487289683765496</c:v>
                </c:pt>
                <c:pt idx="2741">
                  <c:v>0.56144277538744702</c:v>
                </c:pt>
                <c:pt idx="2742">
                  <c:v>0.55957521301503499</c:v>
                </c:pt>
                <c:pt idx="2743">
                  <c:v>0.56423682665169494</c:v>
                </c:pt>
                <c:pt idx="2744">
                  <c:v>0.566204173417449</c:v>
                </c:pt>
                <c:pt idx="2745">
                  <c:v>0.55999166898890096</c:v>
                </c:pt>
                <c:pt idx="2746">
                  <c:v>0.55970637495845499</c:v>
                </c:pt>
                <c:pt idx="2747">
                  <c:v>0.56123471535951996</c:v>
                </c:pt>
                <c:pt idx="2748">
                  <c:v>0.557523664239574</c:v>
                </c:pt>
                <c:pt idx="2749">
                  <c:v>0.55387605630813497</c:v>
                </c:pt>
                <c:pt idx="2750">
                  <c:v>0.55195022683827</c:v>
                </c:pt>
                <c:pt idx="2751">
                  <c:v>0.55505608477494395</c:v>
                </c:pt>
                <c:pt idx="2752">
                  <c:v>0.55572088694979305</c:v>
                </c:pt>
                <c:pt idx="2753">
                  <c:v>0.55975399262549397</c:v>
                </c:pt>
                <c:pt idx="2754">
                  <c:v>0.56087167701790996</c:v>
                </c:pt>
                <c:pt idx="2755">
                  <c:v>0.56165912623872205</c:v>
                </c:pt>
                <c:pt idx="2756">
                  <c:v>0.55935561120487898</c:v>
                </c:pt>
                <c:pt idx="2757">
                  <c:v>0.55899728443077501</c:v>
                </c:pt>
                <c:pt idx="2758">
                  <c:v>0.55786247188478999</c:v>
                </c:pt>
                <c:pt idx="2759">
                  <c:v>0.56579840083228194</c:v>
                </c:pt>
                <c:pt idx="2760">
                  <c:v>0.57727671074456199</c:v>
                </c:pt>
                <c:pt idx="2761">
                  <c:v>0.56852157179374696</c:v>
                </c:pt>
                <c:pt idx="2762">
                  <c:v>0.57101875720783202</c:v>
                </c:pt>
                <c:pt idx="2763">
                  <c:v>0.56518914431863299</c:v>
                </c:pt>
                <c:pt idx="2764">
                  <c:v>0.56269850595411597</c:v>
                </c:pt>
                <c:pt idx="2765">
                  <c:v>0.56404215007171798</c:v>
                </c:pt>
                <c:pt idx="2766">
                  <c:v>0.55949019495045504</c:v>
                </c:pt>
                <c:pt idx="2767">
                  <c:v>0.55828604776285395</c:v>
                </c:pt>
                <c:pt idx="2768">
                  <c:v>0.55372651511515703</c:v>
                </c:pt>
                <c:pt idx="2769">
                  <c:v>0.54697429529836905</c:v>
                </c:pt>
                <c:pt idx="2770">
                  <c:v>0.55045557676830403</c:v>
                </c:pt>
                <c:pt idx="2771">
                  <c:v>0.55978890812106497</c:v>
                </c:pt>
                <c:pt idx="2772">
                  <c:v>0.57040637319701804</c:v>
                </c:pt>
                <c:pt idx="2773">
                  <c:v>0.57238440652205502</c:v>
                </c:pt>
                <c:pt idx="2774">
                  <c:v>0.56744253427385205</c:v>
                </c:pt>
                <c:pt idx="2775">
                  <c:v>0.56867822888217201</c:v>
                </c:pt>
                <c:pt idx="2776">
                  <c:v>0.560599150139652</c:v>
                </c:pt>
                <c:pt idx="2777">
                  <c:v>0.55834614245868797</c:v>
                </c:pt>
                <c:pt idx="2778">
                  <c:v>0.55448642845645302</c:v>
                </c:pt>
                <c:pt idx="2779">
                  <c:v>0.55261594882738796</c:v>
                </c:pt>
                <c:pt idx="2780">
                  <c:v>0.55655617858033701</c:v>
                </c:pt>
                <c:pt idx="2781">
                  <c:v>0.55644113202416301</c:v>
                </c:pt>
                <c:pt idx="2782">
                  <c:v>0.55559905178465596</c:v>
                </c:pt>
                <c:pt idx="2783">
                  <c:v>0.556191438969455</c:v>
                </c:pt>
                <c:pt idx="2784">
                  <c:v>0.564915012945442</c:v>
                </c:pt>
                <c:pt idx="2785">
                  <c:v>0.56819077961938202</c:v>
                </c:pt>
                <c:pt idx="2786">
                  <c:v>0.57304330501744605</c:v>
                </c:pt>
                <c:pt idx="2787">
                  <c:v>0.57916896972036602</c:v>
                </c:pt>
                <c:pt idx="2788">
                  <c:v>0.57937634832539597</c:v>
                </c:pt>
                <c:pt idx="2789">
                  <c:v>0.58385022184703494</c:v>
                </c:pt>
                <c:pt idx="2790">
                  <c:v>0.58054551199791304</c:v>
                </c:pt>
                <c:pt idx="2791">
                  <c:v>0.57961520202751504</c:v>
                </c:pt>
                <c:pt idx="2792">
                  <c:v>0.58085669486916602</c:v>
                </c:pt>
                <c:pt idx="2793">
                  <c:v>0.57553791631101303</c:v>
                </c:pt>
                <c:pt idx="2794">
                  <c:v>0.57233695909149895</c:v>
                </c:pt>
                <c:pt idx="2795">
                  <c:v>0.57795989613926901</c:v>
                </c:pt>
                <c:pt idx="2796">
                  <c:v>0.59379424413197202</c:v>
                </c:pt>
                <c:pt idx="2797">
                  <c:v>0.59888536892853494</c:v>
                </c:pt>
                <c:pt idx="2798">
                  <c:v>0.59977391086987197</c:v>
                </c:pt>
                <c:pt idx="2799">
                  <c:v>0.60913017942985603</c:v>
                </c:pt>
                <c:pt idx="2800">
                  <c:v>0.60807744207065895</c:v>
                </c:pt>
                <c:pt idx="2801">
                  <c:v>0.60818140969773404</c:v>
                </c:pt>
                <c:pt idx="2802">
                  <c:v>0.60786351941608197</c:v>
                </c:pt>
                <c:pt idx="2803">
                  <c:v>0.61326570438808503</c:v>
                </c:pt>
                <c:pt idx="2804">
                  <c:v>0.61038586897152403</c:v>
                </c:pt>
                <c:pt idx="2805">
                  <c:v>0.60597094978036203</c:v>
                </c:pt>
                <c:pt idx="2806">
                  <c:v>0.61000982908347201</c:v>
                </c:pt>
                <c:pt idx="2807">
                  <c:v>0.60681716910509798</c:v>
                </c:pt>
                <c:pt idx="2808">
                  <c:v>0.61240380067183098</c:v>
                </c:pt>
                <c:pt idx="2809">
                  <c:v>0.60956463472565503</c:v>
                </c:pt>
                <c:pt idx="2810">
                  <c:v>0.60580029324975004</c:v>
                </c:pt>
                <c:pt idx="2811">
                  <c:v>0.60390302276152696</c:v>
                </c:pt>
                <c:pt idx="2812">
                  <c:v>0.604982855839858</c:v>
                </c:pt>
                <c:pt idx="2813">
                  <c:v>0.60579914115819</c:v>
                </c:pt>
                <c:pt idx="2814">
                  <c:v>0.60514608659856794</c:v>
                </c:pt>
                <c:pt idx="2815">
                  <c:v>0.609236087746166</c:v>
                </c:pt>
                <c:pt idx="2816">
                  <c:v>0.60754425583497296</c:v>
                </c:pt>
                <c:pt idx="2817">
                  <c:v>0.60856181339163595</c:v>
                </c:pt>
                <c:pt idx="2818">
                  <c:v>0.612311745902134</c:v>
                </c:pt>
                <c:pt idx="2819">
                  <c:v>0.61850457078288601</c:v>
                </c:pt>
                <c:pt idx="2820">
                  <c:v>0.61870333958281898</c:v>
                </c:pt>
                <c:pt idx="2821">
                  <c:v>0.624198363890206</c:v>
                </c:pt>
                <c:pt idx="2822">
                  <c:v>0.62036534521250097</c:v>
                </c:pt>
                <c:pt idx="2823">
                  <c:v>0.62370588624620105</c:v>
                </c:pt>
                <c:pt idx="2824">
                  <c:v>0.62731362145964398</c:v>
                </c:pt>
                <c:pt idx="2825">
                  <c:v>0.62495356288397896</c:v>
                </c:pt>
                <c:pt idx="2826">
                  <c:v>0.62251466332989103</c:v>
                </c:pt>
                <c:pt idx="2827">
                  <c:v>0.62626620610190198</c:v>
                </c:pt>
                <c:pt idx="2828">
                  <c:v>0.62517583658313503</c:v>
                </c:pt>
                <c:pt idx="2829">
                  <c:v>0.62820991392462699</c:v>
                </c:pt>
                <c:pt idx="2830">
                  <c:v>0.62817860038089102</c:v>
                </c:pt>
                <c:pt idx="2831">
                  <c:v>0.62731646078551495</c:v>
                </c:pt>
                <c:pt idx="2832">
                  <c:v>0.621420186187574</c:v>
                </c:pt>
                <c:pt idx="2833">
                  <c:v>0.62012136571415</c:v>
                </c:pt>
                <c:pt idx="2834">
                  <c:v>0.61848616999626005</c:v>
                </c:pt>
                <c:pt idx="2835">
                  <c:v>0.61728946306739996</c:v>
                </c:pt>
                <c:pt idx="2836">
                  <c:v>0.61837293124722104</c:v>
                </c:pt>
                <c:pt idx="2837">
                  <c:v>0.62098916137876603</c:v>
                </c:pt>
                <c:pt idx="2838">
                  <c:v>0.62320795989033795</c:v>
                </c:pt>
                <c:pt idx="2839">
                  <c:v>0.61572163487522102</c:v>
                </c:pt>
                <c:pt idx="2840">
                  <c:v>0.61728288243064799</c:v>
                </c:pt>
                <c:pt idx="2841">
                  <c:v>0.62026929254594398</c:v>
                </c:pt>
                <c:pt idx="2842">
                  <c:v>0.62037010005858395</c:v>
                </c:pt>
                <c:pt idx="2843">
                  <c:v>0.62380586553552497</c:v>
                </c:pt>
                <c:pt idx="2844">
                  <c:v>0.61901459666898995</c:v>
                </c:pt>
                <c:pt idx="2845">
                  <c:v>0.62016247132911195</c:v>
                </c:pt>
                <c:pt idx="2846">
                  <c:v>0.62343574357127696</c:v>
                </c:pt>
                <c:pt idx="2847">
                  <c:v>0.62984589387974099</c:v>
                </c:pt>
                <c:pt idx="2848">
                  <c:v>0.63397846065272501</c:v>
                </c:pt>
                <c:pt idx="2849">
                  <c:v>0.63868447244860505</c:v>
                </c:pt>
                <c:pt idx="2850">
                  <c:v>0.64105865253882899</c:v>
                </c:pt>
                <c:pt idx="2851">
                  <c:v>0.63898074498920598</c:v>
                </c:pt>
                <c:pt idx="2852">
                  <c:v>0.64010244020820395</c:v>
                </c:pt>
                <c:pt idx="2853">
                  <c:v>0.63713725729697601</c:v>
                </c:pt>
                <c:pt idx="2854">
                  <c:v>0.63328233489882002</c:v>
                </c:pt>
                <c:pt idx="2855">
                  <c:v>0.63571319534619797</c:v>
                </c:pt>
                <c:pt idx="2856">
                  <c:v>0.64660053439015697</c:v>
                </c:pt>
                <c:pt idx="2857">
                  <c:v>0.65090248154684005</c:v>
                </c:pt>
                <c:pt idx="2858">
                  <c:v>0.66419781584551196</c:v>
                </c:pt>
                <c:pt idx="2859">
                  <c:v>0.66424795057708597</c:v>
                </c:pt>
                <c:pt idx="2860">
                  <c:v>0.66754370054212198</c:v>
                </c:pt>
                <c:pt idx="2861">
                  <c:v>0.66469893330919205</c:v>
                </c:pt>
                <c:pt idx="2862">
                  <c:v>0.66808259016146099</c:v>
                </c:pt>
                <c:pt idx="2863">
                  <c:v>0.66793049513151104</c:v>
                </c:pt>
                <c:pt idx="2864">
                  <c:v>0.66316961232934901</c:v>
                </c:pt>
                <c:pt idx="2865">
                  <c:v>0.65447857975587498</c:v>
                </c:pt>
                <c:pt idx="2866">
                  <c:v>0.64626884430869203</c:v>
                </c:pt>
                <c:pt idx="2867">
                  <c:v>0.646398112057609</c:v>
                </c:pt>
                <c:pt idx="2868">
                  <c:v>0.65088933190889697</c:v>
                </c:pt>
                <c:pt idx="2869">
                  <c:v>0.65225330116094604</c:v>
                </c:pt>
                <c:pt idx="2870">
                  <c:v>0.66209650747316295</c:v>
                </c:pt>
                <c:pt idx="2871">
                  <c:v>0.65091696577290203</c:v>
                </c:pt>
                <c:pt idx="2872">
                  <c:v>0.65704242675884705</c:v>
                </c:pt>
                <c:pt idx="2873">
                  <c:v>0.654745740406661</c:v>
                </c:pt>
                <c:pt idx="2874">
                  <c:v>0.65552917236650698</c:v>
                </c:pt>
                <c:pt idx="2875">
                  <c:v>0.65606649737663902</c:v>
                </c:pt>
                <c:pt idx="2876">
                  <c:v>0.66219176765239196</c:v>
                </c:pt>
                <c:pt idx="2877">
                  <c:v>0.668477960426341</c:v>
                </c:pt>
                <c:pt idx="2878">
                  <c:v>0.67993906929922099</c:v>
                </c:pt>
                <c:pt idx="2879">
                  <c:v>0.67402067066486004</c:v>
                </c:pt>
                <c:pt idx="2880">
                  <c:v>0.66674820894329101</c:v>
                </c:pt>
                <c:pt idx="2881">
                  <c:v>0.66908977956823801</c:v>
                </c:pt>
                <c:pt idx="2882">
                  <c:v>0.67063685873117995</c:v>
                </c:pt>
                <c:pt idx="2883">
                  <c:v>0.67107072241455501</c:v>
                </c:pt>
                <c:pt idx="2884">
                  <c:v>0.66682373863791899</c:v>
                </c:pt>
                <c:pt idx="2885">
                  <c:v>0.66338138589707196</c:v>
                </c:pt>
                <c:pt idx="2886">
                  <c:v>0.65872011189768198</c:v>
                </c:pt>
                <c:pt idx="2887">
                  <c:v>0.66070323161349098</c:v>
                </c:pt>
                <c:pt idx="2888">
                  <c:v>0.66711250877296402</c:v>
                </c:pt>
                <c:pt idx="2889">
                  <c:v>0.66802876813234602</c:v>
                </c:pt>
                <c:pt idx="2890">
                  <c:v>0.669445425250211</c:v>
                </c:pt>
                <c:pt idx="2891">
                  <c:v>0.66564169047358202</c:v>
                </c:pt>
                <c:pt idx="2892">
                  <c:v>0.66222768927738096</c:v>
                </c:pt>
                <c:pt idx="2893">
                  <c:v>0.66438647256610495</c:v>
                </c:pt>
                <c:pt idx="2894">
                  <c:v>0.65575519571818297</c:v>
                </c:pt>
                <c:pt idx="2895">
                  <c:v>0.65882778174676504</c:v>
                </c:pt>
                <c:pt idx="2896">
                  <c:v>0.65634255176719902</c:v>
                </c:pt>
                <c:pt idx="2897">
                  <c:v>0.65891000970615299</c:v>
                </c:pt>
                <c:pt idx="2898">
                  <c:v>0.65424667543815396</c:v>
                </c:pt>
                <c:pt idx="2899">
                  <c:v>0.65854484790166401</c:v>
                </c:pt>
                <c:pt idx="2900">
                  <c:v>0.66379381577063201</c:v>
                </c:pt>
                <c:pt idx="2901">
                  <c:v>0.66817887255919695</c:v>
                </c:pt>
                <c:pt idx="2902">
                  <c:v>0.67257315330112299</c:v>
                </c:pt>
                <c:pt idx="2903">
                  <c:v>0.67394084596838599</c:v>
                </c:pt>
                <c:pt idx="2904">
                  <c:v>0.67716561641051998</c:v>
                </c:pt>
                <c:pt idx="2905">
                  <c:v>0.67468636351537004</c:v>
                </c:pt>
                <c:pt idx="2906">
                  <c:v>0.67359385261363502</c:v>
                </c:pt>
                <c:pt idx="2907">
                  <c:v>0.68098690014205299</c:v>
                </c:pt>
                <c:pt idx="2908">
                  <c:v>0.68481463177938495</c:v>
                </c:pt>
                <c:pt idx="2909">
                  <c:v>0.68615378849088904</c:v>
                </c:pt>
                <c:pt idx="2910">
                  <c:v>0.69356939518933503</c:v>
                </c:pt>
                <c:pt idx="2911">
                  <c:v>0.69216289228095595</c:v>
                </c:pt>
                <c:pt idx="2912">
                  <c:v>0.69461489000972998</c:v>
                </c:pt>
                <c:pt idx="2913">
                  <c:v>0.698859712586825</c:v>
                </c:pt>
                <c:pt idx="2914">
                  <c:v>0.68167455870145599</c:v>
                </c:pt>
                <c:pt idx="2915">
                  <c:v>0.682588980445336</c:v>
                </c:pt>
                <c:pt idx="2916">
                  <c:v>0.68001330789301195</c:v>
                </c:pt>
                <c:pt idx="2917">
                  <c:v>0.68110867433393896</c:v>
                </c:pt>
                <c:pt idx="2918">
                  <c:v>0.68622404794686398</c:v>
                </c:pt>
                <c:pt idx="2919">
                  <c:v>0.68702813800516604</c:v>
                </c:pt>
                <c:pt idx="2920">
                  <c:v>0.68846690094319396</c:v>
                </c:pt>
                <c:pt idx="2921">
                  <c:v>0.68655062149295898</c:v>
                </c:pt>
                <c:pt idx="2922">
                  <c:v>0.69020157270798399</c:v>
                </c:pt>
                <c:pt idx="2923">
                  <c:v>0.69080768043263197</c:v>
                </c:pt>
                <c:pt idx="2924">
                  <c:v>0.689158328202787</c:v>
                </c:pt>
                <c:pt idx="2925">
                  <c:v>0.69566262789671995</c:v>
                </c:pt>
                <c:pt idx="2926">
                  <c:v>0.68753791805819897</c:v>
                </c:pt>
                <c:pt idx="2927">
                  <c:v>0.68764136573171097</c:v>
                </c:pt>
                <c:pt idx="2928">
                  <c:v>0.68518418586862295</c:v>
                </c:pt>
                <c:pt idx="2929">
                  <c:v>0.68370150465522805</c:v>
                </c:pt>
                <c:pt idx="2930">
                  <c:v>0.68025742805195</c:v>
                </c:pt>
                <c:pt idx="2931">
                  <c:v>0.68520370896579397</c:v>
                </c:pt>
                <c:pt idx="2932">
                  <c:v>0.69291102444588704</c:v>
                </c:pt>
                <c:pt idx="2933">
                  <c:v>0.692992291708449</c:v>
                </c:pt>
                <c:pt idx="2934">
                  <c:v>0.69837918109180497</c:v>
                </c:pt>
                <c:pt idx="2935">
                  <c:v>0.69437216458334605</c:v>
                </c:pt>
                <c:pt idx="2936">
                  <c:v>0.69350909987200204</c:v>
                </c:pt>
                <c:pt idx="2937">
                  <c:v>0.69538904353988695</c:v>
                </c:pt>
                <c:pt idx="2938">
                  <c:v>0.69357654498391197</c:v>
                </c:pt>
                <c:pt idx="2939">
                  <c:v>0.69633381339218503</c:v>
                </c:pt>
                <c:pt idx="2940">
                  <c:v>0.69794466348875495</c:v>
                </c:pt>
                <c:pt idx="2941">
                  <c:v>0.70161284114089195</c:v>
                </c:pt>
                <c:pt idx="2942">
                  <c:v>0.70165341282738003</c:v>
                </c:pt>
                <c:pt idx="2943">
                  <c:v>0.69648472362710501</c:v>
                </c:pt>
                <c:pt idx="2944">
                  <c:v>0.69841300328587996</c:v>
                </c:pt>
                <c:pt idx="2945">
                  <c:v>0.69451730813141699</c:v>
                </c:pt>
                <c:pt idx="2946">
                  <c:v>0.70129054316583395</c:v>
                </c:pt>
                <c:pt idx="2947">
                  <c:v>0.70470180497617996</c:v>
                </c:pt>
                <c:pt idx="2948">
                  <c:v>0.70632780809792695</c:v>
                </c:pt>
                <c:pt idx="2949">
                  <c:v>0.70771324211723396</c:v>
                </c:pt>
                <c:pt idx="2950">
                  <c:v>0.70939963032926501</c:v>
                </c:pt>
                <c:pt idx="2951">
                  <c:v>0.70789944329176202</c:v>
                </c:pt>
                <c:pt idx="2952">
                  <c:v>0.71072420804080405</c:v>
                </c:pt>
                <c:pt idx="2953">
                  <c:v>0.71623664333658499</c:v>
                </c:pt>
                <c:pt idx="2954">
                  <c:v>0.71694130343649698</c:v>
                </c:pt>
                <c:pt idx="2955">
                  <c:v>0.71638933156579399</c:v>
                </c:pt>
                <c:pt idx="2956">
                  <c:v>0.71381083540736101</c:v>
                </c:pt>
                <c:pt idx="2957">
                  <c:v>0.71700528579786504</c:v>
                </c:pt>
                <c:pt idx="2958">
                  <c:v>0.72165504432320604</c:v>
                </c:pt>
                <c:pt idx="2959">
                  <c:v>0.726406576953607</c:v>
                </c:pt>
                <c:pt idx="2960">
                  <c:v>0.72910024272560203</c:v>
                </c:pt>
                <c:pt idx="2961">
                  <c:v>0.73277944480652801</c:v>
                </c:pt>
                <c:pt idx="2962">
                  <c:v>0.73262539490489398</c:v>
                </c:pt>
                <c:pt idx="2963">
                  <c:v>0.73766785096693499</c:v>
                </c:pt>
                <c:pt idx="2964">
                  <c:v>0.73449821126616599</c:v>
                </c:pt>
                <c:pt idx="2965">
                  <c:v>0.73914627300471902</c:v>
                </c:pt>
                <c:pt idx="2966">
                  <c:v>0.74018792130747801</c:v>
                </c:pt>
                <c:pt idx="2967">
                  <c:v>0.73808934883093702</c:v>
                </c:pt>
                <c:pt idx="2968">
                  <c:v>0.74094884782485804</c:v>
                </c:pt>
                <c:pt idx="2969">
                  <c:v>0.74064251856192997</c:v>
                </c:pt>
                <c:pt idx="2970">
                  <c:v>0.74108283496302396</c:v>
                </c:pt>
                <c:pt idx="2971">
                  <c:v>0.74194261253403904</c:v>
                </c:pt>
                <c:pt idx="2972">
                  <c:v>0.73929159482663498</c:v>
                </c:pt>
                <c:pt idx="2973">
                  <c:v>0.74006095691856499</c:v>
                </c:pt>
                <c:pt idx="2974">
                  <c:v>0.73470430774904705</c:v>
                </c:pt>
                <c:pt idx="2975">
                  <c:v>0.73482464496171895</c:v>
                </c:pt>
                <c:pt idx="2976">
                  <c:v>0.734130128018877</c:v>
                </c:pt>
                <c:pt idx="2977">
                  <c:v>0.72969744851376706</c:v>
                </c:pt>
                <c:pt idx="2978">
                  <c:v>0.74288109758185195</c:v>
                </c:pt>
                <c:pt idx="2979">
                  <c:v>0.73927707726424796</c:v>
                </c:pt>
                <c:pt idx="2980">
                  <c:v>0.74472724639501198</c:v>
                </c:pt>
                <c:pt idx="2981">
                  <c:v>0.75076341811218195</c:v>
                </c:pt>
                <c:pt idx="2982">
                  <c:v>0.74669342750926904</c:v>
                </c:pt>
                <c:pt idx="2983">
                  <c:v>0.74554045018112303</c:v>
                </c:pt>
                <c:pt idx="2984">
                  <c:v>0.74485313624500504</c:v>
                </c:pt>
                <c:pt idx="2985">
                  <c:v>0.74582712065771395</c:v>
                </c:pt>
                <c:pt idx="2986">
                  <c:v>0.75838964958563004</c:v>
                </c:pt>
                <c:pt idx="2987">
                  <c:v>0.76623055311711596</c:v>
                </c:pt>
                <c:pt idx="2988">
                  <c:v>0.76954690611700305</c:v>
                </c:pt>
                <c:pt idx="2989">
                  <c:v>0.76796906145621002</c:v>
                </c:pt>
                <c:pt idx="2990">
                  <c:v>0.78376563324326598</c:v>
                </c:pt>
                <c:pt idx="2991">
                  <c:v>0.78415743192971199</c:v>
                </c:pt>
                <c:pt idx="2992">
                  <c:v>0.77985815308964301</c:v>
                </c:pt>
                <c:pt idx="2993">
                  <c:v>0.78953119586745901</c:v>
                </c:pt>
                <c:pt idx="2994">
                  <c:v>0.78786899109947195</c:v>
                </c:pt>
                <c:pt idx="2995">
                  <c:v>0.78128485346666698</c:v>
                </c:pt>
                <c:pt idx="2996">
                  <c:v>0.79298594764144803</c:v>
                </c:pt>
                <c:pt idx="2997">
                  <c:v>0.79408476449253895</c:v>
                </c:pt>
                <c:pt idx="2998">
                  <c:v>0.79414704033276395</c:v>
                </c:pt>
                <c:pt idx="2999">
                  <c:v>0.79661063584858105</c:v>
                </c:pt>
                <c:pt idx="3000">
                  <c:v>0.79701551133013004</c:v>
                </c:pt>
                <c:pt idx="3001">
                  <c:v>0.79989757614006496</c:v>
                </c:pt>
                <c:pt idx="3002">
                  <c:v>0.80740502795700297</c:v>
                </c:pt>
                <c:pt idx="3003">
                  <c:v>0.80690214412870498</c:v>
                </c:pt>
                <c:pt idx="3004">
                  <c:v>0.81099887856921304</c:v>
                </c:pt>
                <c:pt idx="3005">
                  <c:v>0.80971692139353002</c:v>
                </c:pt>
                <c:pt idx="3006">
                  <c:v>0.804400957834287</c:v>
                </c:pt>
                <c:pt idx="3007">
                  <c:v>0.80118534021959598</c:v>
                </c:pt>
                <c:pt idx="3008">
                  <c:v>0.80349711171777605</c:v>
                </c:pt>
                <c:pt idx="3009">
                  <c:v>0.79895278441843098</c:v>
                </c:pt>
                <c:pt idx="3010">
                  <c:v>0.78943323255775699</c:v>
                </c:pt>
                <c:pt idx="3011">
                  <c:v>0.80033369105462004</c:v>
                </c:pt>
                <c:pt idx="3012">
                  <c:v>0.80041955769258999</c:v>
                </c:pt>
                <c:pt idx="3013">
                  <c:v>0.79702726309712701</c:v>
                </c:pt>
                <c:pt idx="3014">
                  <c:v>0.79221944056815197</c:v>
                </c:pt>
                <c:pt idx="3015">
                  <c:v>0.78745701678658198</c:v>
                </c:pt>
                <c:pt idx="3016">
                  <c:v>0.78674179199195005</c:v>
                </c:pt>
                <c:pt idx="3017">
                  <c:v>0.78749040229143596</c:v>
                </c:pt>
                <c:pt idx="3018">
                  <c:v>0.78555648597233596</c:v>
                </c:pt>
                <c:pt idx="3019">
                  <c:v>0.779667447826764</c:v>
                </c:pt>
                <c:pt idx="3020">
                  <c:v>0.77309729880615297</c:v>
                </c:pt>
                <c:pt idx="3021">
                  <c:v>0.76813196774106596</c:v>
                </c:pt>
                <c:pt idx="3022">
                  <c:v>0.76517185499060203</c:v>
                </c:pt>
                <c:pt idx="3023">
                  <c:v>0.76017413999650096</c:v>
                </c:pt>
                <c:pt idx="3024">
                  <c:v>0.76025809113017595</c:v>
                </c:pt>
                <c:pt idx="3025">
                  <c:v>0.76262469511986697</c:v>
                </c:pt>
                <c:pt idx="3026">
                  <c:v>0.768672883323127</c:v>
                </c:pt>
                <c:pt idx="3027">
                  <c:v>0.77314952790212799</c:v>
                </c:pt>
                <c:pt idx="3028">
                  <c:v>0.77693886276215096</c:v>
                </c:pt>
                <c:pt idx="3029">
                  <c:v>0.77812953658581896</c:v>
                </c:pt>
                <c:pt idx="3030">
                  <c:v>0.77530610969698499</c:v>
                </c:pt>
                <c:pt idx="3031">
                  <c:v>0.77961438829636498</c:v>
                </c:pt>
                <c:pt idx="3032">
                  <c:v>0.77767767158436996</c:v>
                </c:pt>
                <c:pt idx="3033">
                  <c:v>0.77296613101705203</c:v>
                </c:pt>
                <c:pt idx="3034">
                  <c:v>0.77714240439655902</c:v>
                </c:pt>
                <c:pt idx="3035">
                  <c:v>0.76708500430710203</c:v>
                </c:pt>
                <c:pt idx="3036">
                  <c:v>0.76576949924302695</c:v>
                </c:pt>
                <c:pt idx="3037">
                  <c:v>0.764636058216424</c:v>
                </c:pt>
                <c:pt idx="3038">
                  <c:v>0.75956768845896505</c:v>
                </c:pt>
                <c:pt idx="3039">
                  <c:v>0.76329944066933897</c:v>
                </c:pt>
                <c:pt idx="3040">
                  <c:v>0.76772756089579097</c:v>
                </c:pt>
                <c:pt idx="3041">
                  <c:v>0.76029865053428503</c:v>
                </c:pt>
                <c:pt idx="3042">
                  <c:v>0.76448975539076602</c:v>
                </c:pt>
                <c:pt idx="3043">
                  <c:v>0.77137998260165497</c:v>
                </c:pt>
                <c:pt idx="3044">
                  <c:v>0.77206281999900395</c:v>
                </c:pt>
                <c:pt idx="3045">
                  <c:v>0.77141005111959104</c:v>
                </c:pt>
                <c:pt idx="3046">
                  <c:v>0.767453630523108</c:v>
                </c:pt>
                <c:pt idx="3047">
                  <c:v>0.76468035105319498</c:v>
                </c:pt>
                <c:pt idx="3048">
                  <c:v>0.76913261636105801</c:v>
                </c:pt>
                <c:pt idx="3049">
                  <c:v>0.770810497623723</c:v>
                </c:pt>
                <c:pt idx="3050">
                  <c:v>0.76922243234786902</c:v>
                </c:pt>
                <c:pt idx="3051">
                  <c:v>0.76601331258899596</c:v>
                </c:pt>
                <c:pt idx="3052">
                  <c:v>0.76330448976499499</c:v>
                </c:pt>
                <c:pt idx="3053">
                  <c:v>0.77003260942445395</c:v>
                </c:pt>
                <c:pt idx="3054">
                  <c:v>0.77608068628038795</c:v>
                </c:pt>
                <c:pt idx="3055">
                  <c:v>0.77099850161928296</c:v>
                </c:pt>
                <c:pt idx="3056">
                  <c:v>0.77288074626063497</c:v>
                </c:pt>
                <c:pt idx="3057">
                  <c:v>0.77658121476030995</c:v>
                </c:pt>
                <c:pt idx="3058">
                  <c:v>0.77772485738015096</c:v>
                </c:pt>
                <c:pt idx="3059">
                  <c:v>0.78200600674558496</c:v>
                </c:pt>
                <c:pt idx="3060">
                  <c:v>0.78690492240251197</c:v>
                </c:pt>
                <c:pt idx="3061">
                  <c:v>0.79867308680608295</c:v>
                </c:pt>
                <c:pt idx="3062">
                  <c:v>0.80727951181324398</c:v>
                </c:pt>
                <c:pt idx="3063">
                  <c:v>0.81036286927353496</c:v>
                </c:pt>
                <c:pt idx="3064">
                  <c:v>0.80417011007719796</c:v>
                </c:pt>
                <c:pt idx="3065">
                  <c:v>0.80398633938697295</c:v>
                </c:pt>
                <c:pt idx="3066">
                  <c:v>0.81129859691763495</c:v>
                </c:pt>
                <c:pt idx="3067">
                  <c:v>0.81309839447685694</c:v>
                </c:pt>
                <c:pt idx="3068">
                  <c:v>0.81966140179018099</c:v>
                </c:pt>
                <c:pt idx="3069">
                  <c:v>0.82623345281303695</c:v>
                </c:pt>
                <c:pt idx="3070">
                  <c:v>0.82071093097489101</c:v>
                </c:pt>
                <c:pt idx="3071">
                  <c:v>0.82297103766451096</c:v>
                </c:pt>
                <c:pt idx="3072">
                  <c:v>0.81780931440226701</c:v>
                </c:pt>
                <c:pt idx="3073">
                  <c:v>0.81026017853591303</c:v>
                </c:pt>
                <c:pt idx="3074">
                  <c:v>0.81626626676363501</c:v>
                </c:pt>
                <c:pt idx="3075">
                  <c:v>0.81582540521603997</c:v>
                </c:pt>
                <c:pt idx="3076">
                  <c:v>0.79847907016625297</c:v>
                </c:pt>
                <c:pt idx="3077">
                  <c:v>0.78953840878849901</c:v>
                </c:pt>
                <c:pt idx="3078">
                  <c:v>0.79118351867875003</c:v>
                </c:pt>
                <c:pt idx="3079">
                  <c:v>0.79481072353932403</c:v>
                </c:pt>
                <c:pt idx="3080">
                  <c:v>0.78848361438819603</c:v>
                </c:pt>
                <c:pt idx="3081">
                  <c:v>0.79305100806934503</c:v>
                </c:pt>
                <c:pt idx="3082">
                  <c:v>0.78991278593749104</c:v>
                </c:pt>
                <c:pt idx="3083">
                  <c:v>0.79363395886732302</c:v>
                </c:pt>
                <c:pt idx="3084">
                  <c:v>0.80080217437231205</c:v>
                </c:pt>
                <c:pt idx="3085">
                  <c:v>0.79518956659353301</c:v>
                </c:pt>
                <c:pt idx="3086">
                  <c:v>0.79612536807189105</c:v>
                </c:pt>
                <c:pt idx="3087">
                  <c:v>0.78808032462565902</c:v>
                </c:pt>
                <c:pt idx="3088">
                  <c:v>0.78751779562950996</c:v>
                </c:pt>
                <c:pt idx="3089">
                  <c:v>0.777025134747382</c:v>
                </c:pt>
                <c:pt idx="3090">
                  <c:v>0.78342472340686298</c:v>
                </c:pt>
                <c:pt idx="3091">
                  <c:v>0.793729395877945</c:v>
                </c:pt>
                <c:pt idx="3092">
                  <c:v>0.78987634785112404</c:v>
                </c:pt>
                <c:pt idx="3093">
                  <c:v>0.78921932183542298</c:v>
                </c:pt>
                <c:pt idx="3094">
                  <c:v>0.79021078303843495</c:v>
                </c:pt>
                <c:pt idx="3095">
                  <c:v>0.78160598127755598</c:v>
                </c:pt>
                <c:pt idx="3096">
                  <c:v>0.77582300424353901</c:v>
                </c:pt>
                <c:pt idx="3097">
                  <c:v>0.77842695134209305</c:v>
                </c:pt>
                <c:pt idx="3098">
                  <c:v>0.78235248874485597</c:v>
                </c:pt>
                <c:pt idx="3099">
                  <c:v>0.77983873842038598</c:v>
                </c:pt>
                <c:pt idx="3100">
                  <c:v>0.78740322353328196</c:v>
                </c:pt>
                <c:pt idx="3101">
                  <c:v>0.78805999501138702</c:v>
                </c:pt>
                <c:pt idx="3102">
                  <c:v>0.78923130088895699</c:v>
                </c:pt>
                <c:pt idx="3103">
                  <c:v>0.78891658620590299</c:v>
                </c:pt>
                <c:pt idx="3104">
                  <c:v>0.78749688576835497</c:v>
                </c:pt>
                <c:pt idx="3105">
                  <c:v>0.78355711334080702</c:v>
                </c:pt>
                <c:pt idx="3106">
                  <c:v>0.77622668440962195</c:v>
                </c:pt>
                <c:pt idx="3107">
                  <c:v>0.77423972806008201</c:v>
                </c:pt>
                <c:pt idx="3108">
                  <c:v>0.77647832212572199</c:v>
                </c:pt>
                <c:pt idx="3109">
                  <c:v>0.769778356155157</c:v>
                </c:pt>
                <c:pt idx="3110">
                  <c:v>0.77685080567960396</c:v>
                </c:pt>
                <c:pt idx="3111">
                  <c:v>0.77500988373390101</c:v>
                </c:pt>
                <c:pt idx="3112">
                  <c:v>0.77499737470625596</c:v>
                </c:pt>
                <c:pt idx="3113">
                  <c:v>0.772193039734418</c:v>
                </c:pt>
                <c:pt idx="3114">
                  <c:v>0.77048290464380997</c:v>
                </c:pt>
                <c:pt idx="3115">
                  <c:v>0.78304777232406897</c:v>
                </c:pt>
                <c:pt idx="3116">
                  <c:v>0.78282796673286104</c:v>
                </c:pt>
                <c:pt idx="3117">
                  <c:v>0.78173158522837005</c:v>
                </c:pt>
                <c:pt idx="3118">
                  <c:v>0.77901373185978195</c:v>
                </c:pt>
                <c:pt idx="3119">
                  <c:v>0.78261577197630305</c:v>
                </c:pt>
                <c:pt idx="3120">
                  <c:v>0.78656589980305003</c:v>
                </c:pt>
                <c:pt idx="3121">
                  <c:v>0.79628080227574105</c:v>
                </c:pt>
                <c:pt idx="3122">
                  <c:v>0.79106514230165503</c:v>
                </c:pt>
                <c:pt idx="3123">
                  <c:v>0.79021644996358997</c:v>
                </c:pt>
                <c:pt idx="3124">
                  <c:v>0.78423855539036902</c:v>
                </c:pt>
                <c:pt idx="3125">
                  <c:v>0.78132035105798003</c:v>
                </c:pt>
                <c:pt idx="3126">
                  <c:v>0.77594938100813204</c:v>
                </c:pt>
                <c:pt idx="3127">
                  <c:v>0.77865390194694195</c:v>
                </c:pt>
                <c:pt idx="3128">
                  <c:v>0.77466039851961699</c:v>
                </c:pt>
                <c:pt idx="3129">
                  <c:v>0.77362585144623297</c:v>
                </c:pt>
                <c:pt idx="3130">
                  <c:v>0.77816007543480803</c:v>
                </c:pt>
                <c:pt idx="3131">
                  <c:v>0.77633956239457702</c:v>
                </c:pt>
                <c:pt idx="3132">
                  <c:v>0.77071758621598996</c:v>
                </c:pt>
                <c:pt idx="3133">
                  <c:v>0.76509863870530403</c:v>
                </c:pt>
                <c:pt idx="3134">
                  <c:v>0.76391130670705598</c:v>
                </c:pt>
                <c:pt idx="3135">
                  <c:v>0.76609965504588495</c:v>
                </c:pt>
                <c:pt idx="3136">
                  <c:v>0.76262486114658101</c:v>
                </c:pt>
                <c:pt idx="3137">
                  <c:v>0.763640193854774</c:v>
                </c:pt>
                <c:pt idx="3138">
                  <c:v>0.77004990829765696</c:v>
                </c:pt>
                <c:pt idx="3139">
                  <c:v>0.76865182254008302</c:v>
                </c:pt>
                <c:pt idx="3140">
                  <c:v>0.76803676613117</c:v>
                </c:pt>
                <c:pt idx="3141">
                  <c:v>0.76725838681366898</c:v>
                </c:pt>
                <c:pt idx="3142">
                  <c:v>0.76657824160717003</c:v>
                </c:pt>
                <c:pt idx="3143">
                  <c:v>0.76508758396797005</c:v>
                </c:pt>
                <c:pt idx="3144">
                  <c:v>0.76558974306720695</c:v>
                </c:pt>
                <c:pt idx="3145">
                  <c:v>0.76372749012188101</c:v>
                </c:pt>
                <c:pt idx="3146">
                  <c:v>0.76260481933742297</c:v>
                </c:pt>
                <c:pt idx="3147">
                  <c:v>0.76140206342481598</c:v>
                </c:pt>
                <c:pt idx="3148">
                  <c:v>0.75158767806653703</c:v>
                </c:pt>
                <c:pt idx="3149">
                  <c:v>0.75108990982433199</c:v>
                </c:pt>
                <c:pt idx="3150">
                  <c:v>0.74975332307327902</c:v>
                </c:pt>
                <c:pt idx="3151">
                  <c:v>0.74729953170252805</c:v>
                </c:pt>
                <c:pt idx="3152">
                  <c:v>0.74721059292810399</c:v>
                </c:pt>
                <c:pt idx="3153">
                  <c:v>0.74558322527981402</c:v>
                </c:pt>
                <c:pt idx="3154">
                  <c:v>0.746798438285457</c:v>
                </c:pt>
                <c:pt idx="3155">
                  <c:v>0.74842563002479001</c:v>
                </c:pt>
                <c:pt idx="3156">
                  <c:v>0.74798346131496496</c:v>
                </c:pt>
                <c:pt idx="3157">
                  <c:v>0.747443500766927</c:v>
                </c:pt>
                <c:pt idx="3158">
                  <c:v>0.75042743335530704</c:v>
                </c:pt>
                <c:pt idx="3159">
                  <c:v>0.75308670935496402</c:v>
                </c:pt>
                <c:pt idx="3160">
                  <c:v>0.75737202508995305</c:v>
                </c:pt>
                <c:pt idx="3161">
                  <c:v>0.74698952373070304</c:v>
                </c:pt>
                <c:pt idx="3162">
                  <c:v>0.74065342879302298</c:v>
                </c:pt>
                <c:pt idx="3163">
                  <c:v>0.73700892950485997</c:v>
                </c:pt>
                <c:pt idx="3164">
                  <c:v>0.74028326381314402</c:v>
                </c:pt>
                <c:pt idx="3165">
                  <c:v>0.73534981048300696</c:v>
                </c:pt>
                <c:pt idx="3166">
                  <c:v>0.73834528362746199</c:v>
                </c:pt>
                <c:pt idx="3167">
                  <c:v>0.73055898601650604</c:v>
                </c:pt>
                <c:pt idx="3168">
                  <c:v>0.73635862483465098</c:v>
                </c:pt>
                <c:pt idx="3169">
                  <c:v>0.74046217413070003</c:v>
                </c:pt>
                <c:pt idx="3170">
                  <c:v>0.74296607764705902</c:v>
                </c:pt>
                <c:pt idx="3171">
                  <c:v>0.74377621176212205</c:v>
                </c:pt>
                <c:pt idx="3172">
                  <c:v>0.74410175737110995</c:v>
                </c:pt>
                <c:pt idx="3173">
                  <c:v>0.74139075248019204</c:v>
                </c:pt>
                <c:pt idx="3174">
                  <c:v>0.74736074942171604</c:v>
                </c:pt>
                <c:pt idx="3175">
                  <c:v>0.74169422370849103</c:v>
                </c:pt>
                <c:pt idx="3176">
                  <c:v>0.74157872086781496</c:v>
                </c:pt>
                <c:pt idx="3177">
                  <c:v>0.74340177778151795</c:v>
                </c:pt>
                <c:pt idx="3178">
                  <c:v>0.74741966655414305</c:v>
                </c:pt>
                <c:pt idx="3179">
                  <c:v>0.752704570367565</c:v>
                </c:pt>
                <c:pt idx="3180">
                  <c:v>0.75264423577231798</c:v>
                </c:pt>
                <c:pt idx="3181">
                  <c:v>0.74559638553549901</c:v>
                </c:pt>
                <c:pt idx="3182">
                  <c:v>0.74592046818828495</c:v>
                </c:pt>
                <c:pt idx="3183">
                  <c:v>0.75120073972069101</c:v>
                </c:pt>
                <c:pt idx="3184">
                  <c:v>0.75122632141849399</c:v>
                </c:pt>
                <c:pt idx="3185">
                  <c:v>0.74590596928237296</c:v>
                </c:pt>
                <c:pt idx="3186">
                  <c:v>0.74341074573111599</c:v>
                </c:pt>
                <c:pt idx="3187">
                  <c:v>0.74282225577141103</c:v>
                </c:pt>
                <c:pt idx="3188">
                  <c:v>0.75192038897285496</c:v>
                </c:pt>
                <c:pt idx="3189">
                  <c:v>0.76220624544832505</c:v>
                </c:pt>
                <c:pt idx="3190">
                  <c:v>0.76591991378089896</c:v>
                </c:pt>
                <c:pt idx="3191">
                  <c:v>0.76086058931579104</c:v>
                </c:pt>
                <c:pt idx="3192">
                  <c:v>0.76111912278933502</c:v>
                </c:pt>
                <c:pt idx="3193">
                  <c:v>0.75947932198567203</c:v>
                </c:pt>
                <c:pt idx="3194">
                  <c:v>0.76051828164366897</c:v>
                </c:pt>
                <c:pt idx="3195">
                  <c:v>0.76081858582265305</c:v>
                </c:pt>
                <c:pt idx="3196">
                  <c:v>0.764861875324092</c:v>
                </c:pt>
                <c:pt idx="3197">
                  <c:v>0.759413186930183</c:v>
                </c:pt>
                <c:pt idx="3198">
                  <c:v>0.76117273775761896</c:v>
                </c:pt>
                <c:pt idx="3199">
                  <c:v>0.76171244569590602</c:v>
                </c:pt>
                <c:pt idx="3200">
                  <c:v>0.76331318222605105</c:v>
                </c:pt>
                <c:pt idx="3201">
                  <c:v>0.75905401096959602</c:v>
                </c:pt>
                <c:pt idx="3202">
                  <c:v>0.76019314550732398</c:v>
                </c:pt>
                <c:pt idx="3203">
                  <c:v>0.75268235630993097</c:v>
                </c:pt>
                <c:pt idx="3204">
                  <c:v>0.75773904656325297</c:v>
                </c:pt>
                <c:pt idx="3205">
                  <c:v>0.75504454321635694</c:v>
                </c:pt>
                <c:pt idx="3206">
                  <c:v>0.75959129195953901</c:v>
                </c:pt>
                <c:pt idx="3207">
                  <c:v>0.76030771325992796</c:v>
                </c:pt>
                <c:pt idx="3208">
                  <c:v>0.762990348503785</c:v>
                </c:pt>
                <c:pt idx="3209">
                  <c:v>0.75996694452885405</c:v>
                </c:pt>
                <c:pt idx="3210">
                  <c:v>0.76031378610498601</c:v>
                </c:pt>
                <c:pt idx="3211">
                  <c:v>0.76687852974036197</c:v>
                </c:pt>
                <c:pt idx="3212">
                  <c:v>0.76807568311636598</c:v>
                </c:pt>
                <c:pt idx="3213">
                  <c:v>0.77021303490444104</c:v>
                </c:pt>
                <c:pt idx="3214">
                  <c:v>0.76811727477029001</c:v>
                </c:pt>
                <c:pt idx="3215">
                  <c:v>0.77450783630830999</c:v>
                </c:pt>
                <c:pt idx="3216">
                  <c:v>0.77554088695532897</c:v>
                </c:pt>
                <c:pt idx="3217">
                  <c:v>0.77236227637689003</c:v>
                </c:pt>
                <c:pt idx="3218">
                  <c:v>0.770685322858776</c:v>
                </c:pt>
                <c:pt idx="3219">
                  <c:v>0.77125769978042902</c:v>
                </c:pt>
                <c:pt idx="3220">
                  <c:v>0.77275301924790996</c:v>
                </c:pt>
                <c:pt idx="3221">
                  <c:v>0.77168104175504804</c:v>
                </c:pt>
                <c:pt idx="3222">
                  <c:v>0.76844354677409399</c:v>
                </c:pt>
                <c:pt idx="3223">
                  <c:v>0.76714295647175201</c:v>
                </c:pt>
                <c:pt idx="3224">
                  <c:v>0.76854259458095397</c:v>
                </c:pt>
                <c:pt idx="3225">
                  <c:v>0.76383368031352095</c:v>
                </c:pt>
                <c:pt idx="3226">
                  <c:v>0.767666007997025</c:v>
                </c:pt>
                <c:pt idx="3227">
                  <c:v>0.767318958991689</c:v>
                </c:pt>
                <c:pt idx="3228">
                  <c:v>0.76899481940513403</c:v>
                </c:pt>
                <c:pt idx="3229">
                  <c:v>0.77179481157136798</c:v>
                </c:pt>
                <c:pt idx="3230">
                  <c:v>0.77799931737976002</c:v>
                </c:pt>
                <c:pt idx="3231">
                  <c:v>0.78488925200154602</c:v>
                </c:pt>
                <c:pt idx="3232">
                  <c:v>0.78601231061369303</c:v>
                </c:pt>
                <c:pt idx="3233">
                  <c:v>0.78735977127878598</c:v>
                </c:pt>
                <c:pt idx="3234">
                  <c:v>0.78932558776595896</c:v>
                </c:pt>
                <c:pt idx="3235">
                  <c:v>0.78663940425564205</c:v>
                </c:pt>
                <c:pt idx="3236">
                  <c:v>0.78549800748932097</c:v>
                </c:pt>
                <c:pt idx="3237">
                  <c:v>0.78236654255892002</c:v>
                </c:pt>
                <c:pt idx="3238">
                  <c:v>0.78279780691757805</c:v>
                </c:pt>
                <c:pt idx="3239">
                  <c:v>0.77990048342577301</c:v>
                </c:pt>
                <c:pt idx="3240">
                  <c:v>0.78420974701752899</c:v>
                </c:pt>
                <c:pt idx="3241">
                  <c:v>0.78924137448213905</c:v>
                </c:pt>
                <c:pt idx="3242">
                  <c:v>0.78861648620543301</c:v>
                </c:pt>
                <c:pt idx="3243">
                  <c:v>0.78941346678813296</c:v>
                </c:pt>
                <c:pt idx="3244">
                  <c:v>0.79354435993558903</c:v>
                </c:pt>
                <c:pt idx="3245">
                  <c:v>0.79651107877512595</c:v>
                </c:pt>
                <c:pt idx="3246">
                  <c:v>0.79862150406685195</c:v>
                </c:pt>
                <c:pt idx="3247">
                  <c:v>0.79923996174276701</c:v>
                </c:pt>
                <c:pt idx="3248">
                  <c:v>0.79305882452240894</c:v>
                </c:pt>
                <c:pt idx="3249">
                  <c:v>0.79521082203561899</c:v>
                </c:pt>
                <c:pt idx="3250">
                  <c:v>0.78775405666704201</c:v>
                </c:pt>
                <c:pt idx="3251">
                  <c:v>0.78371438509453495</c:v>
                </c:pt>
                <c:pt idx="3252">
                  <c:v>0.77790567597090399</c:v>
                </c:pt>
                <c:pt idx="3253">
                  <c:v>0.77713814201973597</c:v>
                </c:pt>
                <c:pt idx="3254">
                  <c:v>0.77384988619655504</c:v>
                </c:pt>
                <c:pt idx="3255">
                  <c:v>0.77390680537124001</c:v>
                </c:pt>
                <c:pt idx="3256">
                  <c:v>0.77223822970667999</c:v>
                </c:pt>
                <c:pt idx="3257">
                  <c:v>0.77312305972881401</c:v>
                </c:pt>
                <c:pt idx="3258">
                  <c:v>0.77018688465935503</c:v>
                </c:pt>
                <c:pt idx="3259">
                  <c:v>0.77753997637121997</c:v>
                </c:pt>
                <c:pt idx="3260">
                  <c:v>0.78212329813534198</c:v>
                </c:pt>
                <c:pt idx="3261">
                  <c:v>0.78263256795200697</c:v>
                </c:pt>
                <c:pt idx="3262">
                  <c:v>0.78163243062624299</c:v>
                </c:pt>
                <c:pt idx="3263">
                  <c:v>0.78307269485836295</c:v>
                </c:pt>
                <c:pt idx="3264">
                  <c:v>0.77962971374492895</c:v>
                </c:pt>
                <c:pt idx="3265">
                  <c:v>0.77504937141522701</c:v>
                </c:pt>
                <c:pt idx="3266">
                  <c:v>0.76255008010942005</c:v>
                </c:pt>
                <c:pt idx="3267">
                  <c:v>0.75521470849517802</c:v>
                </c:pt>
                <c:pt idx="3268">
                  <c:v>0.76112213889469404</c:v>
                </c:pt>
                <c:pt idx="3269">
                  <c:v>0.75766364812813103</c:v>
                </c:pt>
                <c:pt idx="3270">
                  <c:v>0.756637172480917</c:v>
                </c:pt>
                <c:pt idx="3271">
                  <c:v>0.75313259935650501</c:v>
                </c:pt>
                <c:pt idx="3272">
                  <c:v>0.76222634243635501</c:v>
                </c:pt>
                <c:pt idx="3273">
                  <c:v>0.76384939460030699</c:v>
                </c:pt>
                <c:pt idx="3274">
                  <c:v>0.75445084003527296</c:v>
                </c:pt>
                <c:pt idx="3275">
                  <c:v>0.75885499900442399</c:v>
                </c:pt>
                <c:pt idx="3276">
                  <c:v>0.758401645843917</c:v>
                </c:pt>
                <c:pt idx="3277">
                  <c:v>0.764058936494448</c:v>
                </c:pt>
                <c:pt idx="3278">
                  <c:v>0.765310996336246</c:v>
                </c:pt>
                <c:pt idx="3279">
                  <c:v>0.75836866605598796</c:v>
                </c:pt>
                <c:pt idx="3280">
                  <c:v>0.76121477686025996</c:v>
                </c:pt>
                <c:pt idx="3281">
                  <c:v>0.758946971451814</c:v>
                </c:pt>
                <c:pt idx="3282">
                  <c:v>0.76055347263152195</c:v>
                </c:pt>
                <c:pt idx="3283">
                  <c:v>0.76579200520430601</c:v>
                </c:pt>
                <c:pt idx="3284">
                  <c:v>0.766844984532839</c:v>
                </c:pt>
                <c:pt idx="3285">
                  <c:v>0.76495815047222304</c:v>
                </c:pt>
                <c:pt idx="3286">
                  <c:v>0.76796887714263695</c:v>
                </c:pt>
                <c:pt idx="3287">
                  <c:v>0.77212102125429705</c:v>
                </c:pt>
                <c:pt idx="3288">
                  <c:v>0.76625901808446295</c:v>
                </c:pt>
                <c:pt idx="3289">
                  <c:v>0.76579004682740004</c:v>
                </c:pt>
                <c:pt idx="3290">
                  <c:v>0.77076888363363205</c:v>
                </c:pt>
                <c:pt idx="3291">
                  <c:v>0.76881624257717296</c:v>
                </c:pt>
                <c:pt idx="3292">
                  <c:v>0.772111146380837</c:v>
                </c:pt>
                <c:pt idx="3293">
                  <c:v>0.77334495822460703</c:v>
                </c:pt>
                <c:pt idx="3294">
                  <c:v>0.77466050660779495</c:v>
                </c:pt>
                <c:pt idx="3295">
                  <c:v>0.78057923155506204</c:v>
                </c:pt>
                <c:pt idx="3296">
                  <c:v>0.77902627714642003</c:v>
                </c:pt>
                <c:pt idx="3297">
                  <c:v>0.77801511589401495</c:v>
                </c:pt>
                <c:pt idx="3298">
                  <c:v>0.78401014606290298</c:v>
                </c:pt>
                <c:pt idx="3299">
                  <c:v>0.78211728741446895</c:v>
                </c:pt>
                <c:pt idx="3300">
                  <c:v>0.77991197947205204</c:v>
                </c:pt>
                <c:pt idx="3301">
                  <c:v>0.78667764155756903</c:v>
                </c:pt>
                <c:pt idx="3302">
                  <c:v>0.78286062416298297</c:v>
                </c:pt>
                <c:pt idx="3303">
                  <c:v>0.77848893979396105</c:v>
                </c:pt>
                <c:pt idx="3304">
                  <c:v>0.77950889828900105</c:v>
                </c:pt>
                <c:pt idx="3305">
                  <c:v>0.77785812048949099</c:v>
                </c:pt>
                <c:pt idx="3306">
                  <c:v>0.78372526773603501</c:v>
                </c:pt>
                <c:pt idx="3307">
                  <c:v>0.78482185043053398</c:v>
                </c:pt>
                <c:pt idx="3308">
                  <c:v>0.79139642946399402</c:v>
                </c:pt>
                <c:pt idx="3309">
                  <c:v>0.79591386867001002</c:v>
                </c:pt>
                <c:pt idx="3310">
                  <c:v>0.799340471780846</c:v>
                </c:pt>
                <c:pt idx="3311">
                  <c:v>0.80360883248739401</c:v>
                </c:pt>
                <c:pt idx="3312">
                  <c:v>0.81244652840263099</c:v>
                </c:pt>
                <c:pt idx="3313">
                  <c:v>0.81239788207409902</c:v>
                </c:pt>
                <c:pt idx="3314">
                  <c:v>0.80713097818802304</c:v>
                </c:pt>
                <c:pt idx="3315">
                  <c:v>0.80358313272027504</c:v>
                </c:pt>
                <c:pt idx="3316">
                  <c:v>0.80251377726690898</c:v>
                </c:pt>
                <c:pt idx="3317">
                  <c:v>0.80677987632682402</c:v>
                </c:pt>
                <c:pt idx="3318">
                  <c:v>0.797135277799078</c:v>
                </c:pt>
                <c:pt idx="3319">
                  <c:v>0.79006186574617598</c:v>
                </c:pt>
                <c:pt idx="3320">
                  <c:v>0.79355960727397201</c:v>
                </c:pt>
                <c:pt idx="3321">
                  <c:v>0.79607074000520395</c:v>
                </c:pt>
                <c:pt idx="3322">
                  <c:v>0.79512876846043601</c:v>
                </c:pt>
                <c:pt idx="3323">
                  <c:v>0.79112177620895796</c:v>
                </c:pt>
                <c:pt idx="3324">
                  <c:v>0.78992278764300905</c:v>
                </c:pt>
                <c:pt idx="3325">
                  <c:v>0.79344736915699099</c:v>
                </c:pt>
                <c:pt idx="3326">
                  <c:v>0.78056789328391096</c:v>
                </c:pt>
                <c:pt idx="3327">
                  <c:v>0.77541123240092502</c:v>
                </c:pt>
                <c:pt idx="3328">
                  <c:v>0.777949137635361</c:v>
                </c:pt>
                <c:pt idx="3329">
                  <c:v>0.77882081972564599</c:v>
                </c:pt>
                <c:pt idx="3330">
                  <c:v>0.78197545915369904</c:v>
                </c:pt>
                <c:pt idx="3331">
                  <c:v>0.78725697499373204</c:v>
                </c:pt>
                <c:pt idx="3332">
                  <c:v>0.79284948188508797</c:v>
                </c:pt>
                <c:pt idx="3333">
                  <c:v>0.79093830164676104</c:v>
                </c:pt>
                <c:pt idx="3334">
                  <c:v>0.796659261087871</c:v>
                </c:pt>
                <c:pt idx="3335">
                  <c:v>0.79810534445646097</c:v>
                </c:pt>
                <c:pt idx="3336">
                  <c:v>0.80025951426776798</c:v>
                </c:pt>
                <c:pt idx="3337">
                  <c:v>0.80635354024360095</c:v>
                </c:pt>
                <c:pt idx="3338">
                  <c:v>0.80983695029033698</c:v>
                </c:pt>
                <c:pt idx="3339">
                  <c:v>0.81035524853013696</c:v>
                </c:pt>
                <c:pt idx="3340">
                  <c:v>0.81050275214379996</c:v>
                </c:pt>
                <c:pt idx="3341">
                  <c:v>0.80991028138757304</c:v>
                </c:pt>
                <c:pt idx="3342">
                  <c:v>0.81599462976130199</c:v>
                </c:pt>
                <c:pt idx="3343">
                  <c:v>0.81207083962065396</c:v>
                </c:pt>
                <c:pt idx="3344">
                  <c:v>0.80918626159742701</c:v>
                </c:pt>
                <c:pt idx="3345">
                  <c:v>0.81335888532595002</c:v>
                </c:pt>
                <c:pt idx="3346">
                  <c:v>0.81582051543427403</c:v>
                </c:pt>
                <c:pt idx="3347">
                  <c:v>0.81516857181483404</c:v>
                </c:pt>
                <c:pt idx="3348">
                  <c:v>0.82738746524269402</c:v>
                </c:pt>
                <c:pt idx="3349">
                  <c:v>0.81856132214781996</c:v>
                </c:pt>
                <c:pt idx="3350">
                  <c:v>0.82470268987914097</c:v>
                </c:pt>
                <c:pt idx="3351">
                  <c:v>0.82483130257705894</c:v>
                </c:pt>
                <c:pt idx="3352">
                  <c:v>0.82593895380903504</c:v>
                </c:pt>
                <c:pt idx="3353">
                  <c:v>0.82721177839841298</c:v>
                </c:pt>
                <c:pt idx="3354">
                  <c:v>0.83247565094850295</c:v>
                </c:pt>
                <c:pt idx="3355">
                  <c:v>0.83393282516570399</c:v>
                </c:pt>
                <c:pt idx="3356">
                  <c:v>0.84478454485930199</c:v>
                </c:pt>
                <c:pt idx="3357">
                  <c:v>0.83757874713032698</c:v>
                </c:pt>
                <c:pt idx="3358">
                  <c:v>0.84287190123493805</c:v>
                </c:pt>
                <c:pt idx="3359">
                  <c:v>0.84537703103054795</c:v>
                </c:pt>
                <c:pt idx="3360">
                  <c:v>0.85341873841544502</c:v>
                </c:pt>
                <c:pt idx="3361">
                  <c:v>0.85110978679751403</c:v>
                </c:pt>
                <c:pt idx="3362">
                  <c:v>0.85150931779656003</c:v>
                </c:pt>
                <c:pt idx="3363">
                  <c:v>0.84584035694836801</c:v>
                </c:pt>
                <c:pt idx="3364">
                  <c:v>0.84315869009809696</c:v>
                </c:pt>
                <c:pt idx="3365">
                  <c:v>0.84012745372355102</c:v>
                </c:pt>
                <c:pt idx="3366">
                  <c:v>0.83858209351769297</c:v>
                </c:pt>
                <c:pt idx="3367">
                  <c:v>0.84403014626461004</c:v>
                </c:pt>
                <c:pt idx="3368">
                  <c:v>0.83848974503606299</c:v>
                </c:pt>
                <c:pt idx="3369">
                  <c:v>0.83991561237868995</c:v>
                </c:pt>
                <c:pt idx="3370">
                  <c:v>0.83781959130537198</c:v>
                </c:pt>
                <c:pt idx="3371">
                  <c:v>0.83546114698753204</c:v>
                </c:pt>
                <c:pt idx="3372">
                  <c:v>0.83678317253799706</c:v>
                </c:pt>
                <c:pt idx="3373">
                  <c:v>0.83193971076219297</c:v>
                </c:pt>
                <c:pt idx="3374">
                  <c:v>0.83883769017381404</c:v>
                </c:pt>
                <c:pt idx="3375">
                  <c:v>0.84176662121952694</c:v>
                </c:pt>
                <c:pt idx="3376">
                  <c:v>0.84732221598240498</c:v>
                </c:pt>
                <c:pt idx="3377">
                  <c:v>0.84769141706849405</c:v>
                </c:pt>
                <c:pt idx="3378">
                  <c:v>0.84735629460183803</c:v>
                </c:pt>
                <c:pt idx="3379">
                  <c:v>0.85073754989610995</c:v>
                </c:pt>
                <c:pt idx="3380">
                  <c:v>0.85276649076900901</c:v>
                </c:pt>
                <c:pt idx="3381">
                  <c:v>0.856935997424214</c:v>
                </c:pt>
                <c:pt idx="3382">
                  <c:v>0.86391476858004601</c:v>
                </c:pt>
                <c:pt idx="3383">
                  <c:v>0.86346414666642701</c:v>
                </c:pt>
                <c:pt idx="3384">
                  <c:v>0.85955230736926902</c:v>
                </c:pt>
                <c:pt idx="3385">
                  <c:v>0.85636978855275603</c:v>
                </c:pt>
                <c:pt idx="3386">
                  <c:v>0.84950382098739197</c:v>
                </c:pt>
                <c:pt idx="3387">
                  <c:v>0.84438278437157599</c:v>
                </c:pt>
                <c:pt idx="3388">
                  <c:v>0.85209632085717402</c:v>
                </c:pt>
                <c:pt idx="3389">
                  <c:v>0.85309149190997202</c:v>
                </c:pt>
                <c:pt idx="3390">
                  <c:v>0.84466895450107504</c:v>
                </c:pt>
                <c:pt idx="3391">
                  <c:v>0.84840435987416796</c:v>
                </c:pt>
                <c:pt idx="3392">
                  <c:v>0.85264415485289802</c:v>
                </c:pt>
                <c:pt idx="3393">
                  <c:v>0.85301961505898605</c:v>
                </c:pt>
                <c:pt idx="3394">
                  <c:v>0.85110947436339102</c:v>
                </c:pt>
                <c:pt idx="3395">
                  <c:v>0.85230918110787701</c:v>
                </c:pt>
                <c:pt idx="3396">
                  <c:v>0.844660576125149</c:v>
                </c:pt>
                <c:pt idx="3397">
                  <c:v>0.85067431986267095</c:v>
                </c:pt>
                <c:pt idx="3398">
                  <c:v>0.86151271834284404</c:v>
                </c:pt>
                <c:pt idx="3399">
                  <c:v>0.86071369796566</c:v>
                </c:pt>
                <c:pt idx="3400">
                  <c:v>0.86371302097159597</c:v>
                </c:pt>
                <c:pt idx="3401">
                  <c:v>0.86210421632579304</c:v>
                </c:pt>
                <c:pt idx="3402">
                  <c:v>0.86073567983888899</c:v>
                </c:pt>
                <c:pt idx="3403">
                  <c:v>0.86644785688338</c:v>
                </c:pt>
                <c:pt idx="3404">
                  <c:v>0.86376785772998799</c:v>
                </c:pt>
                <c:pt idx="3405">
                  <c:v>0.86788824553244304</c:v>
                </c:pt>
                <c:pt idx="3406">
                  <c:v>0.852283344777928</c:v>
                </c:pt>
                <c:pt idx="3407">
                  <c:v>0.84925206937740505</c:v>
                </c:pt>
                <c:pt idx="3408">
                  <c:v>0.848615953476756</c:v>
                </c:pt>
                <c:pt idx="3409">
                  <c:v>0.84902229100371696</c:v>
                </c:pt>
                <c:pt idx="3410">
                  <c:v>0.84525664011375401</c:v>
                </c:pt>
                <c:pt idx="3411">
                  <c:v>0.845679046935358</c:v>
                </c:pt>
                <c:pt idx="3412">
                  <c:v>0.83728087930106898</c:v>
                </c:pt>
                <c:pt idx="3413">
                  <c:v>0.84312725317342196</c:v>
                </c:pt>
                <c:pt idx="3414">
                  <c:v>0.85388260047527997</c:v>
                </c:pt>
                <c:pt idx="3415">
                  <c:v>0.85411478095175897</c:v>
                </c:pt>
                <c:pt idx="3416">
                  <c:v>0.85241166450915595</c:v>
                </c:pt>
                <c:pt idx="3417">
                  <c:v>0.85931971099093096</c:v>
                </c:pt>
                <c:pt idx="3418">
                  <c:v>0.86774658826658602</c:v>
                </c:pt>
                <c:pt idx="3419">
                  <c:v>0.87142001829581495</c:v>
                </c:pt>
                <c:pt idx="3420">
                  <c:v>0.86858034796011596</c:v>
                </c:pt>
                <c:pt idx="3421">
                  <c:v>0.86355941043979501</c:v>
                </c:pt>
                <c:pt idx="3422">
                  <c:v>0.86565871531821004</c:v>
                </c:pt>
                <c:pt idx="3423">
                  <c:v>0.86416543231352705</c:v>
                </c:pt>
                <c:pt idx="3424">
                  <c:v>0.86067635851337598</c:v>
                </c:pt>
                <c:pt idx="3425">
                  <c:v>0.86028243855994302</c:v>
                </c:pt>
                <c:pt idx="3426">
                  <c:v>0.85998257322469795</c:v>
                </c:pt>
                <c:pt idx="3427">
                  <c:v>0.86437360339628999</c:v>
                </c:pt>
                <c:pt idx="3428">
                  <c:v>0.87102996854260495</c:v>
                </c:pt>
                <c:pt idx="3429">
                  <c:v>0.87456541407132604</c:v>
                </c:pt>
                <c:pt idx="3430">
                  <c:v>0.87421518812918297</c:v>
                </c:pt>
                <c:pt idx="3431">
                  <c:v>0.87055869213742598</c:v>
                </c:pt>
                <c:pt idx="3432">
                  <c:v>0.87716878657932396</c:v>
                </c:pt>
                <c:pt idx="3433">
                  <c:v>0.88299220596902805</c:v>
                </c:pt>
                <c:pt idx="3434">
                  <c:v>0.88909509938896303</c:v>
                </c:pt>
                <c:pt idx="3435">
                  <c:v>0.89208023817514004</c:v>
                </c:pt>
                <c:pt idx="3436">
                  <c:v>0.88457949880854403</c:v>
                </c:pt>
                <c:pt idx="3437">
                  <c:v>0.88194664919410803</c:v>
                </c:pt>
                <c:pt idx="3438">
                  <c:v>0.88137438770843102</c:v>
                </c:pt>
                <c:pt idx="3439">
                  <c:v>0.88081403718415996</c:v>
                </c:pt>
                <c:pt idx="3440">
                  <c:v>0.88194771419472395</c:v>
                </c:pt>
                <c:pt idx="3441">
                  <c:v>0.88448842052507504</c:v>
                </c:pt>
                <c:pt idx="3442">
                  <c:v>0.88350028869737796</c:v>
                </c:pt>
                <c:pt idx="3443">
                  <c:v>0.88054148046927205</c:v>
                </c:pt>
                <c:pt idx="3444">
                  <c:v>0.87740387310063495</c:v>
                </c:pt>
                <c:pt idx="3445">
                  <c:v>0.87968904276851401</c:v>
                </c:pt>
                <c:pt idx="3446">
                  <c:v>0.88098260039568599</c:v>
                </c:pt>
                <c:pt idx="3447">
                  <c:v>0.88212817867715199</c:v>
                </c:pt>
                <c:pt idx="3448">
                  <c:v>0.88599909594711801</c:v>
                </c:pt>
                <c:pt idx="3449">
                  <c:v>0.890525125923191</c:v>
                </c:pt>
                <c:pt idx="3450">
                  <c:v>0.88122142997717301</c:v>
                </c:pt>
                <c:pt idx="3451">
                  <c:v>0.883894583187112</c:v>
                </c:pt>
                <c:pt idx="3452">
                  <c:v>0.88940969237849599</c:v>
                </c:pt>
                <c:pt idx="3453">
                  <c:v>0.88719753372068499</c:v>
                </c:pt>
                <c:pt idx="3454">
                  <c:v>0.88620908869454396</c:v>
                </c:pt>
                <c:pt idx="3455">
                  <c:v>0.89333444782418103</c:v>
                </c:pt>
                <c:pt idx="3456">
                  <c:v>0.89437678977476898</c:v>
                </c:pt>
                <c:pt idx="3457">
                  <c:v>0.87977902842324496</c:v>
                </c:pt>
                <c:pt idx="3458">
                  <c:v>0.87647215326290595</c:v>
                </c:pt>
                <c:pt idx="3459">
                  <c:v>0.87399966180354005</c:v>
                </c:pt>
                <c:pt idx="3460">
                  <c:v>0.86896014909622998</c:v>
                </c:pt>
                <c:pt idx="3461">
                  <c:v>0.87295517059696603</c:v>
                </c:pt>
                <c:pt idx="3462">
                  <c:v>0.88413732125046895</c:v>
                </c:pt>
                <c:pt idx="3463">
                  <c:v>0.891419118959066</c:v>
                </c:pt>
                <c:pt idx="3464">
                  <c:v>0.89691776380324595</c:v>
                </c:pt>
                <c:pt idx="3465">
                  <c:v>0.89865002861445298</c:v>
                </c:pt>
                <c:pt idx="3466">
                  <c:v>0.89810557677761305</c:v>
                </c:pt>
                <c:pt idx="3467">
                  <c:v>0.89661510385069998</c:v>
                </c:pt>
                <c:pt idx="3468">
                  <c:v>0.900153126747118</c:v>
                </c:pt>
                <c:pt idx="3469">
                  <c:v>0.90964310162445805</c:v>
                </c:pt>
                <c:pt idx="3470">
                  <c:v>0.90901696507387597</c:v>
                </c:pt>
                <c:pt idx="3471">
                  <c:v>0.91061511093938396</c:v>
                </c:pt>
                <c:pt idx="3472">
                  <c:v>0.91396043788335901</c:v>
                </c:pt>
                <c:pt idx="3473">
                  <c:v>0.91351392874339399</c:v>
                </c:pt>
                <c:pt idx="3474">
                  <c:v>0.91686523668843301</c:v>
                </c:pt>
                <c:pt idx="3475">
                  <c:v>0.91037464682156399</c:v>
                </c:pt>
                <c:pt idx="3476">
                  <c:v>0.90550637399386302</c:v>
                </c:pt>
                <c:pt idx="3477">
                  <c:v>0.91258754524624697</c:v>
                </c:pt>
                <c:pt idx="3478">
                  <c:v>0.91149631079627302</c:v>
                </c:pt>
                <c:pt idx="3479">
                  <c:v>0.91733087839753802</c:v>
                </c:pt>
                <c:pt idx="3480">
                  <c:v>0.916135443581785</c:v>
                </c:pt>
                <c:pt idx="3481">
                  <c:v>0.90922393388408695</c:v>
                </c:pt>
                <c:pt idx="3482">
                  <c:v>0.912596639374324</c:v>
                </c:pt>
                <c:pt idx="3483">
                  <c:v>0.90785901605400698</c:v>
                </c:pt>
                <c:pt idx="3484">
                  <c:v>0.90840548469252103</c:v>
                </c:pt>
                <c:pt idx="3485">
                  <c:v>0.90892543789857905</c:v>
                </c:pt>
                <c:pt idx="3486">
                  <c:v>0.91855907710618701</c:v>
                </c:pt>
                <c:pt idx="3487">
                  <c:v>0.91632823441503697</c:v>
                </c:pt>
                <c:pt idx="3488">
                  <c:v>0.923558423945532</c:v>
                </c:pt>
                <c:pt idx="3489">
                  <c:v>0.92646928254390204</c:v>
                </c:pt>
                <c:pt idx="3490">
                  <c:v>0.93160798381821797</c:v>
                </c:pt>
                <c:pt idx="3491">
                  <c:v>0.92885649339288401</c:v>
                </c:pt>
                <c:pt idx="3492">
                  <c:v>0.92704798154367196</c:v>
                </c:pt>
                <c:pt idx="3493">
                  <c:v>0.934883880549917</c:v>
                </c:pt>
                <c:pt idx="3494">
                  <c:v>0.93174398513855505</c:v>
                </c:pt>
                <c:pt idx="3495">
                  <c:v>0.93493805811828001</c:v>
                </c:pt>
                <c:pt idx="3496">
                  <c:v>0.93309703797701704</c:v>
                </c:pt>
                <c:pt idx="3497">
                  <c:v>0.93718860369342905</c:v>
                </c:pt>
                <c:pt idx="3498">
                  <c:v>0.93796496962847897</c:v>
                </c:pt>
                <c:pt idx="3499">
                  <c:v>0.93375368292819305</c:v>
                </c:pt>
                <c:pt idx="3500">
                  <c:v>0.92554071940457205</c:v>
                </c:pt>
                <c:pt idx="3501">
                  <c:v>0.93001096255056703</c:v>
                </c:pt>
                <c:pt idx="3502">
                  <c:v>0.92908069878810595</c:v>
                </c:pt>
                <c:pt idx="3503">
                  <c:v>0.92945657735685605</c:v>
                </c:pt>
                <c:pt idx="3504">
                  <c:v>0.92830950498942399</c:v>
                </c:pt>
                <c:pt idx="3505">
                  <c:v>0.92196039821990705</c:v>
                </c:pt>
                <c:pt idx="3506">
                  <c:v>0.91299644276132197</c:v>
                </c:pt>
                <c:pt idx="3507">
                  <c:v>0.91309144114684204</c:v>
                </c:pt>
                <c:pt idx="3508">
                  <c:v>0.91127802857125095</c:v>
                </c:pt>
                <c:pt idx="3509">
                  <c:v>0.91655748996120801</c:v>
                </c:pt>
                <c:pt idx="3510">
                  <c:v>0.917497664180973</c:v>
                </c:pt>
                <c:pt idx="3511">
                  <c:v>0.91683218993811699</c:v>
                </c:pt>
                <c:pt idx="3512">
                  <c:v>0.91502810240910104</c:v>
                </c:pt>
                <c:pt idx="3513">
                  <c:v>0.91366524380867298</c:v>
                </c:pt>
                <c:pt idx="3514">
                  <c:v>0.91936699537128697</c:v>
                </c:pt>
                <c:pt idx="3515">
                  <c:v>0.92593651185696901</c:v>
                </c:pt>
                <c:pt idx="3516">
                  <c:v>0.94394057938499198</c:v>
                </c:pt>
                <c:pt idx="3517">
                  <c:v>0.93356643181201804</c:v>
                </c:pt>
                <c:pt idx="3518">
                  <c:v>0.92549631749289896</c:v>
                </c:pt>
                <c:pt idx="3519">
                  <c:v>0.92072014351432196</c:v>
                </c:pt>
                <c:pt idx="3520">
                  <c:v>0.92223594268415898</c:v>
                </c:pt>
                <c:pt idx="3521">
                  <c:v>0.92610506429572703</c:v>
                </c:pt>
                <c:pt idx="3522">
                  <c:v>0.92771642851959202</c:v>
                </c:pt>
                <c:pt idx="3523">
                  <c:v>0.92723078048733099</c:v>
                </c:pt>
                <c:pt idx="3524">
                  <c:v>0.93835281917601499</c:v>
                </c:pt>
                <c:pt idx="3525">
                  <c:v>0.94027516905463704</c:v>
                </c:pt>
                <c:pt idx="3526">
                  <c:v>0.94540386343378502</c:v>
                </c:pt>
                <c:pt idx="3527">
                  <c:v>0.93496846636152897</c:v>
                </c:pt>
                <c:pt idx="3528">
                  <c:v>0.92967797054879098</c:v>
                </c:pt>
                <c:pt idx="3529">
                  <c:v>0.93158979415643695</c:v>
                </c:pt>
                <c:pt idx="3530">
                  <c:v>0.92724296296015096</c:v>
                </c:pt>
                <c:pt idx="3531">
                  <c:v>0.92487162526471101</c:v>
                </c:pt>
                <c:pt idx="3532">
                  <c:v>0.92917091598529999</c:v>
                </c:pt>
                <c:pt idx="3533">
                  <c:v>0.93097703699590095</c:v>
                </c:pt>
                <c:pt idx="3534">
                  <c:v>0.93991498552780695</c:v>
                </c:pt>
                <c:pt idx="3535">
                  <c:v>0.94769716491180001</c:v>
                </c:pt>
                <c:pt idx="3536">
                  <c:v>0.94158376205944705</c:v>
                </c:pt>
                <c:pt idx="3537">
                  <c:v>0.95125657613167203</c:v>
                </c:pt>
                <c:pt idx="3538">
                  <c:v>0.94884666091500103</c:v>
                </c:pt>
                <c:pt idx="3539">
                  <c:v>0.95256267277514906</c:v>
                </c:pt>
                <c:pt idx="3540">
                  <c:v>0.95484171275782803</c:v>
                </c:pt>
                <c:pt idx="3541">
                  <c:v>0.95570053864127802</c:v>
                </c:pt>
                <c:pt idx="3542">
                  <c:v>0.95628755972486401</c:v>
                </c:pt>
                <c:pt idx="3543">
                  <c:v>0.95321274696006897</c:v>
                </c:pt>
                <c:pt idx="3544">
                  <c:v>0.954605631968795</c:v>
                </c:pt>
                <c:pt idx="3545">
                  <c:v>0.95325557406926997</c:v>
                </c:pt>
                <c:pt idx="3546">
                  <c:v>0.949904991975977</c:v>
                </c:pt>
                <c:pt idx="3547">
                  <c:v>0.94652701804833606</c:v>
                </c:pt>
                <c:pt idx="3548">
                  <c:v>0.94858906768409901</c:v>
                </c:pt>
                <c:pt idx="3549">
                  <c:v>0.94680688634882704</c:v>
                </c:pt>
                <c:pt idx="3550">
                  <c:v>0.94746193197420703</c:v>
                </c:pt>
                <c:pt idx="3551">
                  <c:v>0.95389053325219797</c:v>
                </c:pt>
                <c:pt idx="3552">
                  <c:v>0.95149280552358995</c:v>
                </c:pt>
                <c:pt idx="3553">
                  <c:v>0.97055034056870904</c:v>
                </c:pt>
                <c:pt idx="3554">
                  <c:v>0.97346419931734196</c:v>
                </c:pt>
                <c:pt idx="3555">
                  <c:v>0.97480746410507801</c:v>
                </c:pt>
                <c:pt idx="3556">
                  <c:v>0.97912588397532097</c:v>
                </c:pt>
                <c:pt idx="3557">
                  <c:v>0.97698283144325604</c:v>
                </c:pt>
                <c:pt idx="3558">
                  <c:v>0.96619540590644404</c:v>
                </c:pt>
                <c:pt idx="3559">
                  <c:v>0.97073085618410204</c:v>
                </c:pt>
                <c:pt idx="3560">
                  <c:v>0.97320529901080199</c:v>
                </c:pt>
                <c:pt idx="3561">
                  <c:v>0.97977278312951999</c:v>
                </c:pt>
                <c:pt idx="3562">
                  <c:v>0.97163636375705897</c:v>
                </c:pt>
                <c:pt idx="3563">
                  <c:v>0.97857896305018699</c:v>
                </c:pt>
                <c:pt idx="3564">
                  <c:v>0.98331128539364399</c:v>
                </c:pt>
                <c:pt idx="3565">
                  <c:v>0.97821094585522494</c:v>
                </c:pt>
                <c:pt idx="3566">
                  <c:v>0.97065911482687495</c:v>
                </c:pt>
                <c:pt idx="3567">
                  <c:v>0.98088820436510005</c:v>
                </c:pt>
                <c:pt idx="3568">
                  <c:v>0.97155935949057104</c:v>
                </c:pt>
                <c:pt idx="3569">
                  <c:v>0.96650969071892401</c:v>
                </c:pt>
                <c:pt idx="3570">
                  <c:v>0.962794458041621</c:v>
                </c:pt>
                <c:pt idx="3571">
                  <c:v>0.963637712213673</c:v>
                </c:pt>
                <c:pt idx="3572">
                  <c:v>0.96466364464504295</c:v>
                </c:pt>
                <c:pt idx="3573">
                  <c:v>0.969273348709631</c:v>
                </c:pt>
                <c:pt idx="3574">
                  <c:v>0.963823516396492</c:v>
                </c:pt>
                <c:pt idx="3575">
                  <c:v>0.96521722365860596</c:v>
                </c:pt>
                <c:pt idx="3576">
                  <c:v>0.97124504748264995</c:v>
                </c:pt>
                <c:pt idx="3577">
                  <c:v>0.97347246933294096</c:v>
                </c:pt>
                <c:pt idx="3578">
                  <c:v>0.977355798840296</c:v>
                </c:pt>
                <c:pt idx="3579">
                  <c:v>0.97449184952666701</c:v>
                </c:pt>
                <c:pt idx="3580">
                  <c:v>0.978651364749486</c:v>
                </c:pt>
                <c:pt idx="3581">
                  <c:v>0.98903314845018098</c:v>
                </c:pt>
                <c:pt idx="3582">
                  <c:v>0.98732499773323301</c:v>
                </c:pt>
                <c:pt idx="3583">
                  <c:v>0.987555769897414</c:v>
                </c:pt>
                <c:pt idx="3584">
                  <c:v>0.98483377346743295</c:v>
                </c:pt>
                <c:pt idx="3585">
                  <c:v>0.98367937097184699</c:v>
                </c:pt>
                <c:pt idx="3586">
                  <c:v>0.97814941363359598</c:v>
                </c:pt>
                <c:pt idx="3587">
                  <c:v>0.98238357555989797</c:v>
                </c:pt>
                <c:pt idx="3588">
                  <c:v>0.98084164492279702</c:v>
                </c:pt>
                <c:pt idx="3589">
                  <c:v>0.987680499638531</c:v>
                </c:pt>
                <c:pt idx="3590">
                  <c:v>0.98630978203375397</c:v>
                </c:pt>
                <c:pt idx="3591">
                  <c:v>0.990237953915166</c:v>
                </c:pt>
                <c:pt idx="3592">
                  <c:v>0.97940088288974503</c:v>
                </c:pt>
                <c:pt idx="3593">
                  <c:v>0.97809277234036995</c:v>
                </c:pt>
                <c:pt idx="3594">
                  <c:v>0.980129830864226</c:v>
                </c:pt>
                <c:pt idx="3595">
                  <c:v>0.977858250597615</c:v>
                </c:pt>
                <c:pt idx="3596">
                  <c:v>0.97288146932435504</c:v>
                </c:pt>
                <c:pt idx="3597">
                  <c:v>0.97673977714762195</c:v>
                </c:pt>
                <c:pt idx="3598">
                  <c:v>0.97629389446577797</c:v>
                </c:pt>
                <c:pt idx="3599">
                  <c:v>0.98586992991081801</c:v>
                </c:pt>
                <c:pt idx="3600">
                  <c:v>0.98139515484094098</c:v>
                </c:pt>
                <c:pt idx="3601">
                  <c:v>0.98215354634721797</c:v>
                </c:pt>
                <c:pt idx="3602">
                  <c:v>0.98237391709319899</c:v>
                </c:pt>
                <c:pt idx="3603">
                  <c:v>0.981025890102592</c:v>
                </c:pt>
                <c:pt idx="3604">
                  <c:v>0.98084673019378499</c:v>
                </c:pt>
                <c:pt idx="3605">
                  <c:v>0.97456550281693699</c:v>
                </c:pt>
                <c:pt idx="3606">
                  <c:v>0.98050908274443405</c:v>
                </c:pt>
                <c:pt idx="3607">
                  <c:v>0.98046934877691805</c:v>
                </c:pt>
                <c:pt idx="3608">
                  <c:v>0.98085870754592897</c:v>
                </c:pt>
                <c:pt idx="3609">
                  <c:v>0.98064346074863995</c:v>
                </c:pt>
                <c:pt idx="3610">
                  <c:v>0.97973082904724695</c:v>
                </c:pt>
                <c:pt idx="3611">
                  <c:v>0.97830386541326797</c:v>
                </c:pt>
                <c:pt idx="3612">
                  <c:v>0.97327866725030399</c:v>
                </c:pt>
                <c:pt idx="3613">
                  <c:v>0.97208234513931802</c:v>
                </c:pt>
                <c:pt idx="3614">
                  <c:v>0.96407451639445096</c:v>
                </c:pt>
                <c:pt idx="3615">
                  <c:v>0.96010301580409396</c:v>
                </c:pt>
                <c:pt idx="3616">
                  <c:v>0.95938722815395505</c:v>
                </c:pt>
                <c:pt idx="3617">
                  <c:v>0.96371752084056095</c:v>
                </c:pt>
                <c:pt idx="3618">
                  <c:v>0.95862821397304598</c:v>
                </c:pt>
                <c:pt idx="3619">
                  <c:v>0.95487337308213205</c:v>
                </c:pt>
                <c:pt idx="3620">
                  <c:v>0.95499476039806896</c:v>
                </c:pt>
                <c:pt idx="3621">
                  <c:v>0.95282736961465098</c:v>
                </c:pt>
                <c:pt idx="3622">
                  <c:v>0.95676802403336303</c:v>
                </c:pt>
                <c:pt idx="3623">
                  <c:v>0.95710482203640102</c:v>
                </c:pt>
                <c:pt idx="3624">
                  <c:v>0.95494964913148495</c:v>
                </c:pt>
                <c:pt idx="3625">
                  <c:v>0.94972761291446395</c:v>
                </c:pt>
                <c:pt idx="3626">
                  <c:v>0.94430298764432297</c:v>
                </c:pt>
                <c:pt idx="3627">
                  <c:v>0.94214584818969804</c:v>
                </c:pt>
                <c:pt idx="3628">
                  <c:v>0.94792496688322903</c:v>
                </c:pt>
                <c:pt idx="3629">
                  <c:v>0.94272852723260103</c:v>
                </c:pt>
                <c:pt idx="3630">
                  <c:v>0.94324664320887597</c:v>
                </c:pt>
                <c:pt idx="3631">
                  <c:v>0.93924065698507497</c:v>
                </c:pt>
                <c:pt idx="3632">
                  <c:v>0.94074348956800702</c:v>
                </c:pt>
                <c:pt idx="3633">
                  <c:v>0.94224955024645696</c:v>
                </c:pt>
                <c:pt idx="3634">
                  <c:v>0.94821594154261002</c:v>
                </c:pt>
                <c:pt idx="3635">
                  <c:v>0.94536655421654003</c:v>
                </c:pt>
                <c:pt idx="3636">
                  <c:v>0.94761517544122598</c:v>
                </c:pt>
                <c:pt idx="3637">
                  <c:v>0.95064880618940895</c:v>
                </c:pt>
                <c:pt idx="3638">
                  <c:v>0.956592470386327</c:v>
                </c:pt>
                <c:pt idx="3639">
                  <c:v>0.95579760815775805</c:v>
                </c:pt>
                <c:pt idx="3640">
                  <c:v>0.95136476203499998</c:v>
                </c:pt>
                <c:pt idx="3641">
                  <c:v>0.94885160758064702</c:v>
                </c:pt>
                <c:pt idx="3642">
                  <c:v>0.94664393494785404</c:v>
                </c:pt>
                <c:pt idx="3643">
                  <c:v>0.94759016641618699</c:v>
                </c:pt>
                <c:pt idx="3644">
                  <c:v>0.94694974507014396</c:v>
                </c:pt>
                <c:pt idx="3645">
                  <c:v>0.94568648158230095</c:v>
                </c:pt>
                <c:pt idx="3646">
                  <c:v>0.93993216463576901</c:v>
                </c:pt>
                <c:pt idx="3647">
                  <c:v>0.93969386770195495</c:v>
                </c:pt>
                <c:pt idx="3648">
                  <c:v>0.94348478642463596</c:v>
                </c:pt>
                <c:pt idx="3649">
                  <c:v>0.94815342934147895</c:v>
                </c:pt>
                <c:pt idx="3650">
                  <c:v>0.94223501881873795</c:v>
                </c:pt>
                <c:pt idx="3651">
                  <c:v>0.94584671918274099</c:v>
                </c:pt>
                <c:pt idx="3652">
                  <c:v>0.95525841880832196</c:v>
                </c:pt>
                <c:pt idx="3653">
                  <c:v>0.96090864283222799</c:v>
                </c:pt>
                <c:pt idx="3654">
                  <c:v>0.93381575926832106</c:v>
                </c:pt>
                <c:pt idx="3655">
                  <c:v>0.932026695885534</c:v>
                </c:pt>
                <c:pt idx="3656">
                  <c:v>0.92723236574322399</c:v>
                </c:pt>
                <c:pt idx="3657">
                  <c:v>0.92995839173037997</c:v>
                </c:pt>
                <c:pt idx="3658">
                  <c:v>0.92928714782323896</c:v>
                </c:pt>
                <c:pt idx="3659">
                  <c:v>0.93353499389474504</c:v>
                </c:pt>
                <c:pt idx="3660">
                  <c:v>0.92889872700209997</c:v>
                </c:pt>
                <c:pt idx="3661">
                  <c:v>0.93576892934949096</c:v>
                </c:pt>
                <c:pt idx="3662">
                  <c:v>0.93385760150644004</c:v>
                </c:pt>
                <c:pt idx="3663">
                  <c:v>0.92509603374390204</c:v>
                </c:pt>
                <c:pt idx="3664">
                  <c:v>0.92009175541354704</c:v>
                </c:pt>
                <c:pt idx="3665">
                  <c:v>0.91626305071783298</c:v>
                </c:pt>
                <c:pt idx="3666">
                  <c:v>0.92333379103040902</c:v>
                </c:pt>
                <c:pt idx="3667">
                  <c:v>0.92471520696817899</c:v>
                </c:pt>
                <c:pt idx="3668">
                  <c:v>0.92088180880326498</c:v>
                </c:pt>
                <c:pt idx="3669">
                  <c:v>0.92719865819945302</c:v>
                </c:pt>
                <c:pt idx="3670">
                  <c:v>0.91816139304741795</c:v>
                </c:pt>
                <c:pt idx="3671">
                  <c:v>0.92207045293135803</c:v>
                </c:pt>
                <c:pt idx="3672">
                  <c:v>0.92799405957824399</c:v>
                </c:pt>
                <c:pt idx="3673">
                  <c:v>0.93072372919618696</c:v>
                </c:pt>
                <c:pt idx="3674">
                  <c:v>0.94018434086435498</c:v>
                </c:pt>
                <c:pt idx="3675">
                  <c:v>0.94795973167479197</c:v>
                </c:pt>
                <c:pt idx="3676">
                  <c:v>0.94684662975105105</c:v>
                </c:pt>
                <c:pt idx="3677">
                  <c:v>0.95338585544127896</c:v>
                </c:pt>
                <c:pt idx="3678">
                  <c:v>0.948768250177078</c:v>
                </c:pt>
                <c:pt idx="3679">
                  <c:v>0.94783926514073003</c:v>
                </c:pt>
                <c:pt idx="3680">
                  <c:v>0.962276682663052</c:v>
                </c:pt>
                <c:pt idx="3681">
                  <c:v>0.96314654975424896</c:v>
                </c:pt>
                <c:pt idx="3682">
                  <c:v>0.96420023286237699</c:v>
                </c:pt>
                <c:pt idx="3683">
                  <c:v>0.97436107846542397</c:v>
                </c:pt>
                <c:pt idx="3684">
                  <c:v>0.97520782692267904</c:v>
                </c:pt>
                <c:pt idx="3685">
                  <c:v>0.97471530643153304</c:v>
                </c:pt>
                <c:pt idx="3686">
                  <c:v>0.97831224686679397</c:v>
                </c:pt>
                <c:pt idx="3687">
                  <c:v>0.97412677058552399</c:v>
                </c:pt>
                <c:pt idx="3688">
                  <c:v>0.97402820036125304</c:v>
                </c:pt>
                <c:pt idx="3689">
                  <c:v>0.97788140116323896</c:v>
                </c:pt>
                <c:pt idx="3690">
                  <c:v>0.97263362048071</c:v>
                </c:pt>
                <c:pt idx="3691">
                  <c:v>0.97743245436516402</c:v>
                </c:pt>
                <c:pt idx="3692">
                  <c:v>0.97552467356847306</c:v>
                </c:pt>
                <c:pt idx="3693">
                  <c:v>0.98089138965139799</c:v>
                </c:pt>
                <c:pt idx="3694">
                  <c:v>0.97770985770865904</c:v>
                </c:pt>
                <c:pt idx="3695">
                  <c:v>0.98132519284022202</c:v>
                </c:pt>
                <c:pt idx="3696">
                  <c:v>0.98890656187550297</c:v>
                </c:pt>
                <c:pt idx="3697">
                  <c:v>0.99927549026527496</c:v>
                </c:pt>
                <c:pt idx="3698">
                  <c:v>1.00372661818612</c:v>
                </c:pt>
                <c:pt idx="3699">
                  <c:v>1.00067898134097</c:v>
                </c:pt>
                <c:pt idx="3700">
                  <c:v>1.0022917999919101</c:v>
                </c:pt>
                <c:pt idx="3701">
                  <c:v>1.00266793838243</c:v>
                </c:pt>
                <c:pt idx="3702">
                  <c:v>0.99331507738375202</c:v>
                </c:pt>
                <c:pt idx="3703">
                  <c:v>0.99687990683394401</c:v>
                </c:pt>
                <c:pt idx="3704">
                  <c:v>0.99704085908568296</c:v>
                </c:pt>
                <c:pt idx="3705">
                  <c:v>1.00464659622521</c:v>
                </c:pt>
                <c:pt idx="3706">
                  <c:v>1.0057774682699401</c:v>
                </c:pt>
                <c:pt idx="3707">
                  <c:v>0.99946961778194898</c:v>
                </c:pt>
                <c:pt idx="3708">
                  <c:v>0.99630642607648301</c:v>
                </c:pt>
                <c:pt idx="3709">
                  <c:v>0.99921045975291301</c:v>
                </c:pt>
                <c:pt idx="3710">
                  <c:v>0.99308228543180999</c:v>
                </c:pt>
                <c:pt idx="3711">
                  <c:v>1.00056182350277</c:v>
                </c:pt>
                <c:pt idx="3712">
                  <c:v>1.00406936158566</c:v>
                </c:pt>
                <c:pt idx="3713">
                  <c:v>1.00949764804582</c:v>
                </c:pt>
                <c:pt idx="3714">
                  <c:v>1.00790996089244</c:v>
                </c:pt>
                <c:pt idx="3715">
                  <c:v>1.01196138101092</c:v>
                </c:pt>
                <c:pt idx="3716">
                  <c:v>1.0132847247050401</c:v>
                </c:pt>
                <c:pt idx="3717">
                  <c:v>1.0108939001836901</c:v>
                </c:pt>
                <c:pt idx="3718">
                  <c:v>1.01349226914316</c:v>
                </c:pt>
                <c:pt idx="3719">
                  <c:v>1.01472616900948</c:v>
                </c:pt>
                <c:pt idx="3720">
                  <c:v>1.01462338213544</c:v>
                </c:pt>
                <c:pt idx="3721">
                  <c:v>1.0156837032814601</c:v>
                </c:pt>
                <c:pt idx="3722">
                  <c:v>1.0211020028978</c:v>
                </c:pt>
                <c:pt idx="3723">
                  <c:v>1.02018625944382</c:v>
                </c:pt>
                <c:pt idx="3724">
                  <c:v>1.0303018216150499</c:v>
                </c:pt>
                <c:pt idx="3725">
                  <c:v>1.0284225972899099</c:v>
                </c:pt>
                <c:pt idx="3726">
                  <c:v>1.0254128243246501</c:v>
                </c:pt>
                <c:pt idx="3727">
                  <c:v>1.02894923124382</c:v>
                </c:pt>
                <c:pt idx="3728">
                  <c:v>1.03400766327302</c:v>
                </c:pt>
                <c:pt idx="3729">
                  <c:v>1.0308107949169201</c:v>
                </c:pt>
                <c:pt idx="3730">
                  <c:v>1.03504921182154</c:v>
                </c:pt>
                <c:pt idx="3731">
                  <c:v>1.03317911347933</c:v>
                </c:pt>
                <c:pt idx="3732">
                  <c:v>1.0308867860267501</c:v>
                </c:pt>
                <c:pt idx="3733">
                  <c:v>1.0351757060311999</c:v>
                </c:pt>
                <c:pt idx="3734">
                  <c:v>1.03790595525475</c:v>
                </c:pt>
                <c:pt idx="3735">
                  <c:v>1.0359166623688401</c:v>
                </c:pt>
                <c:pt idx="3736">
                  <c:v>1.0318634695267399</c:v>
                </c:pt>
                <c:pt idx="3737">
                  <c:v>1.0312039981371399</c:v>
                </c:pt>
                <c:pt idx="3738">
                  <c:v>1.02433065257663</c:v>
                </c:pt>
                <c:pt idx="3739">
                  <c:v>1.0198651910308401</c:v>
                </c:pt>
                <c:pt idx="3740">
                  <c:v>1.02001703297725</c:v>
                </c:pt>
                <c:pt idx="3741">
                  <c:v>1.0209973273124699</c:v>
                </c:pt>
                <c:pt idx="3742">
                  <c:v>1.0238704220986501</c:v>
                </c:pt>
                <c:pt idx="3743">
                  <c:v>1.0202986270771</c:v>
                </c:pt>
                <c:pt idx="3744">
                  <c:v>1.0207746678226901</c:v>
                </c:pt>
                <c:pt idx="3745">
                  <c:v>1.0190618390940001</c:v>
                </c:pt>
                <c:pt idx="3746">
                  <c:v>1.0185242521342699</c:v>
                </c:pt>
                <c:pt idx="3747">
                  <c:v>1.01775622595328</c:v>
                </c:pt>
                <c:pt idx="3748">
                  <c:v>1.0170783025294701</c:v>
                </c:pt>
                <c:pt idx="3749">
                  <c:v>1.01334135731403</c:v>
                </c:pt>
                <c:pt idx="3750">
                  <c:v>1.01203586901966</c:v>
                </c:pt>
                <c:pt idx="3751">
                  <c:v>1.0121627287022601</c:v>
                </c:pt>
                <c:pt idx="3752">
                  <c:v>1.00987046380108</c:v>
                </c:pt>
                <c:pt idx="3753">
                  <c:v>1.01037747491676</c:v>
                </c:pt>
                <c:pt idx="3754">
                  <c:v>1.0048799909195201</c:v>
                </c:pt>
                <c:pt idx="3755">
                  <c:v>1.0026059328729899</c:v>
                </c:pt>
                <c:pt idx="3756">
                  <c:v>1.0068438115699601</c:v>
                </c:pt>
                <c:pt idx="3757">
                  <c:v>1.0004504814962001</c:v>
                </c:pt>
                <c:pt idx="3758">
                  <c:v>1.00774832376915</c:v>
                </c:pt>
                <c:pt idx="3759">
                  <c:v>1.0081717226637701</c:v>
                </c:pt>
                <c:pt idx="3760">
                  <c:v>1.0080481680734601</c:v>
                </c:pt>
                <c:pt idx="3761">
                  <c:v>1.0192242340381299</c:v>
                </c:pt>
                <c:pt idx="3762">
                  <c:v>1.0163777796053699</c:v>
                </c:pt>
                <c:pt idx="3763">
                  <c:v>1.0160302762653599</c:v>
                </c:pt>
                <c:pt idx="3764">
                  <c:v>1.0135890000649499</c:v>
                </c:pt>
                <c:pt idx="3765">
                  <c:v>1.0128273547034801</c:v>
                </c:pt>
                <c:pt idx="3766">
                  <c:v>1.01090703762995</c:v>
                </c:pt>
                <c:pt idx="3767">
                  <c:v>1.01733469708461</c:v>
                </c:pt>
                <c:pt idx="3768">
                  <c:v>1.0115546433625899</c:v>
                </c:pt>
                <c:pt idx="3769">
                  <c:v>1.0107571522523999</c:v>
                </c:pt>
                <c:pt idx="3770">
                  <c:v>1.00865669282925</c:v>
                </c:pt>
                <c:pt idx="3771">
                  <c:v>1.00922475804636</c:v>
                </c:pt>
                <c:pt idx="3772">
                  <c:v>1.00592883198581</c:v>
                </c:pt>
                <c:pt idx="3773">
                  <c:v>1.0062609461208201</c:v>
                </c:pt>
                <c:pt idx="3774">
                  <c:v>1.0097721748774</c:v>
                </c:pt>
                <c:pt idx="3775">
                  <c:v>1.00672431922191</c:v>
                </c:pt>
                <c:pt idx="3776">
                  <c:v>1.00354235561948</c:v>
                </c:pt>
                <c:pt idx="3777">
                  <c:v>1.0072358122868501</c:v>
                </c:pt>
                <c:pt idx="3778">
                  <c:v>1.0128045423171701</c:v>
                </c:pt>
                <c:pt idx="3779">
                  <c:v>1.0125785750706899</c:v>
                </c:pt>
                <c:pt idx="3780">
                  <c:v>1.01483904463163</c:v>
                </c:pt>
                <c:pt idx="3781">
                  <c:v>1.0126106497999701</c:v>
                </c:pt>
                <c:pt idx="3782">
                  <c:v>1.0118786086048599</c:v>
                </c:pt>
                <c:pt idx="3783">
                  <c:v>1.0172669977680699</c:v>
                </c:pt>
                <c:pt idx="3784">
                  <c:v>1.0170299071298801</c:v>
                </c:pt>
                <c:pt idx="3785">
                  <c:v>1.02219092764649</c:v>
                </c:pt>
                <c:pt idx="3786">
                  <c:v>1.0241925858349601</c:v>
                </c:pt>
                <c:pt idx="3787">
                  <c:v>1.02795425509782</c:v>
                </c:pt>
                <c:pt idx="3788">
                  <c:v>1.0318838016642899</c:v>
                </c:pt>
                <c:pt idx="3789">
                  <c:v>1.02848073804147</c:v>
                </c:pt>
                <c:pt idx="3790">
                  <c:v>1.03551322825765</c:v>
                </c:pt>
                <c:pt idx="3791">
                  <c:v>1.0341258548515599</c:v>
                </c:pt>
                <c:pt idx="3792">
                  <c:v>1.0369158489608199</c:v>
                </c:pt>
                <c:pt idx="3793">
                  <c:v>1.0367156385231699</c:v>
                </c:pt>
                <c:pt idx="3794">
                  <c:v>1.04217824790267</c:v>
                </c:pt>
                <c:pt idx="3795">
                  <c:v>1.0409703313332599</c:v>
                </c:pt>
                <c:pt idx="3796">
                  <c:v>1.0375520219244101</c:v>
                </c:pt>
                <c:pt idx="3797">
                  <c:v>1.0455692863630699</c:v>
                </c:pt>
                <c:pt idx="3798">
                  <c:v>1.0448886114310001</c:v>
                </c:pt>
                <c:pt idx="3799">
                  <c:v>1.04259391796518</c:v>
                </c:pt>
                <c:pt idx="3800">
                  <c:v>1.04444667171784</c:v>
                </c:pt>
                <c:pt idx="3801">
                  <c:v>1.04601907829536</c:v>
                </c:pt>
                <c:pt idx="3802">
                  <c:v>1.04424720299679</c:v>
                </c:pt>
                <c:pt idx="3803">
                  <c:v>1.04207228145905</c:v>
                </c:pt>
                <c:pt idx="3804">
                  <c:v>1.03847135310731</c:v>
                </c:pt>
                <c:pt idx="3805">
                  <c:v>1.0367215998996799</c:v>
                </c:pt>
                <c:pt idx="3806">
                  <c:v>1.03535716434685</c:v>
                </c:pt>
                <c:pt idx="3807">
                  <c:v>1.03812216101332</c:v>
                </c:pt>
                <c:pt idx="3808">
                  <c:v>1.0375251088441899</c:v>
                </c:pt>
                <c:pt idx="3809">
                  <c:v>1.0349130951710701</c:v>
                </c:pt>
                <c:pt idx="3810">
                  <c:v>1.03391401833546</c:v>
                </c:pt>
                <c:pt idx="3811">
                  <c:v>1.0326181887554799</c:v>
                </c:pt>
                <c:pt idx="3812">
                  <c:v>1.0287068012253799</c:v>
                </c:pt>
                <c:pt idx="3813">
                  <c:v>1.0257262251492301</c:v>
                </c:pt>
                <c:pt idx="3814">
                  <c:v>1.02794659493305</c:v>
                </c:pt>
                <c:pt idx="3815">
                  <c:v>1.02843290725054</c:v>
                </c:pt>
                <c:pt idx="3816">
                  <c:v>1.0255317617628801</c:v>
                </c:pt>
                <c:pt idx="3817">
                  <c:v>1.0263472721060101</c:v>
                </c:pt>
                <c:pt idx="3818">
                  <c:v>1.0251135025698499</c:v>
                </c:pt>
                <c:pt idx="3819">
                  <c:v>1.02634591481648</c:v>
                </c:pt>
                <c:pt idx="3820">
                  <c:v>1.03539914882536</c:v>
                </c:pt>
                <c:pt idx="3821">
                  <c:v>1.0365559764619701</c:v>
                </c:pt>
                <c:pt idx="3822">
                  <c:v>1.0342670325849701</c:v>
                </c:pt>
                <c:pt idx="3823">
                  <c:v>1.0356531625868099</c:v>
                </c:pt>
                <c:pt idx="3824">
                  <c:v>1.0405794388745799</c:v>
                </c:pt>
                <c:pt idx="3825">
                  <c:v>1.03921925704485</c:v>
                </c:pt>
                <c:pt idx="3826">
                  <c:v>1.04217225637271</c:v>
                </c:pt>
                <c:pt idx="3827">
                  <c:v>1.05274271397431</c:v>
                </c:pt>
                <c:pt idx="3828">
                  <c:v>1.0494505657040201</c:v>
                </c:pt>
                <c:pt idx="3829">
                  <c:v>1.0474543991733201</c:v>
                </c:pt>
                <c:pt idx="3830">
                  <c:v>1.0449771752616199</c:v>
                </c:pt>
                <c:pt idx="3831">
                  <c:v>1.0469623547101301</c:v>
                </c:pt>
                <c:pt idx="3832">
                  <c:v>1.0431588599042001</c:v>
                </c:pt>
                <c:pt idx="3833">
                  <c:v>1.0448020177986801</c:v>
                </c:pt>
                <c:pt idx="3834">
                  <c:v>1.0448368306475</c:v>
                </c:pt>
                <c:pt idx="3835">
                  <c:v>1.04103540674588</c:v>
                </c:pt>
                <c:pt idx="3836">
                  <c:v>1.0416253342335999</c:v>
                </c:pt>
                <c:pt idx="3837">
                  <c:v>1.04367870559176</c:v>
                </c:pt>
                <c:pt idx="3838">
                  <c:v>1.0467588888491</c:v>
                </c:pt>
                <c:pt idx="3839">
                  <c:v>1.0437800830402999</c:v>
                </c:pt>
                <c:pt idx="3840">
                  <c:v>1.04252555300135</c:v>
                </c:pt>
                <c:pt idx="3841">
                  <c:v>1.0473557214604201</c:v>
                </c:pt>
                <c:pt idx="3842">
                  <c:v>1.0457753928479101</c:v>
                </c:pt>
                <c:pt idx="3843">
                  <c:v>1.0456405794196599</c:v>
                </c:pt>
                <c:pt idx="3844">
                  <c:v>1.04715413753385</c:v>
                </c:pt>
                <c:pt idx="3845">
                  <c:v>1.050030113052</c:v>
                </c:pt>
                <c:pt idx="3846">
                  <c:v>1.0512545544882299</c:v>
                </c:pt>
                <c:pt idx="3847">
                  <c:v>1.0548377886422799</c:v>
                </c:pt>
                <c:pt idx="3848">
                  <c:v>1.0538831496934999</c:v>
                </c:pt>
                <c:pt idx="3849">
                  <c:v>1.0559184390248799</c:v>
                </c:pt>
                <c:pt idx="3850">
                  <c:v>1.0582364901088901</c:v>
                </c:pt>
                <c:pt idx="3851">
                  <c:v>1.0573639143050999</c:v>
                </c:pt>
                <c:pt idx="3852">
                  <c:v>1.06028201383195</c:v>
                </c:pt>
                <c:pt idx="3853">
                  <c:v>1.0586938249275999</c:v>
                </c:pt>
                <c:pt idx="3854">
                  <c:v>1.05464233107272</c:v>
                </c:pt>
                <c:pt idx="3855">
                  <c:v>1.0544583589544401</c:v>
                </c:pt>
                <c:pt idx="3856">
                  <c:v>1.05296657779245</c:v>
                </c:pt>
                <c:pt idx="3857">
                  <c:v>1.0538450422832799</c:v>
                </c:pt>
                <c:pt idx="3858">
                  <c:v>1.0546693187062199</c:v>
                </c:pt>
                <c:pt idx="3859">
                  <c:v>1.01767364204991</c:v>
                </c:pt>
                <c:pt idx="3860">
                  <c:v>1.01996252227185</c:v>
                </c:pt>
                <c:pt idx="3861">
                  <c:v>1.020750404625</c:v>
                </c:pt>
                <c:pt idx="3862">
                  <c:v>1.02697814517802</c:v>
                </c:pt>
                <c:pt idx="3863">
                  <c:v>1.02157193027299</c:v>
                </c:pt>
                <c:pt idx="3864">
                  <c:v>1.02102312013832</c:v>
                </c:pt>
                <c:pt idx="3865">
                  <c:v>1.0196468422004299</c:v>
                </c:pt>
                <c:pt idx="3866">
                  <c:v>1.02959950910739</c:v>
                </c:pt>
                <c:pt idx="3867">
                  <c:v>1.0389813288354699</c:v>
                </c:pt>
                <c:pt idx="3868">
                  <c:v>1.0389366832190801</c:v>
                </c:pt>
                <c:pt idx="3869">
                  <c:v>1.04065944546478</c:v>
                </c:pt>
                <c:pt idx="3870">
                  <c:v>1.0438635742000499</c:v>
                </c:pt>
                <c:pt idx="3871">
                  <c:v>1.0443959380540599</c:v>
                </c:pt>
                <c:pt idx="3872">
                  <c:v>1.0431733821423299</c:v>
                </c:pt>
                <c:pt idx="3873">
                  <c:v>1.0398396932304399</c:v>
                </c:pt>
                <c:pt idx="3874">
                  <c:v>1.03567005562674</c:v>
                </c:pt>
                <c:pt idx="3875">
                  <c:v>1.02895134096802</c:v>
                </c:pt>
                <c:pt idx="3876">
                  <c:v>1.0352193495101301</c:v>
                </c:pt>
                <c:pt idx="3877">
                  <c:v>1.0341496422271399</c:v>
                </c:pt>
                <c:pt idx="3878">
                  <c:v>1.03292426240463</c:v>
                </c:pt>
                <c:pt idx="3879">
                  <c:v>1.0327852785668601</c:v>
                </c:pt>
                <c:pt idx="3880">
                  <c:v>1.0317008631223701</c:v>
                </c:pt>
                <c:pt idx="3881">
                  <c:v>1.0330347309260299</c:v>
                </c:pt>
                <c:pt idx="3882">
                  <c:v>1.03163434681587</c:v>
                </c:pt>
                <c:pt idx="3883">
                  <c:v>1.0319930569422899</c:v>
                </c:pt>
                <c:pt idx="3884">
                  <c:v>1.03016599960927</c:v>
                </c:pt>
                <c:pt idx="3885">
                  <c:v>1.02662246962016</c:v>
                </c:pt>
                <c:pt idx="3886">
                  <c:v>1.0204481479471801</c:v>
                </c:pt>
                <c:pt idx="3887">
                  <c:v>1.0204645181471299</c:v>
                </c:pt>
                <c:pt idx="3888">
                  <c:v>1.01971812854351</c:v>
                </c:pt>
                <c:pt idx="3889">
                  <c:v>1.0208556391566901</c:v>
                </c:pt>
                <c:pt idx="3890">
                  <c:v>1.0203930628023901</c:v>
                </c:pt>
                <c:pt idx="3891">
                  <c:v>1.0228394304119399</c:v>
                </c:pt>
                <c:pt idx="3892">
                  <c:v>1.0227196505048399</c:v>
                </c:pt>
                <c:pt idx="3893">
                  <c:v>1.0244782360575799</c:v>
                </c:pt>
                <c:pt idx="3894">
                  <c:v>1.0282252824546101</c:v>
                </c:pt>
                <c:pt idx="3895">
                  <c:v>1.02545885993622</c:v>
                </c:pt>
                <c:pt idx="3896">
                  <c:v>1.0305157900255999</c:v>
                </c:pt>
                <c:pt idx="3897">
                  <c:v>1.0315536674243</c:v>
                </c:pt>
                <c:pt idx="3898">
                  <c:v>1.0388356366498099</c:v>
                </c:pt>
                <c:pt idx="3899">
                  <c:v>1.0366375316641401</c:v>
                </c:pt>
                <c:pt idx="3900">
                  <c:v>1.02560581355856</c:v>
                </c:pt>
                <c:pt idx="3901">
                  <c:v>1.0181227724589701</c:v>
                </c:pt>
                <c:pt idx="3902">
                  <c:v>1.0166661643702</c:v>
                </c:pt>
                <c:pt idx="3903">
                  <c:v>1.0136926970513001</c:v>
                </c:pt>
                <c:pt idx="3904">
                  <c:v>1.0117899631438001</c:v>
                </c:pt>
                <c:pt idx="3905">
                  <c:v>1.0141136938302899</c:v>
                </c:pt>
                <c:pt idx="3906">
                  <c:v>1.01774331228686</c:v>
                </c:pt>
                <c:pt idx="3907">
                  <c:v>1.0151709487585601</c:v>
                </c:pt>
                <c:pt idx="3908">
                  <c:v>1.01267960282453</c:v>
                </c:pt>
                <c:pt idx="3909">
                  <c:v>1.0150632005726601</c:v>
                </c:pt>
                <c:pt idx="3910">
                  <c:v>1.01411517970008</c:v>
                </c:pt>
                <c:pt idx="3911">
                  <c:v>1.0150772463879301</c:v>
                </c:pt>
                <c:pt idx="3912">
                  <c:v>1.0139039838714901</c:v>
                </c:pt>
                <c:pt idx="3913">
                  <c:v>1.0157146560864301</c:v>
                </c:pt>
                <c:pt idx="3914">
                  <c:v>1.01479743346364</c:v>
                </c:pt>
                <c:pt idx="3915">
                  <c:v>1.01350730806545</c:v>
                </c:pt>
                <c:pt idx="3916">
                  <c:v>1.01424370864256</c:v>
                </c:pt>
                <c:pt idx="3917">
                  <c:v>1.01277335598953</c:v>
                </c:pt>
                <c:pt idx="3918">
                  <c:v>1.01240935106091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A0F-AB64-765FD80D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214544"/>
        <c:axId val="2073214960"/>
      </c:lineChart>
      <c:dateAx>
        <c:axId val="2073214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14960"/>
        <c:crosses val="autoZero"/>
        <c:auto val="1"/>
        <c:lblOffset val="100"/>
        <c:baseTimeUnit val="days"/>
      </c:dateAx>
      <c:valAx>
        <c:axId val="20732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Daily_Wealth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'1_per'!$B$1</c:f>
              <c:strCache>
                <c:ptCount val="1"/>
                <c:pt idx="0">
                  <c:v>rtn_d_cum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'1_per'!$A$2:$A$3920</c:f>
              <c:numCache>
                <c:formatCode>m/d/yyyy</c:formatCode>
                <c:ptCount val="3919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</c:numCache>
            </c:numRef>
          </c:cat>
          <c:val>
            <c:numRef>
              <c:f>'1_per'!$B$2:$B$3920</c:f>
              <c:numCache>
                <c:formatCode>General</c:formatCode>
                <c:ptCount val="3919"/>
                <c:pt idx="0">
                  <c:v>0.999999999999999</c:v>
                </c:pt>
                <c:pt idx="1">
                  <c:v>0.97563597460422102</c:v>
                </c:pt>
                <c:pt idx="2">
                  <c:v>0.954038174423809</c:v>
                </c:pt>
                <c:pt idx="3">
                  <c:v>0.97679480469085</c:v>
                </c:pt>
                <c:pt idx="4">
                  <c:v>0.96044595607093897</c:v>
                </c:pt>
                <c:pt idx="5">
                  <c:v>0.95208946129875704</c:v>
                </c:pt>
                <c:pt idx="6">
                  <c:v>0.96588992005019803</c:v>
                </c:pt>
                <c:pt idx="7">
                  <c:v>0.99146010994040901</c:v>
                </c:pt>
                <c:pt idx="8">
                  <c:v>1.0027601731495399</c:v>
                </c:pt>
                <c:pt idx="9">
                  <c:v>0.99379790362555498</c:v>
                </c:pt>
                <c:pt idx="10">
                  <c:v>1.00759982487364</c:v>
                </c:pt>
                <c:pt idx="11">
                  <c:v>1.0416290406674</c:v>
                </c:pt>
                <c:pt idx="12">
                  <c:v>1.06631874266865</c:v>
                </c:pt>
                <c:pt idx="13">
                  <c:v>1.05078128081401</c:v>
                </c:pt>
                <c:pt idx="14">
                  <c:v>1.0552286990722699</c:v>
                </c:pt>
                <c:pt idx="15">
                  <c:v>1.0455494103510501</c:v>
                </c:pt>
                <c:pt idx="16">
                  <c:v>1.0529443513758701</c:v>
                </c:pt>
                <c:pt idx="17">
                  <c:v>1.04293532376257</c:v>
                </c:pt>
                <c:pt idx="18">
                  <c:v>1.03219804706423</c:v>
                </c:pt>
                <c:pt idx="19">
                  <c:v>1.0569583501615401</c:v>
                </c:pt>
                <c:pt idx="20">
                  <c:v>1.0627438334566699</c:v>
                </c:pt>
                <c:pt idx="21">
                  <c:v>1.06263767206186</c:v>
                </c:pt>
                <c:pt idx="22">
                  <c:v>1.0710029322294199</c:v>
                </c:pt>
                <c:pt idx="23">
                  <c:v>1.08419372494556</c:v>
                </c:pt>
                <c:pt idx="24">
                  <c:v>1.0940014204034201</c:v>
                </c:pt>
                <c:pt idx="25">
                  <c:v>1.0861365575998501</c:v>
                </c:pt>
                <c:pt idx="26">
                  <c:v>1.10762259380656</c:v>
                </c:pt>
                <c:pt idx="27">
                  <c:v>1.11860139492223</c:v>
                </c:pt>
                <c:pt idx="28">
                  <c:v>1.13087795906861</c:v>
                </c:pt>
                <c:pt idx="29">
                  <c:v>1.1405551684441799</c:v>
                </c:pt>
                <c:pt idx="30">
                  <c:v>1.1387378161116299</c:v>
                </c:pt>
                <c:pt idx="31">
                  <c:v>1.1632948775168099</c:v>
                </c:pt>
                <c:pt idx="32">
                  <c:v>1.1649110722963201</c:v>
                </c:pt>
                <c:pt idx="33">
                  <c:v>1.20758119061582</c:v>
                </c:pt>
                <c:pt idx="34">
                  <c:v>1.20204902214327</c:v>
                </c:pt>
                <c:pt idx="35">
                  <c:v>1.21722140957307</c:v>
                </c:pt>
                <c:pt idx="36">
                  <c:v>1.21678648168804</c:v>
                </c:pt>
                <c:pt idx="37">
                  <c:v>1.23822593223247</c:v>
                </c:pt>
                <c:pt idx="38">
                  <c:v>1.2398310790751299</c:v>
                </c:pt>
                <c:pt idx="39">
                  <c:v>1.27036912876393</c:v>
                </c:pt>
                <c:pt idx="40">
                  <c:v>1.28820047000527</c:v>
                </c:pt>
                <c:pt idx="41">
                  <c:v>1.2843734506700499</c:v>
                </c:pt>
                <c:pt idx="42">
                  <c:v>1.2866612228674701</c:v>
                </c:pt>
                <c:pt idx="43">
                  <c:v>1.2918820335583401</c:v>
                </c:pt>
                <c:pt idx="44">
                  <c:v>1.26684409459547</c:v>
                </c:pt>
                <c:pt idx="45">
                  <c:v>1.2737674693679399</c:v>
                </c:pt>
                <c:pt idx="46">
                  <c:v>1.31560791950848</c:v>
                </c:pt>
                <c:pt idx="47">
                  <c:v>1.3061518892900501</c:v>
                </c:pt>
                <c:pt idx="48">
                  <c:v>1.3068336624220001</c:v>
                </c:pt>
                <c:pt idx="49">
                  <c:v>1.3230642185063299</c:v>
                </c:pt>
                <c:pt idx="50">
                  <c:v>1.3358042509255701</c:v>
                </c:pt>
                <c:pt idx="51">
                  <c:v>1.34155517187095</c:v>
                </c:pt>
                <c:pt idx="52">
                  <c:v>1.3354072964957999</c:v>
                </c:pt>
                <c:pt idx="53">
                  <c:v>1.3401415405357</c:v>
                </c:pt>
                <c:pt idx="54">
                  <c:v>1.2977901615702701</c:v>
                </c:pt>
                <c:pt idx="55">
                  <c:v>1.2981189140604501</c:v>
                </c:pt>
                <c:pt idx="56">
                  <c:v>1.3160023978784801</c:v>
                </c:pt>
                <c:pt idx="57">
                  <c:v>1.32863523289491</c:v>
                </c:pt>
                <c:pt idx="58">
                  <c:v>1.2949727670073301</c:v>
                </c:pt>
                <c:pt idx="59">
                  <c:v>1.2896583505068</c:v>
                </c:pt>
                <c:pt idx="60">
                  <c:v>1.29403809889863</c:v>
                </c:pt>
                <c:pt idx="61">
                  <c:v>1.3107234366049201</c:v>
                </c:pt>
                <c:pt idx="62">
                  <c:v>1.32605623643439</c:v>
                </c:pt>
                <c:pt idx="63">
                  <c:v>1.3269995674389099</c:v>
                </c:pt>
                <c:pt idx="64">
                  <c:v>1.3236623183042</c:v>
                </c:pt>
                <c:pt idx="65">
                  <c:v>1.3139173948490399</c:v>
                </c:pt>
                <c:pt idx="66">
                  <c:v>1.2929035562548099</c:v>
                </c:pt>
                <c:pt idx="67">
                  <c:v>1.2341991703966999</c:v>
                </c:pt>
                <c:pt idx="68">
                  <c:v>1.2339574325145199</c:v>
                </c:pt>
                <c:pt idx="69">
                  <c:v>1.20954551323492</c:v>
                </c:pt>
                <c:pt idx="70">
                  <c:v>1.2328668504279101</c:v>
                </c:pt>
                <c:pt idx="71">
                  <c:v>1.2047140881334999</c:v>
                </c:pt>
                <c:pt idx="72">
                  <c:v>1.19817650282664</c:v>
                </c:pt>
                <c:pt idx="73">
                  <c:v>1.17447946703114</c:v>
                </c:pt>
                <c:pt idx="74">
                  <c:v>1.1823195142743299</c:v>
                </c:pt>
                <c:pt idx="75">
                  <c:v>1.1617283878346001</c:v>
                </c:pt>
                <c:pt idx="76">
                  <c:v>1.12535695203304</c:v>
                </c:pt>
                <c:pt idx="77">
                  <c:v>1.13302308115104</c:v>
                </c:pt>
                <c:pt idx="78">
                  <c:v>1.1380283105784099</c:v>
                </c:pt>
                <c:pt idx="79">
                  <c:v>1.15603855037186</c:v>
                </c:pt>
                <c:pt idx="80">
                  <c:v>1.1909418803226699</c:v>
                </c:pt>
                <c:pt idx="81">
                  <c:v>1.18300004329065</c:v>
                </c:pt>
                <c:pt idx="82">
                  <c:v>1.2046635898275699</c:v>
                </c:pt>
                <c:pt idx="83">
                  <c:v>1.2424861697457701</c:v>
                </c:pt>
                <c:pt idx="84">
                  <c:v>1.2395029951830201</c:v>
                </c:pt>
                <c:pt idx="85">
                  <c:v>1.24639146714726</c:v>
                </c:pt>
                <c:pt idx="86">
                  <c:v>1.25351338822202</c:v>
                </c:pt>
                <c:pt idx="87">
                  <c:v>1.2346846035236501</c:v>
                </c:pt>
                <c:pt idx="88">
                  <c:v>1.22570177840663</c:v>
                </c:pt>
                <c:pt idx="89">
                  <c:v>1.2035708505002101</c:v>
                </c:pt>
                <c:pt idx="90">
                  <c:v>1.22433531262263</c:v>
                </c:pt>
                <c:pt idx="91">
                  <c:v>1.2334240646922301</c:v>
                </c:pt>
                <c:pt idx="92">
                  <c:v>1.2636862570686</c:v>
                </c:pt>
                <c:pt idx="93">
                  <c:v>1.2657431164097599</c:v>
                </c:pt>
                <c:pt idx="94">
                  <c:v>1.2676755140698499</c:v>
                </c:pt>
                <c:pt idx="95">
                  <c:v>1.23937686091197</c:v>
                </c:pt>
                <c:pt idx="96">
                  <c:v>1.2453253759376399</c:v>
                </c:pt>
                <c:pt idx="97">
                  <c:v>1.2557447970696201</c:v>
                </c:pt>
                <c:pt idx="98">
                  <c:v>1.2571358227864999</c:v>
                </c:pt>
                <c:pt idx="99">
                  <c:v>1.25403550826156</c:v>
                </c:pt>
                <c:pt idx="100">
                  <c:v>1.2856545112452</c:v>
                </c:pt>
                <c:pt idx="101">
                  <c:v>1.2750719065388201</c:v>
                </c:pt>
                <c:pt idx="102">
                  <c:v>1.23599839555867</c:v>
                </c:pt>
                <c:pt idx="103">
                  <c:v>1.2306616685693801</c:v>
                </c:pt>
                <c:pt idx="104">
                  <c:v>1.18324583253246</c:v>
                </c:pt>
                <c:pt idx="105">
                  <c:v>1.16816655230613</c:v>
                </c:pt>
                <c:pt idx="106">
                  <c:v>1.20815809984155</c:v>
                </c:pt>
                <c:pt idx="107">
                  <c:v>1.1964714207218099</c:v>
                </c:pt>
                <c:pt idx="108">
                  <c:v>1.2083417254650199</c:v>
                </c:pt>
                <c:pt idx="109">
                  <c:v>1.21804696663945</c:v>
                </c:pt>
                <c:pt idx="110">
                  <c:v>1.22301831417221</c:v>
                </c:pt>
                <c:pt idx="111">
                  <c:v>1.2182797819695299</c:v>
                </c:pt>
                <c:pt idx="112">
                  <c:v>1.0439877211973401</c:v>
                </c:pt>
                <c:pt idx="113">
                  <c:v>1.0944190215810601</c:v>
                </c:pt>
                <c:pt idx="114">
                  <c:v>1.0398382753615401</c:v>
                </c:pt>
                <c:pt idx="115">
                  <c:v>0.98128496409104105</c:v>
                </c:pt>
                <c:pt idx="116">
                  <c:v>1.0425115448486899</c:v>
                </c:pt>
                <c:pt idx="117">
                  <c:v>1.05684065748498</c:v>
                </c:pt>
                <c:pt idx="118">
                  <c:v>1.0460967325352299</c:v>
                </c:pt>
                <c:pt idx="119">
                  <c:v>1.0269213183988599</c:v>
                </c:pt>
                <c:pt idx="120">
                  <c:v>1.05184969019617</c:v>
                </c:pt>
                <c:pt idx="121">
                  <c:v>1.0416698602379799</c:v>
                </c:pt>
                <c:pt idx="122">
                  <c:v>1.04787883992227</c:v>
                </c:pt>
                <c:pt idx="123">
                  <c:v>1.0490368791045499</c:v>
                </c:pt>
                <c:pt idx="124">
                  <c:v>1.0709849235592701</c:v>
                </c:pt>
                <c:pt idx="125">
                  <c:v>1.1087908120960499</c:v>
                </c:pt>
                <c:pt idx="126">
                  <c:v>1.1093955186839699</c:v>
                </c:pt>
                <c:pt idx="127">
                  <c:v>1.0994327032678299</c:v>
                </c:pt>
                <c:pt idx="128">
                  <c:v>1.1263039456253801</c:v>
                </c:pt>
                <c:pt idx="129">
                  <c:v>1.1172060620573701</c:v>
                </c:pt>
                <c:pt idx="130">
                  <c:v>1.1468704916940899</c:v>
                </c:pt>
                <c:pt idx="131">
                  <c:v>1.14367543104014</c:v>
                </c:pt>
                <c:pt idx="132">
                  <c:v>1.15362903871488</c:v>
                </c:pt>
                <c:pt idx="133">
                  <c:v>1.1621318322960701</c:v>
                </c:pt>
                <c:pt idx="134">
                  <c:v>1.17554207259091</c:v>
                </c:pt>
                <c:pt idx="135">
                  <c:v>1.1796108926475599</c:v>
                </c:pt>
                <c:pt idx="136">
                  <c:v>1.1943519955723201</c:v>
                </c:pt>
                <c:pt idx="137">
                  <c:v>1.21643201999652</c:v>
                </c:pt>
                <c:pt idx="138">
                  <c:v>1.2191614845519601</c:v>
                </c:pt>
                <c:pt idx="139">
                  <c:v>1.2348638349707199</c:v>
                </c:pt>
                <c:pt idx="140">
                  <c:v>1.2355096466621101</c:v>
                </c:pt>
                <c:pt idx="141">
                  <c:v>1.2233531004745799</c:v>
                </c:pt>
                <c:pt idx="142">
                  <c:v>1.2297801456945801</c:v>
                </c:pt>
                <c:pt idx="143">
                  <c:v>1.1926838355896501</c:v>
                </c:pt>
                <c:pt idx="144">
                  <c:v>1.1983754098263</c:v>
                </c:pt>
                <c:pt idx="145">
                  <c:v>1.21640444681634</c:v>
                </c:pt>
                <c:pt idx="146">
                  <c:v>1.22555432309151</c:v>
                </c:pt>
                <c:pt idx="147">
                  <c:v>1.2520157933439799</c:v>
                </c:pt>
                <c:pt idx="148">
                  <c:v>1.2661807740025299</c:v>
                </c:pt>
                <c:pt idx="149">
                  <c:v>1.26767596378937</c:v>
                </c:pt>
                <c:pt idx="150">
                  <c:v>1.2951638518341999</c:v>
                </c:pt>
                <c:pt idx="151">
                  <c:v>1.2939691848002799</c:v>
                </c:pt>
                <c:pt idx="152">
                  <c:v>1.3090098826299901</c:v>
                </c:pt>
                <c:pt idx="153">
                  <c:v>1.3126203629183899</c:v>
                </c:pt>
                <c:pt idx="154">
                  <c:v>1.35288574763776</c:v>
                </c:pt>
                <c:pt idx="155">
                  <c:v>1.35401044176535</c:v>
                </c:pt>
                <c:pt idx="156">
                  <c:v>1.3789346975699099</c:v>
                </c:pt>
                <c:pt idx="157">
                  <c:v>1.4214648477687599</c:v>
                </c:pt>
                <c:pt idx="158">
                  <c:v>1.42531978037691</c:v>
                </c:pt>
                <c:pt idx="159">
                  <c:v>1.4296060144829399</c:v>
                </c:pt>
                <c:pt idx="160">
                  <c:v>1.45901870134383</c:v>
                </c:pt>
                <c:pt idx="161">
                  <c:v>1.4782915892358399</c:v>
                </c:pt>
                <c:pt idx="162">
                  <c:v>1.53583458991043</c:v>
                </c:pt>
                <c:pt idx="163">
                  <c:v>1.53246675074787</c:v>
                </c:pt>
                <c:pt idx="164">
                  <c:v>1.4516472806434899</c:v>
                </c:pt>
                <c:pt idx="165">
                  <c:v>1.4538291760050199</c:v>
                </c:pt>
                <c:pt idx="166">
                  <c:v>1.4975274134232901</c:v>
                </c:pt>
                <c:pt idx="167">
                  <c:v>1.5216032713554499</c:v>
                </c:pt>
                <c:pt idx="168">
                  <c:v>1.5416906076263599</c:v>
                </c:pt>
                <c:pt idx="169">
                  <c:v>1.60732480438742</c:v>
                </c:pt>
                <c:pt idx="170">
                  <c:v>1.6137264609703399</c:v>
                </c:pt>
                <c:pt idx="171">
                  <c:v>1.6698866478126499</c:v>
                </c:pt>
                <c:pt idx="172">
                  <c:v>1.6288090185184301</c:v>
                </c:pt>
                <c:pt idx="173">
                  <c:v>1.6218640417621</c:v>
                </c:pt>
                <c:pt idx="174">
                  <c:v>1.63559153241098</c:v>
                </c:pt>
                <c:pt idx="175">
                  <c:v>1.62787063907078</c:v>
                </c:pt>
                <c:pt idx="176">
                  <c:v>1.61298025409138</c:v>
                </c:pt>
                <c:pt idx="177">
                  <c:v>1.5895023675433</c:v>
                </c:pt>
                <c:pt idx="178">
                  <c:v>1.5852443419285001</c:v>
                </c:pt>
                <c:pt idx="179">
                  <c:v>1.58806244157855</c:v>
                </c:pt>
                <c:pt idx="180">
                  <c:v>1.62300465979232</c:v>
                </c:pt>
                <c:pt idx="181">
                  <c:v>1.5822262885095699</c:v>
                </c:pt>
                <c:pt idx="182">
                  <c:v>1.5890484865574199</c:v>
                </c:pt>
                <c:pt idx="183">
                  <c:v>1.6160018516671999</c:v>
                </c:pt>
                <c:pt idx="184">
                  <c:v>1.61491932265313</c:v>
                </c:pt>
                <c:pt idx="185">
                  <c:v>1.64613305161622</c:v>
                </c:pt>
                <c:pt idx="186">
                  <c:v>1.68195203868809</c:v>
                </c:pt>
                <c:pt idx="187">
                  <c:v>1.69298017917954</c:v>
                </c:pt>
                <c:pt idx="188">
                  <c:v>1.72887815256065</c:v>
                </c:pt>
                <c:pt idx="189">
                  <c:v>1.7495518302211901</c:v>
                </c:pt>
                <c:pt idx="190">
                  <c:v>1.7364607146458999</c:v>
                </c:pt>
                <c:pt idx="191">
                  <c:v>1.7556754851105401</c:v>
                </c:pt>
                <c:pt idx="192">
                  <c:v>1.73150444000541</c:v>
                </c:pt>
                <c:pt idx="193">
                  <c:v>1.73871608997702</c:v>
                </c:pt>
                <c:pt idx="194">
                  <c:v>1.75822669165301</c:v>
                </c:pt>
                <c:pt idx="195">
                  <c:v>1.7113552902904301</c:v>
                </c:pt>
                <c:pt idx="196">
                  <c:v>1.7032884225209399</c:v>
                </c:pt>
                <c:pt idx="197">
                  <c:v>1.6980566948165301</c:v>
                </c:pt>
                <c:pt idx="198">
                  <c:v>1.6984724707971299</c:v>
                </c:pt>
                <c:pt idx="199">
                  <c:v>1.71637741700316</c:v>
                </c:pt>
                <c:pt idx="200">
                  <c:v>1.7388116936150699</c:v>
                </c:pt>
                <c:pt idx="201">
                  <c:v>1.78355991373885</c:v>
                </c:pt>
                <c:pt idx="202">
                  <c:v>1.8180444959551001</c:v>
                </c:pt>
                <c:pt idx="203">
                  <c:v>1.8647607988967001</c:v>
                </c:pt>
                <c:pt idx="204">
                  <c:v>1.9086173523783201</c:v>
                </c:pt>
                <c:pt idx="205">
                  <c:v>1.9462222813188399</c:v>
                </c:pt>
                <c:pt idx="206">
                  <c:v>1.90857903326071</c:v>
                </c:pt>
                <c:pt idx="207">
                  <c:v>1.9292897374376099</c:v>
                </c:pt>
                <c:pt idx="208">
                  <c:v>1.9056903659181399</c:v>
                </c:pt>
                <c:pt idx="209">
                  <c:v>1.8801280154531601</c:v>
                </c:pt>
                <c:pt idx="210">
                  <c:v>1.8902808230727699</c:v>
                </c:pt>
                <c:pt idx="211">
                  <c:v>1.90579942425169</c:v>
                </c:pt>
                <c:pt idx="212">
                  <c:v>1.87143993824244</c:v>
                </c:pt>
                <c:pt idx="213">
                  <c:v>1.9071364106117199</c:v>
                </c:pt>
                <c:pt idx="214">
                  <c:v>2.0027433295371999</c:v>
                </c:pt>
                <c:pt idx="215">
                  <c:v>1.99366361027981</c:v>
                </c:pt>
                <c:pt idx="216">
                  <c:v>2.05751558796051</c:v>
                </c:pt>
                <c:pt idx="217">
                  <c:v>2.0647771981510998</c:v>
                </c:pt>
                <c:pt idx="218">
                  <c:v>2.0555684130360001</c:v>
                </c:pt>
                <c:pt idx="219">
                  <c:v>2.0873754613329898</c:v>
                </c:pt>
                <c:pt idx="220">
                  <c:v>2.0975484859429998</c:v>
                </c:pt>
                <c:pt idx="221">
                  <c:v>2.10027088316517</c:v>
                </c:pt>
                <c:pt idx="222">
                  <c:v>2.1335211644618401</c:v>
                </c:pt>
                <c:pt idx="223">
                  <c:v>2.1992778760571499</c:v>
                </c:pt>
                <c:pt idx="224">
                  <c:v>2.2051129771911802</c:v>
                </c:pt>
                <c:pt idx="225">
                  <c:v>2.2327714306817801</c:v>
                </c:pt>
                <c:pt idx="226">
                  <c:v>2.2393605501478602</c:v>
                </c:pt>
                <c:pt idx="227">
                  <c:v>2.2454770256038898</c:v>
                </c:pt>
                <c:pt idx="228">
                  <c:v>2.24280589359432</c:v>
                </c:pt>
                <c:pt idx="229">
                  <c:v>2.2368209734115001</c:v>
                </c:pt>
                <c:pt idx="230">
                  <c:v>2.2642314565120398</c:v>
                </c:pt>
                <c:pt idx="231">
                  <c:v>2.3170527204867399</c:v>
                </c:pt>
                <c:pt idx="232">
                  <c:v>2.3323630842290601</c:v>
                </c:pt>
                <c:pt idx="233">
                  <c:v>2.3675820038199999</c:v>
                </c:pt>
                <c:pt idx="234">
                  <c:v>2.4257960744522999</c:v>
                </c:pt>
                <c:pt idx="235">
                  <c:v>2.49025434317987</c:v>
                </c:pt>
                <c:pt idx="236">
                  <c:v>2.5309350283075802</c:v>
                </c:pt>
                <c:pt idx="237">
                  <c:v>2.5446321489969099</c:v>
                </c:pt>
                <c:pt idx="238">
                  <c:v>2.5436268156504198</c:v>
                </c:pt>
                <c:pt idx="239">
                  <c:v>2.5804254630516801</c:v>
                </c:pt>
                <c:pt idx="240">
                  <c:v>2.5652496384540302</c:v>
                </c:pt>
                <c:pt idx="241">
                  <c:v>2.5448166196385</c:v>
                </c:pt>
                <c:pt idx="242">
                  <c:v>2.6000127541451601</c:v>
                </c:pt>
                <c:pt idx="243">
                  <c:v>2.5876757892689599</c:v>
                </c:pt>
                <c:pt idx="244">
                  <c:v>2.60881453648937</c:v>
                </c:pt>
                <c:pt idx="245">
                  <c:v>2.5244797688306901</c:v>
                </c:pt>
                <c:pt idx="246">
                  <c:v>2.5948652726288302</c:v>
                </c:pt>
                <c:pt idx="247">
                  <c:v>2.6170537275611898</c:v>
                </c:pt>
                <c:pt idx="248">
                  <c:v>2.6181249290864299</c:v>
                </c:pt>
                <c:pt idx="249">
                  <c:v>2.5909536057431102</c:v>
                </c:pt>
                <c:pt idx="250">
                  <c:v>2.5961797479124402</c:v>
                </c:pt>
                <c:pt idx="251">
                  <c:v>2.5172473502521902</c:v>
                </c:pt>
                <c:pt idx="252">
                  <c:v>2.5253170803692901</c:v>
                </c:pt>
                <c:pt idx="253">
                  <c:v>2.5257386772099499</c:v>
                </c:pt>
                <c:pt idx="254">
                  <c:v>2.5716100190721698</c:v>
                </c:pt>
                <c:pt idx="255">
                  <c:v>2.5893645584483398</c:v>
                </c:pt>
                <c:pt idx="256">
                  <c:v>2.6288324136174799</c:v>
                </c:pt>
                <c:pt idx="257">
                  <c:v>2.6183554636986801</c:v>
                </c:pt>
                <c:pt idx="258">
                  <c:v>2.56715048822231</c:v>
                </c:pt>
                <c:pt idx="259">
                  <c:v>2.5325012764985901</c:v>
                </c:pt>
                <c:pt idx="260">
                  <c:v>2.51115369702933</c:v>
                </c:pt>
                <c:pt idx="261">
                  <c:v>2.4600466132447698</c:v>
                </c:pt>
                <c:pt idx="262">
                  <c:v>2.3551042660067401</c:v>
                </c:pt>
                <c:pt idx="263">
                  <c:v>2.3578178980840199</c:v>
                </c:pt>
                <c:pt idx="264">
                  <c:v>2.2842750208681202</c:v>
                </c:pt>
                <c:pt idx="265">
                  <c:v>2.2805790339654299</c:v>
                </c:pt>
                <c:pt idx="266">
                  <c:v>2.3216300371162499</c:v>
                </c:pt>
                <c:pt idx="267">
                  <c:v>2.30665624356276</c:v>
                </c:pt>
                <c:pt idx="268">
                  <c:v>2.2387358240056501</c:v>
                </c:pt>
                <c:pt idx="269">
                  <c:v>2.2295597661514499</c:v>
                </c:pt>
                <c:pt idx="270">
                  <c:v>2.2714889139489198</c:v>
                </c:pt>
                <c:pt idx="271">
                  <c:v>2.25423701676652</c:v>
                </c:pt>
                <c:pt idx="272">
                  <c:v>2.2126512024214202</c:v>
                </c:pt>
                <c:pt idx="273">
                  <c:v>2.2127705545853602</c:v>
                </c:pt>
                <c:pt idx="274">
                  <c:v>2.2509473626784802</c:v>
                </c:pt>
                <c:pt idx="275">
                  <c:v>2.30910309003675</c:v>
                </c:pt>
                <c:pt idx="276">
                  <c:v>2.2920699450958399</c:v>
                </c:pt>
                <c:pt idx="277">
                  <c:v>2.34257783632984</c:v>
                </c:pt>
                <c:pt idx="278">
                  <c:v>2.3071195455158899</c:v>
                </c:pt>
                <c:pt idx="279">
                  <c:v>2.2236848092900701</c:v>
                </c:pt>
                <c:pt idx="280">
                  <c:v>2.2614110256275399</c:v>
                </c:pt>
                <c:pt idx="281">
                  <c:v>2.19947457690688</c:v>
                </c:pt>
                <c:pt idx="282">
                  <c:v>2.1992053191247298</c:v>
                </c:pt>
                <c:pt idx="283">
                  <c:v>2.15602883154614</c:v>
                </c:pt>
                <c:pt idx="284">
                  <c:v>2.14610627122258</c:v>
                </c:pt>
                <c:pt idx="285">
                  <c:v>2.0991263260141002</c:v>
                </c:pt>
                <c:pt idx="286">
                  <c:v>2.0744634313701198</c:v>
                </c:pt>
                <c:pt idx="287">
                  <c:v>2.0312705071908299</c:v>
                </c:pt>
                <c:pt idx="288">
                  <c:v>2.0357955752704102</c:v>
                </c:pt>
                <c:pt idx="289">
                  <c:v>2.0172638041310802</c:v>
                </c:pt>
                <c:pt idx="290">
                  <c:v>2.0599432734112799</c:v>
                </c:pt>
                <c:pt idx="291">
                  <c:v>2.0216954559592901</c:v>
                </c:pt>
                <c:pt idx="292">
                  <c:v>2.06289140017621</c:v>
                </c:pt>
                <c:pt idx="293">
                  <c:v>2.0818019749436298</c:v>
                </c:pt>
                <c:pt idx="294">
                  <c:v>2.0930536860416198</c:v>
                </c:pt>
                <c:pt idx="295">
                  <c:v>2.1289850496182399</c:v>
                </c:pt>
                <c:pt idx="296">
                  <c:v>2.1372867204512902</c:v>
                </c:pt>
                <c:pt idx="297">
                  <c:v>2.1476023740055799</c:v>
                </c:pt>
                <c:pt idx="298">
                  <c:v>2.0470286666429298</c:v>
                </c:pt>
                <c:pt idx="299">
                  <c:v>2.0565916535024602</c:v>
                </c:pt>
                <c:pt idx="300">
                  <c:v>2.07490106742436</c:v>
                </c:pt>
                <c:pt idx="301">
                  <c:v>2.0332995147345101</c:v>
                </c:pt>
                <c:pt idx="302">
                  <c:v>2.0157624762111799</c:v>
                </c:pt>
                <c:pt idx="303">
                  <c:v>1.8755811097708801</c:v>
                </c:pt>
                <c:pt idx="304">
                  <c:v>1.9099780417165899</c:v>
                </c:pt>
                <c:pt idx="305">
                  <c:v>2.0149013531222502</c:v>
                </c:pt>
                <c:pt idx="306">
                  <c:v>2.0502481362359299</c:v>
                </c:pt>
                <c:pt idx="307">
                  <c:v>2.0625593507853801</c:v>
                </c:pt>
                <c:pt idx="308">
                  <c:v>2.10457696863776</c:v>
                </c:pt>
                <c:pt idx="309">
                  <c:v>2.1418026277625501</c:v>
                </c:pt>
                <c:pt idx="310">
                  <c:v>2.1264704037790101</c:v>
                </c:pt>
                <c:pt idx="311">
                  <c:v>2.16563547583723</c:v>
                </c:pt>
                <c:pt idx="312">
                  <c:v>2.1515310129687002</c:v>
                </c:pt>
                <c:pt idx="313">
                  <c:v>2.0894068978836202</c:v>
                </c:pt>
                <c:pt idx="314">
                  <c:v>2.1729494530840499</c:v>
                </c:pt>
                <c:pt idx="315">
                  <c:v>2.1489221304468802</c:v>
                </c:pt>
                <c:pt idx="316">
                  <c:v>2.1220744626405299</c:v>
                </c:pt>
                <c:pt idx="317">
                  <c:v>2.1323003085380798</c:v>
                </c:pt>
                <c:pt idx="318">
                  <c:v>2.0734767629654698</c:v>
                </c:pt>
                <c:pt idx="319">
                  <c:v>1.97486783263582</c:v>
                </c:pt>
                <c:pt idx="320">
                  <c:v>2.02914732218925</c:v>
                </c:pt>
                <c:pt idx="321">
                  <c:v>1.97406405838691</c:v>
                </c:pt>
                <c:pt idx="322">
                  <c:v>1.9925716004594201</c:v>
                </c:pt>
                <c:pt idx="323">
                  <c:v>1.9367483025683201</c:v>
                </c:pt>
                <c:pt idx="324">
                  <c:v>1.94499867841523</c:v>
                </c:pt>
                <c:pt idx="325">
                  <c:v>1.99605674125011</c:v>
                </c:pt>
                <c:pt idx="326">
                  <c:v>1.98165159912377</c:v>
                </c:pt>
                <c:pt idx="327">
                  <c:v>1.96337907009754</c:v>
                </c:pt>
                <c:pt idx="328">
                  <c:v>1.94447409951123</c:v>
                </c:pt>
                <c:pt idx="329">
                  <c:v>1.8739477112694001</c:v>
                </c:pt>
                <c:pt idx="330">
                  <c:v>1.86338591145161</c:v>
                </c:pt>
                <c:pt idx="331">
                  <c:v>1.89685221796648</c:v>
                </c:pt>
                <c:pt idx="332">
                  <c:v>1.9194226408133199</c:v>
                </c:pt>
                <c:pt idx="333">
                  <c:v>1.96483481215655</c:v>
                </c:pt>
                <c:pt idx="334">
                  <c:v>1.97049175439919</c:v>
                </c:pt>
                <c:pt idx="335">
                  <c:v>1.9969647884253401</c:v>
                </c:pt>
                <c:pt idx="336">
                  <c:v>2.01360358603984</c:v>
                </c:pt>
                <c:pt idx="337">
                  <c:v>2.0328678133081102</c:v>
                </c:pt>
                <c:pt idx="338">
                  <c:v>2.0246643587745701</c:v>
                </c:pt>
                <c:pt idx="339">
                  <c:v>2.0728069787788299</c:v>
                </c:pt>
                <c:pt idx="340">
                  <c:v>2.0899393442171701</c:v>
                </c:pt>
                <c:pt idx="341">
                  <c:v>2.0950869909323102</c:v>
                </c:pt>
                <c:pt idx="342">
                  <c:v>2.0870715540348601</c:v>
                </c:pt>
                <c:pt idx="343">
                  <c:v>2.0922354752769001</c:v>
                </c:pt>
                <c:pt idx="344">
                  <c:v>2.0569830824728199</c:v>
                </c:pt>
                <c:pt idx="345">
                  <c:v>2.0489663566252099</c:v>
                </c:pt>
                <c:pt idx="346">
                  <c:v>2.0493506802983701</c:v>
                </c:pt>
                <c:pt idx="347">
                  <c:v>2.07748968384487</c:v>
                </c:pt>
                <c:pt idx="348">
                  <c:v>2.12789857581582</c:v>
                </c:pt>
                <c:pt idx="349">
                  <c:v>2.1107110406245</c:v>
                </c:pt>
                <c:pt idx="350">
                  <c:v>2.0658802896350301</c:v>
                </c:pt>
                <c:pt idx="351">
                  <c:v>2.07984959572592</c:v>
                </c:pt>
                <c:pt idx="352">
                  <c:v>2.0513537541436002</c:v>
                </c:pt>
                <c:pt idx="353">
                  <c:v>1.9977304173457999</c:v>
                </c:pt>
                <c:pt idx="354">
                  <c:v>2.01731686459267</c:v>
                </c:pt>
                <c:pt idx="355">
                  <c:v>2.0566413345874599</c:v>
                </c:pt>
                <c:pt idx="356">
                  <c:v>2.0956789886888498</c:v>
                </c:pt>
                <c:pt idx="357">
                  <c:v>2.0531159229053602</c:v>
                </c:pt>
                <c:pt idx="358">
                  <c:v>2.03781058055023</c:v>
                </c:pt>
                <c:pt idx="359">
                  <c:v>2.10220920020743</c:v>
                </c:pt>
                <c:pt idx="360">
                  <c:v>2.04494112228415</c:v>
                </c:pt>
                <c:pt idx="361">
                  <c:v>2.0653359301722398</c:v>
                </c:pt>
                <c:pt idx="362">
                  <c:v>1.9962032550412501</c:v>
                </c:pt>
                <c:pt idx="363">
                  <c:v>1.9806149438031899</c:v>
                </c:pt>
                <c:pt idx="364">
                  <c:v>1.91682457509403</c:v>
                </c:pt>
                <c:pt idx="365">
                  <c:v>1.92083749049702</c:v>
                </c:pt>
                <c:pt idx="366">
                  <c:v>1.92272740080271</c:v>
                </c:pt>
                <c:pt idx="367">
                  <c:v>1.8544485450261801</c:v>
                </c:pt>
                <c:pt idx="368">
                  <c:v>1.8713339407765099</c:v>
                </c:pt>
                <c:pt idx="369">
                  <c:v>1.87035656338269</c:v>
                </c:pt>
                <c:pt idx="370">
                  <c:v>1.89195642168251</c:v>
                </c:pt>
                <c:pt idx="371">
                  <c:v>1.84541980055361</c:v>
                </c:pt>
                <c:pt idx="372">
                  <c:v>1.8588492335614499</c:v>
                </c:pt>
                <c:pt idx="373">
                  <c:v>1.83778223870468</c:v>
                </c:pt>
                <c:pt idx="374">
                  <c:v>1.7335828591809701</c:v>
                </c:pt>
                <c:pt idx="375">
                  <c:v>1.7427572298244101</c:v>
                </c:pt>
                <c:pt idx="376">
                  <c:v>1.82088203711924</c:v>
                </c:pt>
                <c:pt idx="377">
                  <c:v>1.8751959381979699</c:v>
                </c:pt>
                <c:pt idx="378">
                  <c:v>1.87728072332996</c:v>
                </c:pt>
                <c:pt idx="379">
                  <c:v>1.8939623484478301</c:v>
                </c:pt>
                <c:pt idx="380">
                  <c:v>1.98261193225412</c:v>
                </c:pt>
                <c:pt idx="381">
                  <c:v>1.96326317406691</c:v>
                </c:pt>
                <c:pt idx="382">
                  <c:v>1.93966058612973</c:v>
                </c:pt>
                <c:pt idx="383">
                  <c:v>1.9852899236303501</c:v>
                </c:pt>
                <c:pt idx="384">
                  <c:v>1.98095271618944</c:v>
                </c:pt>
                <c:pt idx="385">
                  <c:v>1.9711484015273</c:v>
                </c:pt>
                <c:pt idx="386">
                  <c:v>2.03143981582302</c:v>
                </c:pt>
                <c:pt idx="387">
                  <c:v>2.0158652801233701</c:v>
                </c:pt>
                <c:pt idx="388">
                  <c:v>1.97998155889205</c:v>
                </c:pt>
                <c:pt idx="389">
                  <c:v>1.9889144193539701</c:v>
                </c:pt>
                <c:pt idx="390">
                  <c:v>1.97074136414357</c:v>
                </c:pt>
                <c:pt idx="391">
                  <c:v>2.0384213701591398</c:v>
                </c:pt>
                <c:pt idx="392">
                  <c:v>2.0155737253647898</c:v>
                </c:pt>
                <c:pt idx="393">
                  <c:v>2.04522066786837</c:v>
                </c:pt>
                <c:pt idx="394">
                  <c:v>2.0582543584464799</c:v>
                </c:pt>
                <c:pt idx="395">
                  <c:v>2.03345420930787</c:v>
                </c:pt>
                <c:pt idx="396">
                  <c:v>2.0060385830457101</c:v>
                </c:pt>
                <c:pt idx="397">
                  <c:v>1.98732406901343</c:v>
                </c:pt>
                <c:pt idx="398">
                  <c:v>1.9830845280548699</c:v>
                </c:pt>
                <c:pt idx="399">
                  <c:v>1.9919986292788601</c:v>
                </c:pt>
                <c:pt idx="400">
                  <c:v>2.0317131186845199</c:v>
                </c:pt>
                <c:pt idx="401">
                  <c:v>2.0173791470468401</c:v>
                </c:pt>
                <c:pt idx="402">
                  <c:v>2.0355388330181698</c:v>
                </c:pt>
                <c:pt idx="403">
                  <c:v>2.0767687698357502</c:v>
                </c:pt>
                <c:pt idx="404">
                  <c:v>2.1170921202014998</c:v>
                </c:pt>
                <c:pt idx="405">
                  <c:v>2.1152373089429002</c:v>
                </c:pt>
                <c:pt idx="406">
                  <c:v>2.1376348929793898</c:v>
                </c:pt>
                <c:pt idx="407">
                  <c:v>2.14792705228392</c:v>
                </c:pt>
                <c:pt idx="408">
                  <c:v>2.1789049123940698</c:v>
                </c:pt>
                <c:pt idx="409">
                  <c:v>2.2148391398934102</c:v>
                </c:pt>
                <c:pt idx="410">
                  <c:v>2.23694411561172</c:v>
                </c:pt>
                <c:pt idx="411">
                  <c:v>2.2633213592049199</c:v>
                </c:pt>
                <c:pt idx="412">
                  <c:v>2.2887617273726599</c:v>
                </c:pt>
                <c:pt idx="413">
                  <c:v>2.2036712308113402</c:v>
                </c:pt>
                <c:pt idx="414">
                  <c:v>2.2167984170270398</c:v>
                </c:pt>
                <c:pt idx="415">
                  <c:v>2.2013138132963599</c:v>
                </c:pt>
                <c:pt idx="416">
                  <c:v>2.1847751860539799</c:v>
                </c:pt>
                <c:pt idx="417">
                  <c:v>2.1575465878861402</c:v>
                </c:pt>
                <c:pt idx="418">
                  <c:v>2.1533753663529098</c:v>
                </c:pt>
                <c:pt idx="419">
                  <c:v>2.1832703321958902</c:v>
                </c:pt>
                <c:pt idx="420">
                  <c:v>2.1647507139617601</c:v>
                </c:pt>
                <c:pt idx="421">
                  <c:v>2.1261380973180799</c:v>
                </c:pt>
                <c:pt idx="422">
                  <c:v>2.1469045095178099</c:v>
                </c:pt>
                <c:pt idx="423">
                  <c:v>2.15468687409196</c:v>
                </c:pt>
                <c:pt idx="424">
                  <c:v>2.1573443200302398</c:v>
                </c:pt>
                <c:pt idx="425">
                  <c:v>2.1055944592142399</c:v>
                </c:pt>
                <c:pt idx="426">
                  <c:v>2.0745588088546598</c:v>
                </c:pt>
                <c:pt idx="427">
                  <c:v>2.0470119798054598</c:v>
                </c:pt>
                <c:pt idx="428">
                  <c:v>1.9543104873541599</c:v>
                </c:pt>
                <c:pt idx="429">
                  <c:v>1.85943624057052</c:v>
                </c:pt>
                <c:pt idx="430">
                  <c:v>1.8830351153976901</c:v>
                </c:pt>
                <c:pt idx="431">
                  <c:v>1.9507618059373999</c:v>
                </c:pt>
                <c:pt idx="432">
                  <c:v>1.96537842984675</c:v>
                </c:pt>
                <c:pt idx="433">
                  <c:v>1.9336278593102001</c:v>
                </c:pt>
                <c:pt idx="434">
                  <c:v>1.9382882512892301</c:v>
                </c:pt>
                <c:pt idx="435">
                  <c:v>1.8725762904301499</c:v>
                </c:pt>
                <c:pt idx="436">
                  <c:v>1.86169374118765</c:v>
                </c:pt>
                <c:pt idx="437">
                  <c:v>1.9100326752357599</c:v>
                </c:pt>
                <c:pt idx="438">
                  <c:v>1.92493257565019</c:v>
                </c:pt>
                <c:pt idx="439">
                  <c:v>1.9197755116784201</c:v>
                </c:pt>
                <c:pt idx="440">
                  <c:v>1.9458371151815499</c:v>
                </c:pt>
                <c:pt idx="441">
                  <c:v>1.9055238511630599</c:v>
                </c:pt>
                <c:pt idx="442">
                  <c:v>1.8968617548794</c:v>
                </c:pt>
                <c:pt idx="443">
                  <c:v>1.89527914509968</c:v>
                </c:pt>
                <c:pt idx="444">
                  <c:v>1.8571015500419501</c:v>
                </c:pt>
                <c:pt idx="445">
                  <c:v>1.8949439289784</c:v>
                </c:pt>
                <c:pt idx="446">
                  <c:v>1.8588501401275701</c:v>
                </c:pt>
                <c:pt idx="447">
                  <c:v>1.79535895076487</c:v>
                </c:pt>
                <c:pt idx="448">
                  <c:v>1.81687831503311</c:v>
                </c:pt>
                <c:pt idx="449">
                  <c:v>1.7781910561598899</c:v>
                </c:pt>
                <c:pt idx="450">
                  <c:v>1.7993973201508</c:v>
                </c:pt>
                <c:pt idx="451">
                  <c:v>1.8218373334620199</c:v>
                </c:pt>
                <c:pt idx="452">
                  <c:v>1.8257246118364501</c:v>
                </c:pt>
                <c:pt idx="453">
                  <c:v>1.8216601786579101</c:v>
                </c:pt>
                <c:pt idx="454">
                  <c:v>1.79238098969862</c:v>
                </c:pt>
                <c:pt idx="455">
                  <c:v>1.772785191678</c:v>
                </c:pt>
                <c:pt idx="456">
                  <c:v>1.7606525735340199</c:v>
                </c:pt>
                <c:pt idx="457">
                  <c:v>1.7637072138033401</c:v>
                </c:pt>
                <c:pt idx="458">
                  <c:v>1.7911006332878201</c:v>
                </c:pt>
                <c:pt idx="459">
                  <c:v>1.7978153564010899</c:v>
                </c:pt>
                <c:pt idx="460">
                  <c:v>1.7912784606541901</c:v>
                </c:pt>
                <c:pt idx="461">
                  <c:v>1.8553231416276399</c:v>
                </c:pt>
                <c:pt idx="462">
                  <c:v>1.8569495510204901</c:v>
                </c:pt>
                <c:pt idx="463">
                  <c:v>1.8529659105044001</c:v>
                </c:pt>
                <c:pt idx="464">
                  <c:v>1.87613677065982</c:v>
                </c:pt>
                <c:pt idx="465">
                  <c:v>1.87638606602059</c:v>
                </c:pt>
                <c:pt idx="466">
                  <c:v>1.8998196229438999</c:v>
                </c:pt>
                <c:pt idx="467">
                  <c:v>1.83896122349817</c:v>
                </c:pt>
                <c:pt idx="468">
                  <c:v>1.8370179895614001</c:v>
                </c:pt>
                <c:pt idx="469">
                  <c:v>1.8241137036177899</c:v>
                </c:pt>
                <c:pt idx="470">
                  <c:v>1.8059274932301601</c:v>
                </c:pt>
                <c:pt idx="471">
                  <c:v>1.8386432212292001</c:v>
                </c:pt>
                <c:pt idx="472">
                  <c:v>1.79719625710381</c:v>
                </c:pt>
                <c:pt idx="473">
                  <c:v>1.7541271063847299</c:v>
                </c:pt>
                <c:pt idx="474">
                  <c:v>1.73888918324001</c:v>
                </c:pt>
                <c:pt idx="475">
                  <c:v>1.70677482709338</c:v>
                </c:pt>
                <c:pt idx="476">
                  <c:v>1.70160837963488</c:v>
                </c:pt>
                <c:pt idx="477">
                  <c:v>1.67509320214647</c:v>
                </c:pt>
                <c:pt idx="478">
                  <c:v>1.7030370151179299</c:v>
                </c:pt>
                <c:pt idx="479">
                  <c:v>1.7115252624850199</c:v>
                </c:pt>
                <c:pt idx="480">
                  <c:v>1.73321156728653</c:v>
                </c:pt>
                <c:pt idx="481">
                  <c:v>1.6572418696481499</c:v>
                </c:pt>
                <c:pt idx="482">
                  <c:v>1.7077554188497599</c:v>
                </c:pt>
                <c:pt idx="483">
                  <c:v>1.72487161641057</c:v>
                </c:pt>
                <c:pt idx="484">
                  <c:v>1.8024794694360899</c:v>
                </c:pt>
                <c:pt idx="485">
                  <c:v>1.8204505535773801</c:v>
                </c:pt>
                <c:pt idx="486">
                  <c:v>1.80766006192373</c:v>
                </c:pt>
                <c:pt idx="487">
                  <c:v>1.77320979027106</c:v>
                </c:pt>
                <c:pt idx="488">
                  <c:v>1.78497938867537</c:v>
                </c:pt>
                <c:pt idx="489">
                  <c:v>1.77589904090745</c:v>
                </c:pt>
                <c:pt idx="490">
                  <c:v>1.80228203195411</c:v>
                </c:pt>
                <c:pt idx="491">
                  <c:v>1.7400353106903801</c:v>
                </c:pt>
                <c:pt idx="492">
                  <c:v>1.74322582941138</c:v>
                </c:pt>
                <c:pt idx="493">
                  <c:v>1.7707214359561201</c:v>
                </c:pt>
                <c:pt idx="494">
                  <c:v>1.8078376839831301</c:v>
                </c:pt>
                <c:pt idx="495">
                  <c:v>1.8423924378071499</c:v>
                </c:pt>
                <c:pt idx="496">
                  <c:v>1.9392368816055201</c:v>
                </c:pt>
                <c:pt idx="497">
                  <c:v>1.9328510550495399</c:v>
                </c:pt>
                <c:pt idx="498">
                  <c:v>1.8884811230666601</c:v>
                </c:pt>
                <c:pt idx="499">
                  <c:v>1.90808818274202</c:v>
                </c:pt>
                <c:pt idx="500">
                  <c:v>1.92015594026161</c:v>
                </c:pt>
                <c:pt idx="501">
                  <c:v>1.9532836896386001</c:v>
                </c:pt>
                <c:pt idx="502">
                  <c:v>1.99025017379897</c:v>
                </c:pt>
                <c:pt idx="503">
                  <c:v>2.0613463224057198</c:v>
                </c:pt>
                <c:pt idx="504">
                  <c:v>2.0479052644142599</c:v>
                </c:pt>
                <c:pt idx="505">
                  <c:v>2.1194415333157899</c:v>
                </c:pt>
                <c:pt idx="506">
                  <c:v>2.1311529426227498</c:v>
                </c:pt>
                <c:pt idx="507">
                  <c:v>2.0666198522649202</c:v>
                </c:pt>
                <c:pt idx="508">
                  <c:v>2.0650146963153202</c:v>
                </c:pt>
                <c:pt idx="509">
                  <c:v>2.0610409550401401</c:v>
                </c:pt>
                <c:pt idx="510">
                  <c:v>1.95274191690364</c:v>
                </c:pt>
                <c:pt idx="511">
                  <c:v>1.95288764627921</c:v>
                </c:pt>
                <c:pt idx="512">
                  <c:v>2.0519810089551802</c:v>
                </c:pt>
                <c:pt idx="513">
                  <c:v>2.0603963618533698</c:v>
                </c:pt>
                <c:pt idx="514">
                  <c:v>2.0609051598033798</c:v>
                </c:pt>
                <c:pt idx="515">
                  <c:v>2.0781169264226</c:v>
                </c:pt>
                <c:pt idx="516">
                  <c:v>2.1227908115154501</c:v>
                </c:pt>
                <c:pt idx="517">
                  <c:v>2.1537021718606</c:v>
                </c:pt>
                <c:pt idx="518">
                  <c:v>2.2009183103088601</c:v>
                </c:pt>
                <c:pt idx="519">
                  <c:v>2.16093932623592</c:v>
                </c:pt>
                <c:pt idx="520">
                  <c:v>2.1563097384898202</c:v>
                </c:pt>
                <c:pt idx="521">
                  <c:v>2.2025225755787798</c:v>
                </c:pt>
                <c:pt idx="522">
                  <c:v>2.1834498971256302</c:v>
                </c:pt>
                <c:pt idx="523">
                  <c:v>2.1483677921005002</c:v>
                </c:pt>
                <c:pt idx="524">
                  <c:v>2.1697083944243798</c:v>
                </c:pt>
                <c:pt idx="525">
                  <c:v>2.1679848773418202</c:v>
                </c:pt>
                <c:pt idx="526">
                  <c:v>2.1600585654715401</c:v>
                </c:pt>
                <c:pt idx="527">
                  <c:v>2.2240368245489899</c:v>
                </c:pt>
                <c:pt idx="528">
                  <c:v>2.2757960879978198</c:v>
                </c:pt>
                <c:pt idx="529">
                  <c:v>2.26541742517515</c:v>
                </c:pt>
                <c:pt idx="530">
                  <c:v>2.2985200713092202</c:v>
                </c:pt>
                <c:pt idx="531">
                  <c:v>2.30797370739778</c:v>
                </c:pt>
                <c:pt idx="532">
                  <c:v>2.2958002418847001</c:v>
                </c:pt>
                <c:pt idx="533">
                  <c:v>2.3224800751112902</c:v>
                </c:pt>
                <c:pt idx="534">
                  <c:v>2.2765230403264902</c:v>
                </c:pt>
                <c:pt idx="535">
                  <c:v>2.2816514274508002</c:v>
                </c:pt>
                <c:pt idx="536">
                  <c:v>2.3009539505214698</c:v>
                </c:pt>
                <c:pt idx="537">
                  <c:v>2.3156551143119199</c:v>
                </c:pt>
                <c:pt idx="538">
                  <c:v>2.3120510997917001</c:v>
                </c:pt>
                <c:pt idx="539">
                  <c:v>2.3087677546855998</c:v>
                </c:pt>
                <c:pt idx="540">
                  <c:v>2.3207785177173701</c:v>
                </c:pt>
                <c:pt idx="541">
                  <c:v>2.3439212126608799</c:v>
                </c:pt>
                <c:pt idx="542">
                  <c:v>2.32481391422552</c:v>
                </c:pt>
                <c:pt idx="543">
                  <c:v>2.3629229192884802</c:v>
                </c:pt>
                <c:pt idx="544">
                  <c:v>2.3546641441688201</c:v>
                </c:pt>
                <c:pt idx="545">
                  <c:v>2.3837037699197698</c:v>
                </c:pt>
                <c:pt idx="546">
                  <c:v>2.3605004064727502</c:v>
                </c:pt>
                <c:pt idx="547">
                  <c:v>2.3393189814388302</c:v>
                </c:pt>
                <c:pt idx="548">
                  <c:v>2.31094138484056</c:v>
                </c:pt>
                <c:pt idx="549">
                  <c:v>2.3502165877835499</c:v>
                </c:pt>
                <c:pt idx="550">
                  <c:v>2.3692155319706401</c:v>
                </c:pt>
                <c:pt idx="551">
                  <c:v>2.3660114840541699</c:v>
                </c:pt>
                <c:pt idx="552">
                  <c:v>2.3509806442738101</c:v>
                </c:pt>
                <c:pt idx="553">
                  <c:v>2.3531989367394499</c:v>
                </c:pt>
                <c:pt idx="554">
                  <c:v>2.3829922006002602</c:v>
                </c:pt>
                <c:pt idx="555">
                  <c:v>2.3842177357544299</c:v>
                </c:pt>
                <c:pt idx="556">
                  <c:v>2.4282118457342001</c:v>
                </c:pt>
                <c:pt idx="557">
                  <c:v>2.4584382280575801</c:v>
                </c:pt>
                <c:pt idx="558">
                  <c:v>2.4661645092729398</c:v>
                </c:pt>
                <c:pt idx="559">
                  <c:v>2.45189807813543</c:v>
                </c:pt>
                <c:pt idx="560">
                  <c:v>2.4420530702055698</c:v>
                </c:pt>
                <c:pt idx="561">
                  <c:v>2.4606100373601101</c:v>
                </c:pt>
                <c:pt idx="562">
                  <c:v>2.4803628655026801</c:v>
                </c:pt>
                <c:pt idx="563">
                  <c:v>2.4475982787841901</c:v>
                </c:pt>
                <c:pt idx="564">
                  <c:v>2.4658791811652598</c:v>
                </c:pt>
                <c:pt idx="565">
                  <c:v>2.4340478000100898</c:v>
                </c:pt>
                <c:pt idx="566">
                  <c:v>2.4121862074968199</c:v>
                </c:pt>
                <c:pt idx="567">
                  <c:v>2.4437535898374598</c:v>
                </c:pt>
                <c:pt idx="568">
                  <c:v>2.45442176408902</c:v>
                </c:pt>
                <c:pt idx="569">
                  <c:v>2.4700336394220401</c:v>
                </c:pt>
                <c:pt idx="570">
                  <c:v>2.4722416815042201</c:v>
                </c:pt>
                <c:pt idx="571">
                  <c:v>2.5149646271010702</c:v>
                </c:pt>
                <c:pt idx="572">
                  <c:v>2.5321550417880099</c:v>
                </c:pt>
                <c:pt idx="573">
                  <c:v>2.5241472591078802</c:v>
                </c:pt>
                <c:pt idx="574">
                  <c:v>2.5248729436420598</c:v>
                </c:pt>
                <c:pt idx="575">
                  <c:v>2.5521561254580001</c:v>
                </c:pt>
                <c:pt idx="576">
                  <c:v>2.52971643034354</c:v>
                </c:pt>
                <c:pt idx="577">
                  <c:v>2.5436565406120502</c:v>
                </c:pt>
                <c:pt idx="578">
                  <c:v>2.5133891387023302</c:v>
                </c:pt>
                <c:pt idx="579">
                  <c:v>2.5005515968016101</c:v>
                </c:pt>
                <c:pt idx="580">
                  <c:v>2.4865344486512302</c:v>
                </c:pt>
                <c:pt idx="581">
                  <c:v>2.47541459937234</c:v>
                </c:pt>
                <c:pt idx="582">
                  <c:v>2.4670739925831802</c:v>
                </c:pt>
                <c:pt idx="583">
                  <c:v>2.4918765531896798</c:v>
                </c:pt>
                <c:pt idx="584">
                  <c:v>2.54802163888293</c:v>
                </c:pt>
                <c:pt idx="585">
                  <c:v>2.5597822179305201</c:v>
                </c:pt>
                <c:pt idx="586">
                  <c:v>2.58239512634007</c:v>
                </c:pt>
                <c:pt idx="587">
                  <c:v>2.6110919883576802</c:v>
                </c:pt>
                <c:pt idx="588">
                  <c:v>2.68704760801405</c:v>
                </c:pt>
                <c:pt idx="589">
                  <c:v>2.6894768680080898</c:v>
                </c:pt>
                <c:pt idx="590">
                  <c:v>2.6800935116309601</c:v>
                </c:pt>
                <c:pt idx="591">
                  <c:v>2.69378714424847</c:v>
                </c:pt>
                <c:pt idx="592">
                  <c:v>2.68995074841333</c:v>
                </c:pt>
                <c:pt idx="593">
                  <c:v>2.6703263026305701</c:v>
                </c:pt>
                <c:pt idx="594">
                  <c:v>2.67739577054525</c:v>
                </c:pt>
                <c:pt idx="595">
                  <c:v>2.68109108131305</c:v>
                </c:pt>
                <c:pt idx="596">
                  <c:v>2.6726347564950901</c:v>
                </c:pt>
                <c:pt idx="597">
                  <c:v>2.6784869905630901</c:v>
                </c:pt>
                <c:pt idx="598">
                  <c:v>2.67736364911265</c:v>
                </c:pt>
                <c:pt idx="599">
                  <c:v>2.6714963189184702</c:v>
                </c:pt>
                <c:pt idx="600">
                  <c:v>2.6579594118342</c:v>
                </c:pt>
                <c:pt idx="601">
                  <c:v>2.6713938814728801</c:v>
                </c:pt>
                <c:pt idx="602">
                  <c:v>2.6417144818996698</c:v>
                </c:pt>
                <c:pt idx="603">
                  <c:v>2.6722295668281801</c:v>
                </c:pt>
                <c:pt idx="604">
                  <c:v>2.6785106136844901</c:v>
                </c:pt>
                <c:pt idx="605">
                  <c:v>2.6760972395057299</c:v>
                </c:pt>
                <c:pt idx="606">
                  <c:v>2.6237510959449999</c:v>
                </c:pt>
                <c:pt idx="607">
                  <c:v>2.51229482765687</c:v>
                </c:pt>
                <c:pt idx="608">
                  <c:v>2.4934001430333801</c:v>
                </c:pt>
                <c:pt idx="609">
                  <c:v>2.5182293931505999</c:v>
                </c:pt>
                <c:pt idx="610">
                  <c:v>2.48199595494687</c:v>
                </c:pt>
                <c:pt idx="611">
                  <c:v>2.4540248273283098</c:v>
                </c:pt>
                <c:pt idx="612">
                  <c:v>2.4443826366246899</c:v>
                </c:pt>
                <c:pt idx="613">
                  <c:v>2.4763708098764901</c:v>
                </c:pt>
                <c:pt idx="614">
                  <c:v>2.47390477496113</c:v>
                </c:pt>
                <c:pt idx="615">
                  <c:v>2.5086215448123701</c:v>
                </c:pt>
                <c:pt idx="616">
                  <c:v>2.54832213628571</c:v>
                </c:pt>
                <c:pt idx="617">
                  <c:v>2.5706286684449098</c:v>
                </c:pt>
                <c:pt idx="618">
                  <c:v>2.5615223920507502</c:v>
                </c:pt>
                <c:pt idx="619">
                  <c:v>2.6077975846553199</c:v>
                </c:pt>
                <c:pt idx="620">
                  <c:v>2.6355167080533199</c:v>
                </c:pt>
                <c:pt idx="621">
                  <c:v>2.6373576872493598</c:v>
                </c:pt>
                <c:pt idx="622">
                  <c:v>2.6632836437168801</c:v>
                </c:pt>
                <c:pt idx="623">
                  <c:v>2.6572230656384801</c:v>
                </c:pt>
                <c:pt idx="624">
                  <c:v>2.6905549069741999</c:v>
                </c:pt>
                <c:pt idx="625">
                  <c:v>2.68367960741059</c:v>
                </c:pt>
                <c:pt idx="626">
                  <c:v>2.6891370214232402</c:v>
                </c:pt>
                <c:pt idx="627">
                  <c:v>2.6923002759021402</c:v>
                </c:pt>
                <c:pt idx="628">
                  <c:v>2.6950479994793999</c:v>
                </c:pt>
                <c:pt idx="629">
                  <c:v>2.6056017222789598</c:v>
                </c:pt>
                <c:pt idx="630">
                  <c:v>2.59737299261753</c:v>
                </c:pt>
                <c:pt idx="631">
                  <c:v>2.62788731217411</c:v>
                </c:pt>
                <c:pt idx="632">
                  <c:v>2.6739883516138199</c:v>
                </c:pt>
                <c:pt idx="633">
                  <c:v>2.6872918888342898</c:v>
                </c:pt>
                <c:pt idx="634">
                  <c:v>2.6897393531080702</c:v>
                </c:pt>
                <c:pt idx="635">
                  <c:v>2.6922844932674499</c:v>
                </c:pt>
                <c:pt idx="636">
                  <c:v>2.7229536175843001</c:v>
                </c:pt>
                <c:pt idx="637">
                  <c:v>2.7359207616264398</c:v>
                </c:pt>
                <c:pt idx="638">
                  <c:v>2.7738054434979902</c:v>
                </c:pt>
                <c:pt idx="639">
                  <c:v>2.716607472183</c:v>
                </c:pt>
                <c:pt idx="640">
                  <c:v>2.7628506381921301</c:v>
                </c:pt>
                <c:pt idx="641">
                  <c:v>2.74937402993136</c:v>
                </c:pt>
                <c:pt idx="642">
                  <c:v>2.7285140153628902</c:v>
                </c:pt>
                <c:pt idx="643">
                  <c:v>2.7366312462907101</c:v>
                </c:pt>
                <c:pt idx="644">
                  <c:v>2.79301645592211</c:v>
                </c:pt>
                <c:pt idx="645">
                  <c:v>2.7988704839688401</c:v>
                </c:pt>
                <c:pt idx="646">
                  <c:v>2.7787913344197901</c:v>
                </c:pt>
                <c:pt idx="647">
                  <c:v>2.78663746726119</c:v>
                </c:pt>
                <c:pt idx="648">
                  <c:v>2.7182682459048402</c:v>
                </c:pt>
                <c:pt idx="649">
                  <c:v>2.71582452489349</c:v>
                </c:pt>
                <c:pt idx="650">
                  <c:v>2.7164626175815201</c:v>
                </c:pt>
                <c:pt idx="651">
                  <c:v>2.6686155927636501</c:v>
                </c:pt>
                <c:pt idx="652">
                  <c:v>2.6891705095882399</c:v>
                </c:pt>
                <c:pt idx="653">
                  <c:v>2.7396971884327002</c:v>
                </c:pt>
                <c:pt idx="654">
                  <c:v>2.7327485825934299</c:v>
                </c:pt>
                <c:pt idx="655">
                  <c:v>2.78678425372033</c:v>
                </c:pt>
                <c:pt idx="656">
                  <c:v>2.84242536403434</c:v>
                </c:pt>
                <c:pt idx="657">
                  <c:v>2.8546001912854302</c:v>
                </c:pt>
                <c:pt idx="658">
                  <c:v>2.8721120488945102</c:v>
                </c:pt>
                <c:pt idx="659">
                  <c:v>2.89482721472779</c:v>
                </c:pt>
                <c:pt idx="660">
                  <c:v>2.87781147209517</c:v>
                </c:pt>
                <c:pt idx="661">
                  <c:v>2.8454153843314298</c:v>
                </c:pt>
                <c:pt idx="662">
                  <c:v>2.8726736711793799</c:v>
                </c:pt>
                <c:pt idx="663">
                  <c:v>2.8544833888110102</c:v>
                </c:pt>
                <c:pt idx="664">
                  <c:v>2.82512098705589</c:v>
                </c:pt>
                <c:pt idx="665">
                  <c:v>2.8747847494030401</c:v>
                </c:pt>
                <c:pt idx="666">
                  <c:v>2.92783399658778</c:v>
                </c:pt>
                <c:pt idx="667">
                  <c:v>2.9040737737812199</c:v>
                </c:pt>
                <c:pt idx="668">
                  <c:v>2.8897695021951399</c:v>
                </c:pt>
                <c:pt idx="669">
                  <c:v>2.88813750279256</c:v>
                </c:pt>
                <c:pt idx="670">
                  <c:v>2.8892785642416601</c:v>
                </c:pt>
                <c:pt idx="671">
                  <c:v>2.8610799109622298</c:v>
                </c:pt>
                <c:pt idx="672">
                  <c:v>2.8872017978630802</c:v>
                </c:pt>
                <c:pt idx="673">
                  <c:v>2.8484519942111701</c:v>
                </c:pt>
                <c:pt idx="674">
                  <c:v>2.8521441559867999</c:v>
                </c:pt>
                <c:pt idx="675">
                  <c:v>2.8521706684540802</c:v>
                </c:pt>
                <c:pt idx="676">
                  <c:v>2.9203333917485299</c:v>
                </c:pt>
                <c:pt idx="677">
                  <c:v>2.9379421553918101</c:v>
                </c:pt>
                <c:pt idx="678">
                  <c:v>2.9341781877033499</c:v>
                </c:pt>
                <c:pt idx="679">
                  <c:v>2.9298907436707502</c:v>
                </c:pt>
                <c:pt idx="680">
                  <c:v>2.9264293645123698</c:v>
                </c:pt>
                <c:pt idx="681">
                  <c:v>2.9104109431994201</c:v>
                </c:pt>
                <c:pt idx="682">
                  <c:v>2.99031337741659</c:v>
                </c:pt>
                <c:pt idx="683">
                  <c:v>2.9603408525371102</c:v>
                </c:pt>
                <c:pt idx="684">
                  <c:v>2.9557402576304499</c:v>
                </c:pt>
                <c:pt idx="685">
                  <c:v>2.94680958526224</c:v>
                </c:pt>
                <c:pt idx="686">
                  <c:v>2.9475337651526101</c:v>
                </c:pt>
                <c:pt idx="687">
                  <c:v>2.9537927352383302</c:v>
                </c:pt>
                <c:pt idx="688">
                  <c:v>2.9878025088101001</c:v>
                </c:pt>
                <c:pt idx="689">
                  <c:v>2.97933470847157</c:v>
                </c:pt>
                <c:pt idx="690">
                  <c:v>2.9782192046043399</c:v>
                </c:pt>
                <c:pt idx="691">
                  <c:v>2.9620531778150601</c:v>
                </c:pt>
                <c:pt idx="692">
                  <c:v>2.9471485725886</c:v>
                </c:pt>
                <c:pt idx="693">
                  <c:v>2.95490305659174</c:v>
                </c:pt>
                <c:pt idx="694">
                  <c:v>2.9337327040324501</c:v>
                </c:pt>
                <c:pt idx="695">
                  <c:v>2.94813279406327</c:v>
                </c:pt>
                <c:pt idx="696">
                  <c:v>2.9624276693581599</c:v>
                </c:pt>
                <c:pt idx="697">
                  <c:v>2.9948087144606599</c:v>
                </c:pt>
                <c:pt idx="698">
                  <c:v>3.0047004829264701</c:v>
                </c:pt>
                <c:pt idx="699">
                  <c:v>3.0305179521361501</c:v>
                </c:pt>
                <c:pt idx="700">
                  <c:v>3.0637398326831602</c:v>
                </c:pt>
                <c:pt idx="701">
                  <c:v>3.0566489183537402</c:v>
                </c:pt>
                <c:pt idx="702">
                  <c:v>3.0671010304411701</c:v>
                </c:pt>
                <c:pt idx="703">
                  <c:v>3.0723041146059402</c:v>
                </c:pt>
                <c:pt idx="704">
                  <c:v>3.0658524293434102</c:v>
                </c:pt>
                <c:pt idx="705">
                  <c:v>3.0716818666521002</c:v>
                </c:pt>
                <c:pt idx="706">
                  <c:v>3.0526537876933499</c:v>
                </c:pt>
                <c:pt idx="707">
                  <c:v>3.0307862962171499</c:v>
                </c:pt>
                <c:pt idx="708">
                  <c:v>3.0347527692369098</c:v>
                </c:pt>
                <c:pt idx="709">
                  <c:v>3.0237531010708598</c:v>
                </c:pt>
                <c:pt idx="710">
                  <c:v>3.02541764365332</c:v>
                </c:pt>
                <c:pt idx="711">
                  <c:v>2.9920685116475498</c:v>
                </c:pt>
                <c:pt idx="712">
                  <c:v>2.9637725638207901</c:v>
                </c:pt>
                <c:pt idx="713">
                  <c:v>2.9654548806732799</c:v>
                </c:pt>
                <c:pt idx="714">
                  <c:v>3.0092798004144901</c:v>
                </c:pt>
                <c:pt idx="715">
                  <c:v>3.0409758733879699</c:v>
                </c:pt>
                <c:pt idx="716">
                  <c:v>3.03554000829743</c:v>
                </c:pt>
                <c:pt idx="717">
                  <c:v>3.0650955042064498</c:v>
                </c:pt>
                <c:pt idx="718">
                  <c:v>3.0547987012100002</c:v>
                </c:pt>
                <c:pt idx="719">
                  <c:v>3.0248056920508</c:v>
                </c:pt>
                <c:pt idx="720">
                  <c:v>3.0173208498590798</c:v>
                </c:pt>
                <c:pt idx="721">
                  <c:v>2.9938709418740399</c:v>
                </c:pt>
                <c:pt idx="722">
                  <c:v>2.98303126948338</c:v>
                </c:pt>
                <c:pt idx="723">
                  <c:v>2.9211049957229802</c:v>
                </c:pt>
                <c:pt idx="724">
                  <c:v>2.9405245240794602</c:v>
                </c:pt>
                <c:pt idx="725">
                  <c:v>2.9616071367337198</c:v>
                </c:pt>
                <c:pt idx="726">
                  <c:v>3.0192176605792</c:v>
                </c:pt>
                <c:pt idx="727">
                  <c:v>3.0076303740463999</c:v>
                </c:pt>
                <c:pt idx="728">
                  <c:v>3.0206485609092599</c:v>
                </c:pt>
                <c:pt idx="729">
                  <c:v>2.98516276876054</c:v>
                </c:pt>
                <c:pt idx="730">
                  <c:v>2.98632553137519</c:v>
                </c:pt>
                <c:pt idx="731">
                  <c:v>2.9681434632525199</c:v>
                </c:pt>
                <c:pt idx="732">
                  <c:v>2.9335799719294999</c:v>
                </c:pt>
                <c:pt idx="733">
                  <c:v>2.97640931378784</c:v>
                </c:pt>
                <c:pt idx="734">
                  <c:v>3.0081968702575201</c:v>
                </c:pt>
                <c:pt idx="735">
                  <c:v>3.0164947827934601</c:v>
                </c:pt>
                <c:pt idx="736">
                  <c:v>3.0322980943849598</c:v>
                </c:pt>
                <c:pt idx="737">
                  <c:v>3.0352943827545502</c:v>
                </c:pt>
                <c:pt idx="738">
                  <c:v>3.0525006681261901</c:v>
                </c:pt>
                <c:pt idx="739">
                  <c:v>3.10222144820604</c:v>
                </c:pt>
                <c:pt idx="740">
                  <c:v>3.1367925170037698</c:v>
                </c:pt>
                <c:pt idx="741">
                  <c:v>3.1658132352577</c:v>
                </c:pt>
                <c:pt idx="742">
                  <c:v>3.1472437503590198</c:v>
                </c:pt>
                <c:pt idx="743">
                  <c:v>3.1793299241879698</c:v>
                </c:pt>
                <c:pt idx="744">
                  <c:v>3.1776395615174802</c:v>
                </c:pt>
                <c:pt idx="745">
                  <c:v>3.1698314905082299</c:v>
                </c:pt>
                <c:pt idx="746">
                  <c:v>3.11507725525601</c:v>
                </c:pt>
                <c:pt idx="747">
                  <c:v>3.1106386164250899</c:v>
                </c:pt>
                <c:pt idx="748">
                  <c:v>3.1655629116974602</c:v>
                </c:pt>
                <c:pt idx="749">
                  <c:v>3.1934744485218101</c:v>
                </c:pt>
                <c:pt idx="750">
                  <c:v>3.2086720930841102</c:v>
                </c:pt>
                <c:pt idx="751">
                  <c:v>3.2528631403657098</c:v>
                </c:pt>
                <c:pt idx="752">
                  <c:v>3.26122683920907</c:v>
                </c:pt>
                <c:pt idx="753">
                  <c:v>3.2366413904779798</c:v>
                </c:pt>
                <c:pt idx="754">
                  <c:v>3.1706483568897199</c:v>
                </c:pt>
                <c:pt idx="755">
                  <c:v>3.0983749334282602</c:v>
                </c:pt>
                <c:pt idx="756">
                  <c:v>3.05666356586566</c:v>
                </c:pt>
                <c:pt idx="757">
                  <c:v>3.0484581098435299</c:v>
                </c:pt>
                <c:pt idx="758">
                  <c:v>3.05828945063889</c:v>
                </c:pt>
                <c:pt idx="759">
                  <c:v>2.9535452225910501</c:v>
                </c:pt>
                <c:pt idx="760">
                  <c:v>2.97201800473281</c:v>
                </c:pt>
                <c:pt idx="761">
                  <c:v>2.79189338210251</c:v>
                </c:pt>
                <c:pt idx="762">
                  <c:v>2.7783645245427899</c:v>
                </c:pt>
                <c:pt idx="763">
                  <c:v>2.84578765651082</c:v>
                </c:pt>
                <c:pt idx="764">
                  <c:v>2.7647746722680999</c:v>
                </c:pt>
                <c:pt idx="765">
                  <c:v>2.71480992365868</c:v>
                </c:pt>
                <c:pt idx="766">
                  <c:v>2.58173849393848</c:v>
                </c:pt>
                <c:pt idx="767">
                  <c:v>2.5873766016853201</c:v>
                </c:pt>
                <c:pt idx="768">
                  <c:v>2.7185048553339999</c:v>
                </c:pt>
                <c:pt idx="769">
                  <c:v>2.6791904692533302</c:v>
                </c:pt>
                <c:pt idx="770">
                  <c:v>2.7192550766728099</c:v>
                </c:pt>
                <c:pt idx="771">
                  <c:v>2.77424325525224</c:v>
                </c:pt>
                <c:pt idx="772">
                  <c:v>2.7192180848637402</c:v>
                </c:pt>
                <c:pt idx="773">
                  <c:v>2.7792958380769401</c:v>
                </c:pt>
                <c:pt idx="774">
                  <c:v>2.8276784632598</c:v>
                </c:pt>
                <c:pt idx="775">
                  <c:v>2.7884241689631399</c:v>
                </c:pt>
                <c:pt idx="776">
                  <c:v>2.82461505058899</c:v>
                </c:pt>
                <c:pt idx="777">
                  <c:v>2.7892442302952398</c:v>
                </c:pt>
                <c:pt idx="778">
                  <c:v>2.72462335902169</c:v>
                </c:pt>
                <c:pt idx="779">
                  <c:v>2.7570539971383798</c:v>
                </c:pt>
                <c:pt idx="780">
                  <c:v>2.8248839211763301</c:v>
                </c:pt>
                <c:pt idx="781">
                  <c:v>2.8275448757988402</c:v>
                </c:pt>
                <c:pt idx="782">
                  <c:v>2.79029202604162</c:v>
                </c:pt>
                <c:pt idx="783">
                  <c:v>2.74003665386426</c:v>
                </c:pt>
                <c:pt idx="784">
                  <c:v>2.66007588765099</c:v>
                </c:pt>
                <c:pt idx="785">
                  <c:v>2.5881076025523502</c:v>
                </c:pt>
                <c:pt idx="786">
                  <c:v>2.6378857941512899</c:v>
                </c:pt>
                <c:pt idx="787">
                  <c:v>2.63378521955809</c:v>
                </c:pt>
                <c:pt idx="788">
                  <c:v>2.6651495761012498</c:v>
                </c:pt>
                <c:pt idx="789">
                  <c:v>2.6015289635413099</c:v>
                </c:pt>
                <c:pt idx="790">
                  <c:v>2.6236904610565599</c:v>
                </c:pt>
                <c:pt idx="791">
                  <c:v>2.6153365693203199</c:v>
                </c:pt>
                <c:pt idx="792">
                  <c:v>2.6247712215756498</c:v>
                </c:pt>
                <c:pt idx="793">
                  <c:v>2.6950657859418299</c:v>
                </c:pt>
                <c:pt idx="794">
                  <c:v>2.75213974049956</c:v>
                </c:pt>
                <c:pt idx="795">
                  <c:v>2.7419073839738899</c:v>
                </c:pt>
                <c:pt idx="796">
                  <c:v>2.7587137093347098</c:v>
                </c:pt>
                <c:pt idx="797">
                  <c:v>2.7835217987588101</c:v>
                </c:pt>
                <c:pt idx="798">
                  <c:v>2.76055097151119</c:v>
                </c:pt>
                <c:pt idx="799">
                  <c:v>2.7073523526811201</c:v>
                </c:pt>
                <c:pt idx="800">
                  <c:v>2.7226162988633198</c:v>
                </c:pt>
                <c:pt idx="801">
                  <c:v>2.76165299674284</c:v>
                </c:pt>
                <c:pt idx="802">
                  <c:v>2.8074818623354298</c:v>
                </c:pt>
                <c:pt idx="803">
                  <c:v>2.79796122855406</c:v>
                </c:pt>
                <c:pt idx="804">
                  <c:v>2.7440826907421401</c:v>
                </c:pt>
                <c:pt idx="805">
                  <c:v>2.74614648117536</c:v>
                </c:pt>
                <c:pt idx="806">
                  <c:v>2.8122921663034499</c:v>
                </c:pt>
                <c:pt idx="807">
                  <c:v>2.7530787753939499</c:v>
                </c:pt>
                <c:pt idx="808">
                  <c:v>2.7036343647139298</c:v>
                </c:pt>
                <c:pt idx="809">
                  <c:v>2.7441524884669901</c:v>
                </c:pt>
                <c:pt idx="810">
                  <c:v>2.7933564987442399</c:v>
                </c:pt>
                <c:pt idx="811">
                  <c:v>2.7421649140460498</c:v>
                </c:pt>
                <c:pt idx="812">
                  <c:v>2.7895505273424699</c:v>
                </c:pt>
                <c:pt idx="813">
                  <c:v>2.7306087031441999</c:v>
                </c:pt>
                <c:pt idx="814">
                  <c:v>2.72053784236354</c:v>
                </c:pt>
                <c:pt idx="815">
                  <c:v>2.6919087602797198</c:v>
                </c:pt>
                <c:pt idx="816">
                  <c:v>2.6916830326740699</c:v>
                </c:pt>
                <c:pt idx="817">
                  <c:v>2.7091079781751</c:v>
                </c:pt>
                <c:pt idx="818">
                  <c:v>2.7089685192116</c:v>
                </c:pt>
                <c:pt idx="819">
                  <c:v>2.7140525607062602</c:v>
                </c:pt>
                <c:pt idx="820">
                  <c:v>2.68178234350738</c:v>
                </c:pt>
                <c:pt idx="821">
                  <c:v>2.6998167165620099</c:v>
                </c:pt>
                <c:pt idx="822">
                  <c:v>2.6999220672909598</c:v>
                </c:pt>
                <c:pt idx="823">
                  <c:v>2.75509873293404</c:v>
                </c:pt>
                <c:pt idx="824">
                  <c:v>2.7391696250617401</c:v>
                </c:pt>
                <c:pt idx="825">
                  <c:v>2.7716365289348199</c:v>
                </c:pt>
                <c:pt idx="826">
                  <c:v>2.77178599690451</c:v>
                </c:pt>
                <c:pt idx="827">
                  <c:v>2.80035533637724</c:v>
                </c:pt>
                <c:pt idx="828">
                  <c:v>2.8365065180764999</c:v>
                </c:pt>
                <c:pt idx="829">
                  <c:v>2.89128779568779</c:v>
                </c:pt>
                <c:pt idx="830">
                  <c:v>2.8774344922764099</c:v>
                </c:pt>
                <c:pt idx="831">
                  <c:v>2.8880271735809599</c:v>
                </c:pt>
                <c:pt idx="832">
                  <c:v>2.9263272514404601</c:v>
                </c:pt>
                <c:pt idx="833">
                  <c:v>2.9822021534671301</c:v>
                </c:pt>
                <c:pt idx="834">
                  <c:v>3.0016781947524298</c:v>
                </c:pt>
                <c:pt idx="835">
                  <c:v>3.0134117284530202</c:v>
                </c:pt>
                <c:pt idx="836">
                  <c:v>3.0343173837288</c:v>
                </c:pt>
                <c:pt idx="837">
                  <c:v>3.0581356074602901</c:v>
                </c:pt>
                <c:pt idx="838">
                  <c:v>3.0819076019487199</c:v>
                </c:pt>
                <c:pt idx="839">
                  <c:v>3.08194407310926</c:v>
                </c:pt>
                <c:pt idx="840">
                  <c:v>3.05636425796453</c:v>
                </c:pt>
                <c:pt idx="841">
                  <c:v>3.0911217562488398</c:v>
                </c:pt>
                <c:pt idx="842">
                  <c:v>3.1526770222784801</c:v>
                </c:pt>
                <c:pt idx="843">
                  <c:v>3.18211096722544</c:v>
                </c:pt>
                <c:pt idx="844">
                  <c:v>3.1749909458949599</c:v>
                </c:pt>
                <c:pt idx="845">
                  <c:v>3.1924307646296799</c:v>
                </c:pt>
                <c:pt idx="846">
                  <c:v>3.2014881268244202</c:v>
                </c:pt>
                <c:pt idx="847">
                  <c:v>3.1746337416641799</c:v>
                </c:pt>
                <c:pt idx="848">
                  <c:v>3.2628428783803201</c:v>
                </c:pt>
                <c:pt idx="849">
                  <c:v>3.3026441231752699</c:v>
                </c:pt>
                <c:pt idx="850">
                  <c:v>3.35912089121457</c:v>
                </c:pt>
                <c:pt idx="851">
                  <c:v>3.4141810744612902</c:v>
                </c:pt>
                <c:pt idx="852">
                  <c:v>3.4581881767167499</c:v>
                </c:pt>
                <c:pt idx="853">
                  <c:v>3.4518806173057901</c:v>
                </c:pt>
                <c:pt idx="854">
                  <c:v>3.4524450369733102</c:v>
                </c:pt>
                <c:pt idx="855">
                  <c:v>3.4864071691234799</c:v>
                </c:pt>
                <c:pt idx="856">
                  <c:v>3.49944640085935</c:v>
                </c:pt>
                <c:pt idx="857">
                  <c:v>3.43533844467987</c:v>
                </c:pt>
                <c:pt idx="858">
                  <c:v>3.3881542773531601</c:v>
                </c:pt>
                <c:pt idx="859">
                  <c:v>3.4010794681041201</c:v>
                </c:pt>
                <c:pt idx="860">
                  <c:v>3.4823418327866902</c:v>
                </c:pt>
                <c:pt idx="861">
                  <c:v>3.5155839286148698</c:v>
                </c:pt>
                <c:pt idx="862">
                  <c:v>3.6197808743417799</c:v>
                </c:pt>
                <c:pt idx="863">
                  <c:v>3.60379916532185</c:v>
                </c:pt>
                <c:pt idx="864">
                  <c:v>3.6212027293744899</c:v>
                </c:pt>
                <c:pt idx="865">
                  <c:v>3.62710267286195</c:v>
                </c:pt>
                <c:pt idx="866">
                  <c:v>3.62663804653539</c:v>
                </c:pt>
                <c:pt idx="867">
                  <c:v>3.6490243196162901</c:v>
                </c:pt>
                <c:pt idx="868">
                  <c:v>3.5725328041491098</c:v>
                </c:pt>
                <c:pt idx="869">
                  <c:v>3.5920446117090998</c:v>
                </c:pt>
                <c:pt idx="870">
                  <c:v>3.5443575573919399</c:v>
                </c:pt>
                <c:pt idx="871">
                  <c:v>3.4909364532385698</c:v>
                </c:pt>
                <c:pt idx="872">
                  <c:v>3.5190650408577899</c:v>
                </c:pt>
                <c:pt idx="873">
                  <c:v>3.5576883904007102</c:v>
                </c:pt>
                <c:pt idx="874">
                  <c:v>3.4688127053672502</c:v>
                </c:pt>
                <c:pt idx="875">
                  <c:v>3.4081967106403499</c:v>
                </c:pt>
                <c:pt idx="876">
                  <c:v>3.4139313471143602</c:v>
                </c:pt>
                <c:pt idx="877">
                  <c:v>3.34936532233321</c:v>
                </c:pt>
                <c:pt idx="878">
                  <c:v>3.3616014320951599</c:v>
                </c:pt>
                <c:pt idx="879">
                  <c:v>3.3393929771151498</c:v>
                </c:pt>
                <c:pt idx="880">
                  <c:v>3.46715513506531</c:v>
                </c:pt>
                <c:pt idx="881">
                  <c:v>3.44402469934735</c:v>
                </c:pt>
                <c:pt idx="882">
                  <c:v>3.43296186399875</c:v>
                </c:pt>
                <c:pt idx="883">
                  <c:v>3.4836188091473099</c:v>
                </c:pt>
                <c:pt idx="884">
                  <c:v>3.5518795605167899</c:v>
                </c:pt>
                <c:pt idx="885">
                  <c:v>3.55205478769079</c:v>
                </c:pt>
                <c:pt idx="886">
                  <c:v>3.6013325548189998</c:v>
                </c:pt>
                <c:pt idx="887">
                  <c:v>3.5761087283523501</c:v>
                </c:pt>
                <c:pt idx="888">
                  <c:v>3.5531997320404201</c:v>
                </c:pt>
                <c:pt idx="889">
                  <c:v>3.6218904630091102</c:v>
                </c:pt>
                <c:pt idx="890">
                  <c:v>3.6779419645582498</c:v>
                </c:pt>
                <c:pt idx="891">
                  <c:v>3.7605257890239399</c:v>
                </c:pt>
                <c:pt idx="892">
                  <c:v>3.8041220841294301</c:v>
                </c:pt>
                <c:pt idx="893">
                  <c:v>3.7840889607948598</c:v>
                </c:pt>
                <c:pt idx="894">
                  <c:v>3.8383754507847199</c:v>
                </c:pt>
                <c:pt idx="895">
                  <c:v>3.79551386763274</c:v>
                </c:pt>
                <c:pt idx="896">
                  <c:v>3.74150008850392</c:v>
                </c:pt>
                <c:pt idx="897">
                  <c:v>3.6672650687643098</c:v>
                </c:pt>
                <c:pt idx="898">
                  <c:v>3.71880064369735</c:v>
                </c:pt>
                <c:pt idx="899">
                  <c:v>3.7694968524271899</c:v>
                </c:pt>
                <c:pt idx="900">
                  <c:v>3.81439412910317</c:v>
                </c:pt>
                <c:pt idx="901">
                  <c:v>3.8211822917081402</c:v>
                </c:pt>
                <c:pt idx="902">
                  <c:v>3.9082448891566899</c:v>
                </c:pt>
                <c:pt idx="903">
                  <c:v>3.9365721715894799</c:v>
                </c:pt>
                <c:pt idx="904">
                  <c:v>3.93496301141729</c:v>
                </c:pt>
                <c:pt idx="905">
                  <c:v>3.9853263654828202</c:v>
                </c:pt>
                <c:pt idx="906">
                  <c:v>4.0396537701965904</c:v>
                </c:pt>
                <c:pt idx="907">
                  <c:v>3.9852282831780199</c:v>
                </c:pt>
                <c:pt idx="908">
                  <c:v>3.9072530466351698</c:v>
                </c:pt>
                <c:pt idx="909">
                  <c:v>3.92547681808102</c:v>
                </c:pt>
                <c:pt idx="910">
                  <c:v>3.9394518314372799</c:v>
                </c:pt>
                <c:pt idx="911">
                  <c:v>3.86760433235774</c:v>
                </c:pt>
                <c:pt idx="912">
                  <c:v>3.87240788513735</c:v>
                </c:pt>
                <c:pt idx="913">
                  <c:v>3.8886697730150899</c:v>
                </c:pt>
                <c:pt idx="914">
                  <c:v>3.9460899801853802</c:v>
                </c:pt>
                <c:pt idx="915">
                  <c:v>3.9755922710593299</c:v>
                </c:pt>
                <c:pt idx="916">
                  <c:v>3.99977324393143</c:v>
                </c:pt>
                <c:pt idx="917">
                  <c:v>4.0037098096855503</c:v>
                </c:pt>
                <c:pt idx="918">
                  <c:v>3.9913149820977498</c:v>
                </c:pt>
                <c:pt idx="919">
                  <c:v>4.0295626842403403</c:v>
                </c:pt>
                <c:pt idx="920">
                  <c:v>3.9833350328347499</c:v>
                </c:pt>
                <c:pt idx="921">
                  <c:v>3.9770228204162001</c:v>
                </c:pt>
                <c:pt idx="922">
                  <c:v>3.9742175349503301</c:v>
                </c:pt>
                <c:pt idx="923">
                  <c:v>3.97781437516042</c:v>
                </c:pt>
                <c:pt idx="924">
                  <c:v>3.9793695451923101</c:v>
                </c:pt>
                <c:pt idx="925">
                  <c:v>4.0397725014541201</c:v>
                </c:pt>
                <c:pt idx="926">
                  <c:v>4.02400664927048</c:v>
                </c:pt>
                <c:pt idx="927">
                  <c:v>4.0155927868126202</c:v>
                </c:pt>
                <c:pt idx="928">
                  <c:v>3.9988776645809798</c:v>
                </c:pt>
                <c:pt idx="929">
                  <c:v>3.96325650419098</c:v>
                </c:pt>
                <c:pt idx="930">
                  <c:v>3.9426327382919801</c:v>
                </c:pt>
                <c:pt idx="931">
                  <c:v>3.9311661907359099</c:v>
                </c:pt>
                <c:pt idx="932">
                  <c:v>3.9479486765342502</c:v>
                </c:pt>
                <c:pt idx="933">
                  <c:v>3.93748117108942</c:v>
                </c:pt>
                <c:pt idx="934">
                  <c:v>3.9863615754768</c:v>
                </c:pt>
                <c:pt idx="935">
                  <c:v>4.0705687671245103</c:v>
                </c:pt>
                <c:pt idx="936">
                  <c:v>4.1071028481206104</c:v>
                </c:pt>
                <c:pt idx="937">
                  <c:v>4.0762534016463103</c:v>
                </c:pt>
                <c:pt idx="938">
                  <c:v>4.0776812628857098</c:v>
                </c:pt>
                <c:pt idx="939">
                  <c:v>4.0875617611752801</c:v>
                </c:pt>
                <c:pt idx="940">
                  <c:v>4.1138532729011796</c:v>
                </c:pt>
                <c:pt idx="941">
                  <c:v>4.1271483240732296</c:v>
                </c:pt>
                <c:pt idx="942">
                  <c:v>4.0690084027268503</c:v>
                </c:pt>
                <c:pt idx="943">
                  <c:v>4.1232238107433998</c:v>
                </c:pt>
                <c:pt idx="944">
                  <c:v>4.1846522814763896</c:v>
                </c:pt>
                <c:pt idx="945">
                  <c:v>4.1976144252737901</c:v>
                </c:pt>
                <c:pt idx="946">
                  <c:v>4.2836036876466403</c:v>
                </c:pt>
                <c:pt idx="947">
                  <c:v>4.2985596595969602</c:v>
                </c:pt>
                <c:pt idx="948">
                  <c:v>4.4183809386117598</c:v>
                </c:pt>
                <c:pt idx="949">
                  <c:v>4.4659089967716596</c:v>
                </c:pt>
                <c:pt idx="950">
                  <c:v>4.5184707418354098</c:v>
                </c:pt>
                <c:pt idx="951">
                  <c:v>4.61377693380006</c:v>
                </c:pt>
                <c:pt idx="952">
                  <c:v>4.6157841527524202</c:v>
                </c:pt>
                <c:pt idx="953">
                  <c:v>4.7178870210840902</c:v>
                </c:pt>
                <c:pt idx="954">
                  <c:v>4.7422750585815399</c:v>
                </c:pt>
                <c:pt idx="955">
                  <c:v>4.7961959098978797</c:v>
                </c:pt>
                <c:pt idx="956">
                  <c:v>4.81745821790925</c:v>
                </c:pt>
                <c:pt idx="957">
                  <c:v>4.9595357919993601</c:v>
                </c:pt>
                <c:pt idx="958">
                  <c:v>5.1100344978075602</c:v>
                </c:pt>
                <c:pt idx="959">
                  <c:v>5.08066645288448</c:v>
                </c:pt>
                <c:pt idx="960">
                  <c:v>5.1392247229335002</c:v>
                </c:pt>
                <c:pt idx="961">
                  <c:v>5.3211830584206297</c:v>
                </c:pt>
                <c:pt idx="962">
                  <c:v>5.4044762868579497</c:v>
                </c:pt>
                <c:pt idx="963">
                  <c:v>5.5806105640782402</c:v>
                </c:pt>
                <c:pt idx="964">
                  <c:v>5.5814039159761304</c:v>
                </c:pt>
                <c:pt idx="965">
                  <c:v>5.6188560600321704</c:v>
                </c:pt>
                <c:pt idx="966">
                  <c:v>5.6569110608144699</c:v>
                </c:pt>
                <c:pt idx="967">
                  <c:v>5.6682762439400101</c:v>
                </c:pt>
                <c:pt idx="968">
                  <c:v>5.6500167389165599</c:v>
                </c:pt>
                <c:pt idx="969">
                  <c:v>5.7244071160980701</c:v>
                </c:pt>
                <c:pt idx="970">
                  <c:v>5.6317442458076501</c:v>
                </c:pt>
                <c:pt idx="971">
                  <c:v>5.7401148961423702</c:v>
                </c:pt>
                <c:pt idx="972">
                  <c:v>5.7440074063959798</c:v>
                </c:pt>
                <c:pt idx="973">
                  <c:v>5.5476609384813198</c:v>
                </c:pt>
                <c:pt idx="974">
                  <c:v>5.5290282350515696</c:v>
                </c:pt>
                <c:pt idx="975">
                  <c:v>5.3633399761367704</c:v>
                </c:pt>
                <c:pt idx="976">
                  <c:v>5.3389286590712803</c:v>
                </c:pt>
                <c:pt idx="977">
                  <c:v>5.4218219263642702</c:v>
                </c:pt>
                <c:pt idx="978">
                  <c:v>5.4084275934145598</c:v>
                </c:pt>
                <c:pt idx="979">
                  <c:v>5.2761505803487303</c:v>
                </c:pt>
                <c:pt idx="980">
                  <c:v>5.1747547383202699</c:v>
                </c:pt>
                <c:pt idx="981">
                  <c:v>5.1971347293419203</c:v>
                </c:pt>
                <c:pt idx="982">
                  <c:v>5.3018907396652102</c:v>
                </c:pt>
                <c:pt idx="983">
                  <c:v>5.1846991847246597</c:v>
                </c:pt>
                <c:pt idx="984">
                  <c:v>5.16767815726271</c:v>
                </c:pt>
                <c:pt idx="985">
                  <c:v>5.21914532977741</c:v>
                </c:pt>
                <c:pt idx="986">
                  <c:v>5.2889612180781098</c:v>
                </c:pt>
                <c:pt idx="987">
                  <c:v>5.2722120954664797</c:v>
                </c:pt>
                <c:pt idx="988">
                  <c:v>5.3081101243118303</c:v>
                </c:pt>
                <c:pt idx="989">
                  <c:v>5.3155466037096897</c:v>
                </c:pt>
                <c:pt idx="990">
                  <c:v>5.3269990692657503</c:v>
                </c:pt>
                <c:pt idx="991">
                  <c:v>5.2294519175380101</c:v>
                </c:pt>
                <c:pt idx="992">
                  <c:v>5.2007043043446997</c:v>
                </c:pt>
                <c:pt idx="993">
                  <c:v>5.2162169584911799</c:v>
                </c:pt>
                <c:pt idx="994">
                  <c:v>5.0601937549383598</c:v>
                </c:pt>
                <c:pt idx="995">
                  <c:v>4.9395190837498903</c:v>
                </c:pt>
                <c:pt idx="996">
                  <c:v>4.7634478154439401</c:v>
                </c:pt>
                <c:pt idx="997">
                  <c:v>4.81752940279108</c:v>
                </c:pt>
                <c:pt idx="998">
                  <c:v>4.8122417663953403</c:v>
                </c:pt>
                <c:pt idx="999">
                  <c:v>4.8522521183499103</c:v>
                </c:pt>
                <c:pt idx="1000">
                  <c:v>4.8540740506925797</c:v>
                </c:pt>
                <c:pt idx="1001">
                  <c:v>4.8488278376308998</c:v>
                </c:pt>
                <c:pt idx="1002">
                  <c:v>4.8411428864177299</c:v>
                </c:pt>
                <c:pt idx="1003">
                  <c:v>4.7110603566279998</c:v>
                </c:pt>
                <c:pt idx="1004">
                  <c:v>4.6374734119507597</c:v>
                </c:pt>
                <c:pt idx="1005">
                  <c:v>4.5560513131596503</c:v>
                </c:pt>
                <c:pt idx="1006">
                  <c:v>4.5828464482083104</c:v>
                </c:pt>
                <c:pt idx="1007">
                  <c:v>4.6281471281031497</c:v>
                </c:pt>
                <c:pt idx="1008">
                  <c:v>4.7573776838168502</c:v>
                </c:pt>
                <c:pt idx="1009">
                  <c:v>4.80438043142677</c:v>
                </c:pt>
                <c:pt idx="1010">
                  <c:v>4.7102498310113301</c:v>
                </c:pt>
                <c:pt idx="1011">
                  <c:v>4.6850685310695601</c:v>
                </c:pt>
                <c:pt idx="1012">
                  <c:v>4.6046626624455804</c:v>
                </c:pt>
                <c:pt idx="1013">
                  <c:v>4.62760038275598</c:v>
                </c:pt>
                <c:pt idx="1014">
                  <c:v>4.5832678492571803</c:v>
                </c:pt>
                <c:pt idx="1015">
                  <c:v>4.5322715364106001</c:v>
                </c:pt>
                <c:pt idx="1016">
                  <c:v>4.4956568042471297</c:v>
                </c:pt>
                <c:pt idx="1017">
                  <c:v>4.5110895460901501</c:v>
                </c:pt>
                <c:pt idx="1018">
                  <c:v>4.6935319204451096</c:v>
                </c:pt>
                <c:pt idx="1019">
                  <c:v>4.6964139760267596</c:v>
                </c:pt>
                <c:pt idx="1020">
                  <c:v>4.69729553506403</c:v>
                </c:pt>
                <c:pt idx="1021">
                  <c:v>4.6923209538471502</c:v>
                </c:pt>
                <c:pt idx="1022">
                  <c:v>4.6451768781724798</c:v>
                </c:pt>
                <c:pt idx="1023">
                  <c:v>4.6216920739659004</c:v>
                </c:pt>
                <c:pt idx="1024">
                  <c:v>4.6889628866033002</c:v>
                </c:pt>
                <c:pt idx="1025">
                  <c:v>4.7243817328395998</c:v>
                </c:pt>
                <c:pt idx="1026">
                  <c:v>4.7414116271679996</c:v>
                </c:pt>
                <c:pt idx="1027">
                  <c:v>4.72176916644041</c:v>
                </c:pt>
                <c:pt idx="1028">
                  <c:v>4.7203537491495702</c:v>
                </c:pt>
                <c:pt idx="1029">
                  <c:v>4.7103420066304604</c:v>
                </c:pt>
                <c:pt idx="1030">
                  <c:v>4.65679989053399</c:v>
                </c:pt>
                <c:pt idx="1031">
                  <c:v>4.6910383765662003</c:v>
                </c:pt>
                <c:pt idx="1032">
                  <c:v>4.7517426892278696</c:v>
                </c:pt>
                <c:pt idx="1033">
                  <c:v>4.80805004098778</c:v>
                </c:pt>
                <c:pt idx="1034">
                  <c:v>4.7888042714867396</c:v>
                </c:pt>
                <c:pt idx="1035">
                  <c:v>4.7783713341211103</c:v>
                </c:pt>
                <c:pt idx="1036">
                  <c:v>4.8633907684246802</c:v>
                </c:pt>
                <c:pt idx="1037">
                  <c:v>4.8852496407131003</c:v>
                </c:pt>
                <c:pt idx="1038">
                  <c:v>4.8799623268944199</c:v>
                </c:pt>
                <c:pt idx="1039">
                  <c:v>4.8337721555643096</c:v>
                </c:pt>
                <c:pt idx="1040">
                  <c:v>4.8184341785436997</c:v>
                </c:pt>
                <c:pt idx="1041">
                  <c:v>4.8705717035768901</c:v>
                </c:pt>
                <c:pt idx="1042">
                  <c:v>4.9589735432960298</c:v>
                </c:pt>
                <c:pt idx="1043">
                  <c:v>4.9628002567781504</c:v>
                </c:pt>
                <c:pt idx="1044">
                  <c:v>4.8890840365778701</c:v>
                </c:pt>
                <c:pt idx="1045">
                  <c:v>4.9175160325528502</c:v>
                </c:pt>
                <c:pt idx="1046">
                  <c:v>4.9087113188076801</c:v>
                </c:pt>
                <c:pt idx="1047">
                  <c:v>5.00117847535601</c:v>
                </c:pt>
                <c:pt idx="1048">
                  <c:v>5.0375095292217802</c:v>
                </c:pt>
                <c:pt idx="1049">
                  <c:v>5.0752530859243503</c:v>
                </c:pt>
                <c:pt idx="1050">
                  <c:v>5.0923246124389703</c:v>
                </c:pt>
                <c:pt idx="1051">
                  <c:v>5.1597403286336396</c:v>
                </c:pt>
                <c:pt idx="1052">
                  <c:v>5.1847861480974196</c:v>
                </c:pt>
                <c:pt idx="1053">
                  <c:v>5.1414027072403004</c:v>
                </c:pt>
                <c:pt idx="1054">
                  <c:v>5.2457907853312804</c:v>
                </c:pt>
                <c:pt idx="1055">
                  <c:v>5.2800731360094701</c:v>
                </c:pt>
                <c:pt idx="1056">
                  <c:v>5.28505639594258</c:v>
                </c:pt>
                <c:pt idx="1057">
                  <c:v>5.3286271736200197</c:v>
                </c:pt>
                <c:pt idx="1058">
                  <c:v>5.3088784954785799</c:v>
                </c:pt>
                <c:pt idx="1059">
                  <c:v>5.3245579386753796</c:v>
                </c:pt>
                <c:pt idx="1060">
                  <c:v>5.4000369438787201</c:v>
                </c:pt>
                <c:pt idx="1061">
                  <c:v>5.34962389842992</c:v>
                </c:pt>
                <c:pt idx="1062">
                  <c:v>5.3641149288502898</c:v>
                </c:pt>
                <c:pt idx="1063">
                  <c:v>5.3183577543145404</c:v>
                </c:pt>
                <c:pt idx="1064">
                  <c:v>5.3555784049076696</c:v>
                </c:pt>
                <c:pt idx="1065">
                  <c:v>5.3231424598106303</c:v>
                </c:pt>
                <c:pt idx="1066">
                  <c:v>5.3546146283033602</c:v>
                </c:pt>
                <c:pt idx="1067">
                  <c:v>5.3895340811276098</c:v>
                </c:pt>
                <c:pt idx="1068">
                  <c:v>5.4259993592847602</c:v>
                </c:pt>
                <c:pt idx="1069">
                  <c:v>5.4316169988479297</c:v>
                </c:pt>
                <c:pt idx="1070">
                  <c:v>5.47145680629023</c:v>
                </c:pt>
                <c:pt idx="1071">
                  <c:v>5.5278981922064796</c:v>
                </c:pt>
                <c:pt idx="1072">
                  <c:v>5.5901767090402803</c:v>
                </c:pt>
                <c:pt idx="1073">
                  <c:v>5.4675166239580104</c:v>
                </c:pt>
                <c:pt idx="1074">
                  <c:v>5.4355746040095196</c:v>
                </c:pt>
                <c:pt idx="1075">
                  <c:v>5.5205299571422097</c:v>
                </c:pt>
                <c:pt idx="1076">
                  <c:v>5.5509843883262704</c:v>
                </c:pt>
                <c:pt idx="1077">
                  <c:v>5.6173820473851599</c:v>
                </c:pt>
                <c:pt idx="1078">
                  <c:v>5.7088202842746698</c:v>
                </c:pt>
                <c:pt idx="1079">
                  <c:v>5.6024829276647798</c:v>
                </c:pt>
                <c:pt idx="1080">
                  <c:v>5.5567171585550303</c:v>
                </c:pt>
                <c:pt idx="1081">
                  <c:v>5.4212089986454304</c:v>
                </c:pt>
                <c:pt idx="1082">
                  <c:v>5.3918836549224602</c:v>
                </c:pt>
                <c:pt idx="1083">
                  <c:v>5.5693872712223804</c:v>
                </c:pt>
                <c:pt idx="1084">
                  <c:v>5.6070825801757502</c:v>
                </c:pt>
                <c:pt idx="1085">
                  <c:v>5.5051329698404201</c:v>
                </c:pt>
                <c:pt idx="1086">
                  <c:v>5.5080884005137998</c:v>
                </c:pt>
                <c:pt idx="1087">
                  <c:v>5.4654815733713598</c:v>
                </c:pt>
                <c:pt idx="1088">
                  <c:v>5.34261482965033</c:v>
                </c:pt>
                <c:pt idx="1089">
                  <c:v>5.3909423800980303</c:v>
                </c:pt>
                <c:pt idx="1090">
                  <c:v>5.4547127945329503</c:v>
                </c:pt>
                <c:pt idx="1091">
                  <c:v>5.5393317174434404</c:v>
                </c:pt>
                <c:pt idx="1092">
                  <c:v>5.62052851102208</c:v>
                </c:pt>
                <c:pt idx="1093">
                  <c:v>5.6263181727047504</c:v>
                </c:pt>
                <c:pt idx="1094">
                  <c:v>5.6787863016571496</c:v>
                </c:pt>
                <c:pt idx="1095">
                  <c:v>5.8074720846929404</c:v>
                </c:pt>
                <c:pt idx="1096">
                  <c:v>5.8414173730423098</c:v>
                </c:pt>
                <c:pt idx="1097">
                  <c:v>5.8374837206429504</c:v>
                </c:pt>
                <c:pt idx="1098">
                  <c:v>5.8381746486675201</c:v>
                </c:pt>
                <c:pt idx="1099">
                  <c:v>5.7970985834995501</c:v>
                </c:pt>
                <c:pt idx="1100">
                  <c:v>5.9143108514142</c:v>
                </c:pt>
                <c:pt idx="1101">
                  <c:v>5.8850799320406804</c:v>
                </c:pt>
                <c:pt idx="1102">
                  <c:v>5.9139210698462001</c:v>
                </c:pt>
                <c:pt idx="1103">
                  <c:v>6.0808097847774896</c:v>
                </c:pt>
                <c:pt idx="1104">
                  <c:v>6.0783511445551603</c:v>
                </c:pt>
                <c:pt idx="1105">
                  <c:v>6.0912093439042998</c:v>
                </c:pt>
                <c:pt idx="1106">
                  <c:v>5.9963138866741099</c:v>
                </c:pt>
                <c:pt idx="1107">
                  <c:v>6.1528729559885997</c:v>
                </c:pt>
                <c:pt idx="1108">
                  <c:v>6.1198378000325304</c:v>
                </c:pt>
                <c:pt idx="1109">
                  <c:v>6.2350739928454901</c:v>
                </c:pt>
                <c:pt idx="1110">
                  <c:v>6.25560041660537</c:v>
                </c:pt>
                <c:pt idx="1111">
                  <c:v>6.2056635468818504</c:v>
                </c:pt>
                <c:pt idx="1112">
                  <c:v>6.3705378277839397</c:v>
                </c:pt>
                <c:pt idx="1113">
                  <c:v>6.2687158180421703</c:v>
                </c:pt>
                <c:pt idx="1114">
                  <c:v>6.1163653786398404</c:v>
                </c:pt>
                <c:pt idx="1115">
                  <c:v>6.0932016113507101</c:v>
                </c:pt>
                <c:pt idx="1116">
                  <c:v>6.2343274832803397</c:v>
                </c:pt>
                <c:pt idx="1117">
                  <c:v>6.2879921196161099</c:v>
                </c:pt>
                <c:pt idx="1118">
                  <c:v>6.1578612759308102</c:v>
                </c:pt>
                <c:pt idx="1119">
                  <c:v>6.0520483761867201</c:v>
                </c:pt>
                <c:pt idx="1120">
                  <c:v>6.0525255385516399</c:v>
                </c:pt>
                <c:pt idx="1121">
                  <c:v>5.9703736108546703</c:v>
                </c:pt>
                <c:pt idx="1122">
                  <c:v>6.0514815151938199</c:v>
                </c:pt>
                <c:pt idx="1123">
                  <c:v>5.8680320318085899</c:v>
                </c:pt>
                <c:pt idx="1124">
                  <c:v>5.8797317995455796</c:v>
                </c:pt>
                <c:pt idx="1125">
                  <c:v>5.93131555516461</c:v>
                </c:pt>
                <c:pt idx="1126">
                  <c:v>5.9607772932797101</c:v>
                </c:pt>
                <c:pt idx="1127">
                  <c:v>5.9493178175169197</c:v>
                </c:pt>
                <c:pt idx="1128">
                  <c:v>5.9370438512114303</c:v>
                </c:pt>
                <c:pt idx="1129">
                  <c:v>5.9046566551445698</c:v>
                </c:pt>
                <c:pt idx="1130">
                  <c:v>5.7831568750872799</c:v>
                </c:pt>
                <c:pt idx="1131">
                  <c:v>5.8818618955779201</c:v>
                </c:pt>
                <c:pt idx="1132">
                  <c:v>5.9876055170355702</c:v>
                </c:pt>
                <c:pt idx="1133">
                  <c:v>6.0738273785503596</c:v>
                </c:pt>
                <c:pt idx="1134">
                  <c:v>6.1551393376554699</c:v>
                </c:pt>
                <c:pt idx="1135">
                  <c:v>6.14951389506205</c:v>
                </c:pt>
                <c:pt idx="1136">
                  <c:v>6.14625672364508</c:v>
                </c:pt>
                <c:pt idx="1137">
                  <c:v>6.1461054650275697</c:v>
                </c:pt>
                <c:pt idx="1138">
                  <c:v>6.1283781659770602</c:v>
                </c:pt>
                <c:pt idx="1139">
                  <c:v>6.1250030965807598</c:v>
                </c:pt>
                <c:pt idx="1140">
                  <c:v>6.2231592506853</c:v>
                </c:pt>
                <c:pt idx="1141">
                  <c:v>6.2287825434293502</c:v>
                </c:pt>
                <c:pt idx="1142">
                  <c:v>6.1864250433840304</c:v>
                </c:pt>
                <c:pt idx="1143">
                  <c:v>6.25379483722058</c:v>
                </c:pt>
                <c:pt idx="1144">
                  <c:v>6.2638938650695604</c:v>
                </c:pt>
                <c:pt idx="1145">
                  <c:v>6.2293972636883401</c:v>
                </c:pt>
                <c:pt idx="1146">
                  <c:v>6.2064562063520201</c:v>
                </c:pt>
                <c:pt idx="1147">
                  <c:v>6.1136168879657502</c:v>
                </c:pt>
                <c:pt idx="1148">
                  <c:v>6.17697843391527</c:v>
                </c:pt>
                <c:pt idx="1149">
                  <c:v>6.2572376194904704</c:v>
                </c:pt>
                <c:pt idx="1150">
                  <c:v>6.2537173510612103</c:v>
                </c:pt>
                <c:pt idx="1151">
                  <c:v>6.2420685600857597</c:v>
                </c:pt>
                <c:pt idx="1152">
                  <c:v>6.1614480710945996</c:v>
                </c:pt>
                <c:pt idx="1153">
                  <c:v>6.2292419410517299</c:v>
                </c:pt>
                <c:pt idx="1154">
                  <c:v>6.2882543473705397</c:v>
                </c:pt>
                <c:pt idx="1155">
                  <c:v>6.2678683864576099</c:v>
                </c:pt>
                <c:pt idx="1156">
                  <c:v>6.2357656872007201</c:v>
                </c:pt>
                <c:pt idx="1157">
                  <c:v>6.1780892965791203</c:v>
                </c:pt>
                <c:pt idx="1158">
                  <c:v>6.1393431303821302</c:v>
                </c:pt>
                <c:pt idx="1159">
                  <c:v>6.0995354525406897</c:v>
                </c:pt>
                <c:pt idx="1160">
                  <c:v>6.1534981509381499</c:v>
                </c:pt>
                <c:pt idx="1161">
                  <c:v>6.2404438360446903</c:v>
                </c:pt>
                <c:pt idx="1162">
                  <c:v>6.2195872971077204</c:v>
                </c:pt>
                <c:pt idx="1163">
                  <c:v>6.1876462986662899</c:v>
                </c:pt>
                <c:pt idx="1164">
                  <c:v>6.1841229052020497</c:v>
                </c:pt>
                <c:pt idx="1165">
                  <c:v>6.1044114871360096</c:v>
                </c:pt>
                <c:pt idx="1166">
                  <c:v>6.1906744277261803</c:v>
                </c:pt>
                <c:pt idx="1167">
                  <c:v>6.1809151032121799</c:v>
                </c:pt>
                <c:pt idx="1168">
                  <c:v>6.2274749512471201</c:v>
                </c:pt>
                <c:pt idx="1169">
                  <c:v>6.1997413749041197</c:v>
                </c:pt>
                <c:pt idx="1170">
                  <c:v>6.2214043761155402</c:v>
                </c:pt>
                <c:pt idx="1171">
                  <c:v>6.2644212180867997</c:v>
                </c:pt>
                <c:pt idx="1172">
                  <c:v>6.3398054831571597</c:v>
                </c:pt>
                <c:pt idx="1173">
                  <c:v>6.2568115117129697</c:v>
                </c:pt>
                <c:pt idx="1174">
                  <c:v>6.2500865657093998</c:v>
                </c:pt>
                <c:pt idx="1175">
                  <c:v>6.2539639220745302</c:v>
                </c:pt>
                <c:pt idx="1176">
                  <c:v>6.3418328650523099</c:v>
                </c:pt>
                <c:pt idx="1177">
                  <c:v>6.4644899328512997</c:v>
                </c:pt>
                <c:pt idx="1178">
                  <c:v>6.4669647947052997</c:v>
                </c:pt>
                <c:pt idx="1179">
                  <c:v>6.6561931658743596</c:v>
                </c:pt>
                <c:pt idx="1180">
                  <c:v>6.6666420970642903</c:v>
                </c:pt>
                <c:pt idx="1181">
                  <c:v>6.5673556472982897</c:v>
                </c:pt>
                <c:pt idx="1182">
                  <c:v>6.6044828788235197</c:v>
                </c:pt>
                <c:pt idx="1183">
                  <c:v>6.6990376869814199</c:v>
                </c:pt>
                <c:pt idx="1184">
                  <c:v>6.8618996213039303</c:v>
                </c:pt>
                <c:pt idx="1185">
                  <c:v>6.9245350920914701</c:v>
                </c:pt>
                <c:pt idx="1186">
                  <c:v>6.74813956947383</c:v>
                </c:pt>
                <c:pt idx="1187">
                  <c:v>6.5774259391030698</c:v>
                </c:pt>
                <c:pt idx="1188">
                  <c:v>6.53119282875506</c:v>
                </c:pt>
                <c:pt idx="1189">
                  <c:v>6.2946461178248398</c:v>
                </c:pt>
                <c:pt idx="1190">
                  <c:v>6.1271592378884696</c:v>
                </c:pt>
                <c:pt idx="1191">
                  <c:v>6.2500379253237401</c:v>
                </c:pt>
                <c:pt idx="1192">
                  <c:v>6.3449778850420797</c:v>
                </c:pt>
                <c:pt idx="1193">
                  <c:v>6.41000176139858</c:v>
                </c:pt>
                <c:pt idx="1194">
                  <c:v>6.5920520555794102</c:v>
                </c:pt>
                <c:pt idx="1195">
                  <c:v>6.67460077956751</c:v>
                </c:pt>
                <c:pt idx="1196">
                  <c:v>6.5828369981445096</c:v>
                </c:pt>
                <c:pt idx="1197">
                  <c:v>6.6018462287506399</c:v>
                </c:pt>
                <c:pt idx="1198">
                  <c:v>6.3501714161868597</c:v>
                </c:pt>
                <c:pt idx="1199">
                  <c:v>6.3927048195858296</c:v>
                </c:pt>
                <c:pt idx="1200">
                  <c:v>6.3857248794996799</c:v>
                </c:pt>
                <c:pt idx="1201">
                  <c:v>6.2644754714128004</c:v>
                </c:pt>
                <c:pt idx="1202">
                  <c:v>6.2885954061684304</c:v>
                </c:pt>
                <c:pt idx="1203">
                  <c:v>6.3404582584306803</c:v>
                </c:pt>
                <c:pt idx="1204">
                  <c:v>6.2748591973060002</c:v>
                </c:pt>
                <c:pt idx="1205">
                  <c:v>6.3359395006086601</c:v>
                </c:pt>
                <c:pt idx="1206">
                  <c:v>6.2101126855819002</c:v>
                </c:pt>
                <c:pt idx="1207">
                  <c:v>6.2470768325310297</c:v>
                </c:pt>
                <c:pt idx="1208">
                  <c:v>6.2986938535918897</c:v>
                </c:pt>
                <c:pt idx="1209">
                  <c:v>6.4252034942638696</c:v>
                </c:pt>
                <c:pt idx="1210">
                  <c:v>6.4430457059736099</c:v>
                </c:pt>
                <c:pt idx="1211">
                  <c:v>6.4292132857078697</c:v>
                </c:pt>
                <c:pt idx="1212">
                  <c:v>6.4807542175373403</c:v>
                </c:pt>
                <c:pt idx="1213">
                  <c:v>6.5114084346562002</c:v>
                </c:pt>
                <c:pt idx="1214">
                  <c:v>6.59643759327344</c:v>
                </c:pt>
                <c:pt idx="1215">
                  <c:v>6.5762512634429298</c:v>
                </c:pt>
                <c:pt idx="1216">
                  <c:v>6.5236451298929001</c:v>
                </c:pt>
                <c:pt idx="1217">
                  <c:v>6.3279543239771803</c:v>
                </c:pt>
                <c:pt idx="1218">
                  <c:v>6.4249626582479502</c:v>
                </c:pt>
                <c:pt idx="1219">
                  <c:v>6.2979607819698398</c:v>
                </c:pt>
                <c:pt idx="1220">
                  <c:v>6.29523239713859</c:v>
                </c:pt>
                <c:pt idx="1221">
                  <c:v>6.2734717935364497</c:v>
                </c:pt>
                <c:pt idx="1222">
                  <c:v>6.3229034473204697</c:v>
                </c:pt>
                <c:pt idx="1223">
                  <c:v>6.3911577624307103</c:v>
                </c:pt>
                <c:pt idx="1224">
                  <c:v>6.3153332402668001</c:v>
                </c:pt>
                <c:pt idx="1225">
                  <c:v>6.30895074534254</c:v>
                </c:pt>
                <c:pt idx="1226">
                  <c:v>6.3480797084823601</c:v>
                </c:pt>
                <c:pt idx="1227">
                  <c:v>6.4141830128957098</c:v>
                </c:pt>
                <c:pt idx="1228">
                  <c:v>6.4645408207814299</c:v>
                </c:pt>
                <c:pt idx="1229">
                  <c:v>6.4050079661072203</c:v>
                </c:pt>
                <c:pt idx="1230">
                  <c:v>6.2776723666809904</c:v>
                </c:pt>
                <c:pt idx="1231">
                  <c:v>6.2306974906323704</c:v>
                </c:pt>
                <c:pt idx="1232">
                  <c:v>6.2452438780737403</c:v>
                </c:pt>
                <c:pt idx="1233">
                  <c:v>6.2735391517312298</c:v>
                </c:pt>
                <c:pt idx="1234">
                  <c:v>6.3043951192625602</c:v>
                </c:pt>
                <c:pt idx="1235">
                  <c:v>6.3315861733922096</c:v>
                </c:pt>
                <c:pt idx="1236">
                  <c:v>6.3974499799885898</c:v>
                </c:pt>
                <c:pt idx="1237">
                  <c:v>6.4978036504015</c:v>
                </c:pt>
                <c:pt idx="1238">
                  <c:v>6.5865097981318996</c:v>
                </c:pt>
                <c:pt idx="1239">
                  <c:v>6.6037914893818401</c:v>
                </c:pt>
                <c:pt idx="1240">
                  <c:v>6.5964103168645201</c:v>
                </c:pt>
                <c:pt idx="1241">
                  <c:v>6.6683494324099204</c:v>
                </c:pt>
                <c:pt idx="1242">
                  <c:v>6.6961048857995404</c:v>
                </c:pt>
                <c:pt idx="1243">
                  <c:v>6.7253601129900797</c:v>
                </c:pt>
                <c:pt idx="1244">
                  <c:v>6.7479424501799699</c:v>
                </c:pt>
                <c:pt idx="1245">
                  <c:v>6.7631608491825199</c:v>
                </c:pt>
                <c:pt idx="1246">
                  <c:v>6.8721766734860896</c:v>
                </c:pt>
                <c:pt idx="1247">
                  <c:v>7.0470914050461602</c:v>
                </c:pt>
                <c:pt idx="1248">
                  <c:v>6.9331307524159103</c:v>
                </c:pt>
                <c:pt idx="1249">
                  <c:v>6.9376021070922604</c:v>
                </c:pt>
                <c:pt idx="1250">
                  <c:v>6.9703668042244002</c:v>
                </c:pt>
                <c:pt idx="1251">
                  <c:v>6.9868203178959201</c:v>
                </c:pt>
                <c:pt idx="1252">
                  <c:v>7.0702254553151</c:v>
                </c:pt>
                <c:pt idx="1253">
                  <c:v>6.9764148402883803</c:v>
                </c:pt>
                <c:pt idx="1254">
                  <c:v>6.98116964403214</c:v>
                </c:pt>
                <c:pt idx="1255">
                  <c:v>7.0506206073523696</c:v>
                </c:pt>
                <c:pt idx="1256">
                  <c:v>7.0267782151076403</c:v>
                </c:pt>
                <c:pt idx="1257">
                  <c:v>6.8905678739245202</c:v>
                </c:pt>
                <c:pt idx="1258">
                  <c:v>7.0589521729618596</c:v>
                </c:pt>
                <c:pt idx="1259">
                  <c:v>7.1255489373569096</c:v>
                </c:pt>
                <c:pt idx="1260">
                  <c:v>7.1621269383955202</c:v>
                </c:pt>
                <c:pt idx="1261">
                  <c:v>7.2046601770558203</c:v>
                </c:pt>
                <c:pt idx="1262">
                  <c:v>7.1950716537619197</c:v>
                </c:pt>
                <c:pt idx="1263">
                  <c:v>7.2259142685190803</c:v>
                </c:pt>
                <c:pt idx="1264">
                  <c:v>7.32752635142102</c:v>
                </c:pt>
                <c:pt idx="1265">
                  <c:v>7.1660728902202901</c:v>
                </c:pt>
                <c:pt idx="1266">
                  <c:v>7.04277140327323</c:v>
                </c:pt>
                <c:pt idx="1267">
                  <c:v>6.8470075439791298</c:v>
                </c:pt>
                <c:pt idx="1268">
                  <c:v>6.9530868680516704</c:v>
                </c:pt>
                <c:pt idx="1269">
                  <c:v>6.8396297203678298</c:v>
                </c:pt>
                <c:pt idx="1270">
                  <c:v>6.8664719939808396</c:v>
                </c:pt>
                <c:pt idx="1271">
                  <c:v>6.7681182716692803</c:v>
                </c:pt>
                <c:pt idx="1272">
                  <c:v>6.6979478133791499</c:v>
                </c:pt>
                <c:pt idx="1273">
                  <c:v>6.7137949358517499</c:v>
                </c:pt>
                <c:pt idx="1274">
                  <c:v>6.5191236720472503</c:v>
                </c:pt>
                <c:pt idx="1275">
                  <c:v>6.5691739274820797</c:v>
                </c:pt>
                <c:pt idx="1276">
                  <c:v>6.5787999586125396</c:v>
                </c:pt>
                <c:pt idx="1277">
                  <c:v>6.5578504241947302</c:v>
                </c:pt>
                <c:pt idx="1278">
                  <c:v>6.4115060079002202</c:v>
                </c:pt>
                <c:pt idx="1279">
                  <c:v>6.4611440711142603</c:v>
                </c:pt>
                <c:pt idx="1280">
                  <c:v>6.3564943835200101</c:v>
                </c:pt>
                <c:pt idx="1281">
                  <c:v>6.1252177102254999</c:v>
                </c:pt>
                <c:pt idx="1282">
                  <c:v>5.9261689054042996</c:v>
                </c:pt>
                <c:pt idx="1283">
                  <c:v>6.0794171791522196</c:v>
                </c:pt>
                <c:pt idx="1284">
                  <c:v>6.1307542629903899</c:v>
                </c:pt>
                <c:pt idx="1285">
                  <c:v>5.8895740046142997</c:v>
                </c:pt>
                <c:pt idx="1286">
                  <c:v>6.0035418347186997</c:v>
                </c:pt>
                <c:pt idx="1287">
                  <c:v>5.9836664909561703</c:v>
                </c:pt>
                <c:pt idx="1288">
                  <c:v>6.2390728332976897</c:v>
                </c:pt>
                <c:pt idx="1289">
                  <c:v>6.1206358061963302</c:v>
                </c:pt>
                <c:pt idx="1290">
                  <c:v>5.9408818261615801</c:v>
                </c:pt>
                <c:pt idx="1291">
                  <c:v>5.9714593121116701</c:v>
                </c:pt>
                <c:pt idx="1292">
                  <c:v>6.0283138639829001</c:v>
                </c:pt>
                <c:pt idx="1293">
                  <c:v>5.99580398299788</c:v>
                </c:pt>
                <c:pt idx="1294">
                  <c:v>6.03085915327439</c:v>
                </c:pt>
                <c:pt idx="1295">
                  <c:v>6.0437225844412099</c:v>
                </c:pt>
                <c:pt idx="1296">
                  <c:v>5.9401956894366501</c:v>
                </c:pt>
                <c:pt idx="1297">
                  <c:v>6.0902728234746597</c:v>
                </c:pt>
                <c:pt idx="1298">
                  <c:v>6.2387038480241896</c:v>
                </c:pt>
                <c:pt idx="1299">
                  <c:v>6.2670940458032103</c:v>
                </c:pt>
                <c:pt idx="1300">
                  <c:v>6.2059235525828997</c:v>
                </c:pt>
                <c:pt idx="1301">
                  <c:v>6.1549039055460604</c:v>
                </c:pt>
                <c:pt idx="1302">
                  <c:v>6.0391095500808198</c:v>
                </c:pt>
                <c:pt idx="1303">
                  <c:v>6.0913792290508901</c:v>
                </c:pt>
                <c:pt idx="1304">
                  <c:v>6.2368079140681099</c:v>
                </c:pt>
                <c:pt idx="1305">
                  <c:v>6.2235401005651401</c:v>
                </c:pt>
                <c:pt idx="1306">
                  <c:v>6.2234199624927804</c:v>
                </c:pt>
                <c:pt idx="1307">
                  <c:v>6.1755121801234001</c:v>
                </c:pt>
                <c:pt idx="1308">
                  <c:v>6.0438667722172896</c:v>
                </c:pt>
                <c:pt idx="1309">
                  <c:v>5.9104410644138801</c:v>
                </c:pt>
                <c:pt idx="1310">
                  <c:v>5.9169221714586104</c:v>
                </c:pt>
                <c:pt idx="1311">
                  <c:v>6.1157832399795602</c:v>
                </c:pt>
                <c:pt idx="1312">
                  <c:v>6.1181460588157002</c:v>
                </c:pt>
                <c:pt idx="1313">
                  <c:v>6.1099195987288404</c:v>
                </c:pt>
                <c:pt idx="1314">
                  <c:v>6.1621128615907104</c:v>
                </c:pt>
                <c:pt idx="1315">
                  <c:v>6.1178007966686501</c:v>
                </c:pt>
                <c:pt idx="1316">
                  <c:v>6.2150923463062</c:v>
                </c:pt>
                <c:pt idx="1317">
                  <c:v>6.2300723527812298</c:v>
                </c:pt>
                <c:pt idx="1318">
                  <c:v>6.2028664335228001</c:v>
                </c:pt>
                <c:pt idx="1319">
                  <c:v>6.1284549212400803</c:v>
                </c:pt>
                <c:pt idx="1320">
                  <c:v>6.1894313032447004</c:v>
                </c:pt>
                <c:pt idx="1321">
                  <c:v>6.1869154495408196</c:v>
                </c:pt>
                <c:pt idx="1322">
                  <c:v>6.3312242993127503</c:v>
                </c:pt>
                <c:pt idx="1323">
                  <c:v>6.2289091246053498</c:v>
                </c:pt>
                <c:pt idx="1324">
                  <c:v>6.3515828873509301</c:v>
                </c:pt>
                <c:pt idx="1325">
                  <c:v>6.3832029634534297</c:v>
                </c:pt>
                <c:pt idx="1326">
                  <c:v>6.37140317921072</c:v>
                </c:pt>
                <c:pt idx="1327">
                  <c:v>6.3198515179496697</c:v>
                </c:pt>
                <c:pt idx="1328">
                  <c:v>6.3827070614325798</c:v>
                </c:pt>
                <c:pt idx="1329">
                  <c:v>6.4868579881562098</c:v>
                </c:pt>
                <c:pt idx="1330">
                  <c:v>6.5138597254187296</c:v>
                </c:pt>
                <c:pt idx="1331">
                  <c:v>6.5511841219122502</c:v>
                </c:pt>
                <c:pt idx="1332">
                  <c:v>6.4757773400743996</c:v>
                </c:pt>
                <c:pt idx="1333">
                  <c:v>6.5772188542882004</c:v>
                </c:pt>
                <c:pt idx="1334">
                  <c:v>6.5735423689955903</c:v>
                </c:pt>
                <c:pt idx="1335">
                  <c:v>6.5164026023497303</c:v>
                </c:pt>
                <c:pt idx="1336">
                  <c:v>6.6232028232601401</c:v>
                </c:pt>
                <c:pt idx="1337">
                  <c:v>6.5909413791893403</c:v>
                </c:pt>
                <c:pt idx="1338">
                  <c:v>6.68017577073008</c:v>
                </c:pt>
                <c:pt idx="1339">
                  <c:v>6.6694275137401702</c:v>
                </c:pt>
                <c:pt idx="1340">
                  <c:v>6.7195760747545004</c:v>
                </c:pt>
                <c:pt idx="1341">
                  <c:v>6.7133127658066396</c:v>
                </c:pt>
                <c:pt idx="1342">
                  <c:v>6.7321294474388997</c:v>
                </c:pt>
                <c:pt idx="1343">
                  <c:v>6.7023388289490304</c:v>
                </c:pt>
                <c:pt idx="1344">
                  <c:v>6.6844846705650998</c:v>
                </c:pt>
                <c:pt idx="1345">
                  <c:v>6.6655543643579502</c:v>
                </c:pt>
                <c:pt idx="1346">
                  <c:v>6.7083975623797301</c:v>
                </c:pt>
                <c:pt idx="1347">
                  <c:v>6.5871436616999404</c:v>
                </c:pt>
                <c:pt idx="1348">
                  <c:v>6.5596243910807202</c:v>
                </c:pt>
                <c:pt idx="1349">
                  <c:v>6.59742394172173</c:v>
                </c:pt>
                <c:pt idx="1350">
                  <c:v>6.7560794323350297</c:v>
                </c:pt>
                <c:pt idx="1351">
                  <c:v>6.7970784464286904</c:v>
                </c:pt>
                <c:pt idx="1352">
                  <c:v>6.8894694753336596</c:v>
                </c:pt>
                <c:pt idx="1353">
                  <c:v>6.8765934033226701</c:v>
                </c:pt>
                <c:pt idx="1354">
                  <c:v>6.8569744869905298</c:v>
                </c:pt>
                <c:pt idx="1355">
                  <c:v>6.8544454905248102</c:v>
                </c:pt>
                <c:pt idx="1356">
                  <c:v>6.7672482536628102</c:v>
                </c:pt>
                <c:pt idx="1357">
                  <c:v>6.8141812605079499</c:v>
                </c:pt>
                <c:pt idx="1358">
                  <c:v>6.7543577724223498</c:v>
                </c:pt>
                <c:pt idx="1359">
                  <c:v>6.8672259877934296</c:v>
                </c:pt>
                <c:pt idx="1360">
                  <c:v>6.9512786485228801</c:v>
                </c:pt>
                <c:pt idx="1361">
                  <c:v>6.9580986471413597</c:v>
                </c:pt>
                <c:pt idx="1362">
                  <c:v>6.9379432457120798</c:v>
                </c:pt>
                <c:pt idx="1363">
                  <c:v>6.7650315083904999</c:v>
                </c:pt>
                <c:pt idx="1364">
                  <c:v>6.5908792995547998</c:v>
                </c:pt>
                <c:pt idx="1365">
                  <c:v>6.6651530755522197</c:v>
                </c:pt>
                <c:pt idx="1366">
                  <c:v>6.6957949017162903</c:v>
                </c:pt>
                <c:pt idx="1367">
                  <c:v>6.72329835890989</c:v>
                </c:pt>
                <c:pt idx="1368">
                  <c:v>6.8313005349767</c:v>
                </c:pt>
                <c:pt idx="1369">
                  <c:v>6.8549564062828701</c:v>
                </c:pt>
                <c:pt idx="1370">
                  <c:v>6.8109218200537098</c:v>
                </c:pt>
                <c:pt idx="1371">
                  <c:v>6.86786800972311</c:v>
                </c:pt>
                <c:pt idx="1372">
                  <c:v>6.8722187254204199</c:v>
                </c:pt>
                <c:pt idx="1373">
                  <c:v>6.9627030529753497</c:v>
                </c:pt>
                <c:pt idx="1374">
                  <c:v>6.9698931449906798</c:v>
                </c:pt>
                <c:pt idx="1375">
                  <c:v>7.0147523881389899</c:v>
                </c:pt>
                <c:pt idx="1376">
                  <c:v>7.0576514916312103</c:v>
                </c:pt>
                <c:pt idx="1377">
                  <c:v>7.0757850305283396</c:v>
                </c:pt>
                <c:pt idx="1378">
                  <c:v>7.0581709898735498</c:v>
                </c:pt>
                <c:pt idx="1379">
                  <c:v>6.9838683821981897</c:v>
                </c:pt>
                <c:pt idx="1380">
                  <c:v>7.0287216433421396</c:v>
                </c:pt>
                <c:pt idx="1381">
                  <c:v>7.1024571906934701</c:v>
                </c:pt>
                <c:pt idx="1382">
                  <c:v>7.1837950354682798</c:v>
                </c:pt>
                <c:pt idx="1383">
                  <c:v>7.2581687986312504</c:v>
                </c:pt>
                <c:pt idx="1384">
                  <c:v>7.2266078233496396</c:v>
                </c:pt>
                <c:pt idx="1385">
                  <c:v>7.25752388747987</c:v>
                </c:pt>
                <c:pt idx="1386">
                  <c:v>7.2407178996056203</c:v>
                </c:pt>
                <c:pt idx="1387">
                  <c:v>7.3296810719011098</c:v>
                </c:pt>
                <c:pt idx="1388">
                  <c:v>7.2989005947440599</c:v>
                </c:pt>
                <c:pt idx="1389">
                  <c:v>7.3114072185937999</c:v>
                </c:pt>
                <c:pt idx="1390">
                  <c:v>7.3349896474115202</c:v>
                </c:pt>
                <c:pt idx="1391">
                  <c:v>7.4088464147125004</c:v>
                </c:pt>
                <c:pt idx="1392">
                  <c:v>7.4917173628141702</c:v>
                </c:pt>
                <c:pt idx="1393">
                  <c:v>7.51311155694638</c:v>
                </c:pt>
                <c:pt idx="1394">
                  <c:v>7.47485161106039</c:v>
                </c:pt>
                <c:pt idx="1395">
                  <c:v>7.5294769267535298</c:v>
                </c:pt>
                <c:pt idx="1396">
                  <c:v>7.6518564040215002</c:v>
                </c:pt>
                <c:pt idx="1397">
                  <c:v>7.6257090479407799</c:v>
                </c:pt>
                <c:pt idx="1398">
                  <c:v>7.6958723020350197</c:v>
                </c:pt>
                <c:pt idx="1399">
                  <c:v>7.7071603690692303</c:v>
                </c:pt>
                <c:pt idx="1400">
                  <c:v>7.6571823945028701</c:v>
                </c:pt>
                <c:pt idx="1401">
                  <c:v>7.7199459952884597</c:v>
                </c:pt>
                <c:pt idx="1402">
                  <c:v>7.7826788111516896</c:v>
                </c:pt>
                <c:pt idx="1403">
                  <c:v>7.7239201358498999</c:v>
                </c:pt>
                <c:pt idx="1404">
                  <c:v>7.7092824980276902</c:v>
                </c:pt>
                <c:pt idx="1405">
                  <c:v>7.7044155971141901</c:v>
                </c:pt>
                <c:pt idx="1406">
                  <c:v>7.70233840392192</c:v>
                </c:pt>
                <c:pt idx="1407">
                  <c:v>7.6655212364818599</c:v>
                </c:pt>
                <c:pt idx="1408">
                  <c:v>7.5406625996490204</c:v>
                </c:pt>
                <c:pt idx="1409">
                  <c:v>7.5325110153463903</c:v>
                </c:pt>
                <c:pt idx="1410">
                  <c:v>7.4546297156219996</c:v>
                </c:pt>
                <c:pt idx="1411">
                  <c:v>7.5232719319915002</c:v>
                </c:pt>
                <c:pt idx="1412">
                  <c:v>7.8284656445965597</c:v>
                </c:pt>
                <c:pt idx="1413">
                  <c:v>7.7061991707874897</c:v>
                </c:pt>
                <c:pt idx="1414">
                  <c:v>7.7733276431912497</c:v>
                </c:pt>
                <c:pt idx="1415">
                  <c:v>7.7454185491632703</c:v>
                </c:pt>
                <c:pt idx="1416">
                  <c:v>7.8808398285294796</c:v>
                </c:pt>
                <c:pt idx="1417">
                  <c:v>7.8500852823542999</c:v>
                </c:pt>
                <c:pt idx="1418">
                  <c:v>7.8735569930751304</c:v>
                </c:pt>
                <c:pt idx="1419">
                  <c:v>7.9061893984496798</c:v>
                </c:pt>
                <c:pt idx="1420">
                  <c:v>7.9007217179154701</c:v>
                </c:pt>
                <c:pt idx="1421">
                  <c:v>7.9463293956365</c:v>
                </c:pt>
                <c:pt idx="1422">
                  <c:v>7.85988311702397</c:v>
                </c:pt>
                <c:pt idx="1423">
                  <c:v>7.6818131945594397</c:v>
                </c:pt>
                <c:pt idx="1424">
                  <c:v>7.6162764900682296</c:v>
                </c:pt>
                <c:pt idx="1425">
                  <c:v>7.49089156481209</c:v>
                </c:pt>
                <c:pt idx="1426">
                  <c:v>7.3662943829522698</c:v>
                </c:pt>
                <c:pt idx="1427">
                  <c:v>7.3756280095873796</c:v>
                </c:pt>
                <c:pt idx="1428">
                  <c:v>7.2457467487277496</c:v>
                </c:pt>
                <c:pt idx="1429">
                  <c:v>7.2759722815615504</c:v>
                </c:pt>
                <c:pt idx="1430">
                  <c:v>7.4463171884226904</c:v>
                </c:pt>
                <c:pt idx="1431">
                  <c:v>7.4152478430181503</c:v>
                </c:pt>
                <c:pt idx="1432">
                  <c:v>7.3361632258752101</c:v>
                </c:pt>
                <c:pt idx="1433">
                  <c:v>7.24347122890818</c:v>
                </c:pt>
                <c:pt idx="1434">
                  <c:v>7.2747349240258803</c:v>
                </c:pt>
                <c:pt idx="1435">
                  <c:v>7.1437532804986796</c:v>
                </c:pt>
                <c:pt idx="1436">
                  <c:v>7.0834702485612002</c:v>
                </c:pt>
                <c:pt idx="1437">
                  <c:v>7.0396122397109799</c:v>
                </c:pt>
                <c:pt idx="1438">
                  <c:v>7.1701352275452903</c:v>
                </c:pt>
                <c:pt idx="1439">
                  <c:v>7.2004768090335203</c:v>
                </c:pt>
                <c:pt idx="1440">
                  <c:v>7.1047444772412396</c:v>
                </c:pt>
                <c:pt idx="1441">
                  <c:v>7.06798161269817</c:v>
                </c:pt>
                <c:pt idx="1442">
                  <c:v>7.1123299613595297</c:v>
                </c:pt>
                <c:pt idx="1443">
                  <c:v>7.0810575304638803</c:v>
                </c:pt>
                <c:pt idx="1444">
                  <c:v>7.1903912264615197</c:v>
                </c:pt>
                <c:pt idx="1445">
                  <c:v>7.32013873063707</c:v>
                </c:pt>
                <c:pt idx="1446">
                  <c:v>7.2809914545268004</c:v>
                </c:pt>
                <c:pt idx="1447">
                  <c:v>7.3824353692039901</c:v>
                </c:pt>
                <c:pt idx="1448">
                  <c:v>7.45428244752053</c:v>
                </c:pt>
                <c:pt idx="1449">
                  <c:v>7.4591254259300097</c:v>
                </c:pt>
                <c:pt idx="1450">
                  <c:v>7.4041372124274103</c:v>
                </c:pt>
                <c:pt idx="1451">
                  <c:v>7.3414448444840703</c:v>
                </c:pt>
                <c:pt idx="1452">
                  <c:v>7.3778047867881504</c:v>
                </c:pt>
                <c:pt idx="1453">
                  <c:v>7.51672377650877</c:v>
                </c:pt>
                <c:pt idx="1454">
                  <c:v>7.5157415478031098</c:v>
                </c:pt>
                <c:pt idx="1455">
                  <c:v>7.5439097774948101</c:v>
                </c:pt>
                <c:pt idx="1456">
                  <c:v>7.5596822233999799</c:v>
                </c:pt>
                <c:pt idx="1457">
                  <c:v>7.5833370910110203</c:v>
                </c:pt>
                <c:pt idx="1458">
                  <c:v>7.6359595924500203</c:v>
                </c:pt>
                <c:pt idx="1459">
                  <c:v>7.6535813571527198</c:v>
                </c:pt>
                <c:pt idx="1460">
                  <c:v>7.6803275418153696</c:v>
                </c:pt>
                <c:pt idx="1461">
                  <c:v>7.5752466848467996</c:v>
                </c:pt>
                <c:pt idx="1462">
                  <c:v>7.3909914201062596</c:v>
                </c:pt>
                <c:pt idx="1463">
                  <c:v>7.4573700991986698</c:v>
                </c:pt>
                <c:pt idx="1464">
                  <c:v>7.3209993570493301</c:v>
                </c:pt>
                <c:pt idx="1465">
                  <c:v>7.4862742489403997</c:v>
                </c:pt>
                <c:pt idx="1466">
                  <c:v>7.5082488408485704</c:v>
                </c:pt>
                <c:pt idx="1467">
                  <c:v>7.6571851692486597</c:v>
                </c:pt>
                <c:pt idx="1468">
                  <c:v>7.6647588858221196</c:v>
                </c:pt>
                <c:pt idx="1469">
                  <c:v>7.7578904988461002</c:v>
                </c:pt>
                <c:pt idx="1470">
                  <c:v>7.7320886718238802</c:v>
                </c:pt>
                <c:pt idx="1471">
                  <c:v>7.5887748908431298</c:v>
                </c:pt>
                <c:pt idx="1472">
                  <c:v>7.7143153073370998</c:v>
                </c:pt>
                <c:pt idx="1473">
                  <c:v>7.7117424826702203</c:v>
                </c:pt>
                <c:pt idx="1474">
                  <c:v>7.8108684917528599</c:v>
                </c:pt>
                <c:pt idx="1475">
                  <c:v>7.75795328555221</c:v>
                </c:pt>
                <c:pt idx="1476">
                  <c:v>7.7211682989888004</c:v>
                </c:pt>
                <c:pt idx="1477">
                  <c:v>7.7312986001015602</c:v>
                </c:pt>
                <c:pt idx="1478">
                  <c:v>7.7969945843078996</c:v>
                </c:pt>
                <c:pt idx="1479">
                  <c:v>7.9250487694867102</c:v>
                </c:pt>
                <c:pt idx="1480">
                  <c:v>7.9870943138212498</c:v>
                </c:pt>
                <c:pt idx="1481">
                  <c:v>7.8764976409148204</c:v>
                </c:pt>
                <c:pt idx="1482">
                  <c:v>8.0060103882223004</c:v>
                </c:pt>
                <c:pt idx="1483">
                  <c:v>8.0032470887659599</c:v>
                </c:pt>
                <c:pt idx="1484">
                  <c:v>7.9585954893105004</c:v>
                </c:pt>
                <c:pt idx="1485">
                  <c:v>7.9882554827735497</c:v>
                </c:pt>
                <c:pt idx="1486">
                  <c:v>8.1370067203222103</c:v>
                </c:pt>
                <c:pt idx="1487">
                  <c:v>8.2246806719380992</c:v>
                </c:pt>
                <c:pt idx="1488">
                  <c:v>8.3169256366580804</c:v>
                </c:pt>
                <c:pt idx="1489">
                  <c:v>8.54074445663802</c:v>
                </c:pt>
                <c:pt idx="1490">
                  <c:v>8.5125384059474207</c:v>
                </c:pt>
                <c:pt idx="1491">
                  <c:v>8.6288292626943708</c:v>
                </c:pt>
                <c:pt idx="1492">
                  <c:v>8.7389268573201306</c:v>
                </c:pt>
                <c:pt idx="1493">
                  <c:v>8.7977183390213796</c:v>
                </c:pt>
                <c:pt idx="1494">
                  <c:v>8.8758127526404902</c:v>
                </c:pt>
                <c:pt idx="1495">
                  <c:v>8.7859593072370803</c:v>
                </c:pt>
                <c:pt idx="1496">
                  <c:v>8.8326725216562796</c:v>
                </c:pt>
                <c:pt idx="1497">
                  <c:v>8.7403969184996697</c:v>
                </c:pt>
                <c:pt idx="1498">
                  <c:v>9.0655815362058494</c:v>
                </c:pt>
                <c:pt idx="1499">
                  <c:v>9.1080902180697993</c:v>
                </c:pt>
                <c:pt idx="1500">
                  <c:v>9.2232516921799306</c:v>
                </c:pt>
                <c:pt idx="1501">
                  <c:v>9.1931900625140397</c:v>
                </c:pt>
                <c:pt idx="1502">
                  <c:v>9.1868665738541395</c:v>
                </c:pt>
                <c:pt idx="1503">
                  <c:v>9.1045533759094699</c:v>
                </c:pt>
                <c:pt idx="1504">
                  <c:v>9.0995897634988605</c:v>
                </c:pt>
                <c:pt idx="1505">
                  <c:v>9.2880683392902501</c:v>
                </c:pt>
                <c:pt idx="1506">
                  <c:v>9.3709483229891308</c:v>
                </c:pt>
                <c:pt idx="1507">
                  <c:v>9.3840950757663393</c:v>
                </c:pt>
                <c:pt idx="1508">
                  <c:v>9.5270969006450006</c:v>
                </c:pt>
                <c:pt idx="1509">
                  <c:v>9.5224139801190706</c:v>
                </c:pt>
                <c:pt idx="1510">
                  <c:v>9.5919419959495897</c:v>
                </c:pt>
                <c:pt idx="1511">
                  <c:v>9.6983115597447593</c:v>
                </c:pt>
                <c:pt idx="1512">
                  <c:v>9.9820681740978898</c:v>
                </c:pt>
                <c:pt idx="1513">
                  <c:v>9.9316631424944202</c:v>
                </c:pt>
                <c:pt idx="1514">
                  <c:v>9.6855967501565008</c:v>
                </c:pt>
                <c:pt idx="1515">
                  <c:v>9.7300071782221895</c:v>
                </c:pt>
                <c:pt idx="1516">
                  <c:v>9.9070860966988405</c:v>
                </c:pt>
                <c:pt idx="1517">
                  <c:v>9.8717063990670297</c:v>
                </c:pt>
                <c:pt idx="1518">
                  <c:v>10.0040616108354</c:v>
                </c:pt>
                <c:pt idx="1519">
                  <c:v>10.1721450242906</c:v>
                </c:pt>
                <c:pt idx="1520">
                  <c:v>10.306040336599199</c:v>
                </c:pt>
                <c:pt idx="1521">
                  <c:v>10.368527856366301</c:v>
                </c:pt>
                <c:pt idx="1522">
                  <c:v>10.3917740891173</c:v>
                </c:pt>
                <c:pt idx="1523">
                  <c:v>10.639804684569</c:v>
                </c:pt>
                <c:pt idx="1524">
                  <c:v>10.5528508756106</c:v>
                </c:pt>
                <c:pt idx="1525">
                  <c:v>10.8110640481164</c:v>
                </c:pt>
                <c:pt idx="1526">
                  <c:v>10.853741788608099</c:v>
                </c:pt>
                <c:pt idx="1527">
                  <c:v>10.9446058929079</c:v>
                </c:pt>
                <c:pt idx="1528">
                  <c:v>11.017703548949701</c:v>
                </c:pt>
                <c:pt idx="1529">
                  <c:v>10.9988422826173</c:v>
                </c:pt>
                <c:pt idx="1530">
                  <c:v>10.845711419190399</c:v>
                </c:pt>
                <c:pt idx="1531">
                  <c:v>10.804045294672299</c:v>
                </c:pt>
                <c:pt idx="1532">
                  <c:v>10.842002726983401</c:v>
                </c:pt>
                <c:pt idx="1533">
                  <c:v>10.753613510527799</c:v>
                </c:pt>
                <c:pt idx="1534">
                  <c:v>10.9055799398687</c:v>
                </c:pt>
                <c:pt idx="1535">
                  <c:v>10.8551067335996</c:v>
                </c:pt>
                <c:pt idx="1536">
                  <c:v>10.9947470951215</c:v>
                </c:pt>
                <c:pt idx="1537">
                  <c:v>11.0805827226772</c:v>
                </c:pt>
                <c:pt idx="1538">
                  <c:v>11.0719715159207</c:v>
                </c:pt>
                <c:pt idx="1539">
                  <c:v>11.246620830499801</c:v>
                </c:pt>
                <c:pt idx="1540">
                  <c:v>11.1471647343044</c:v>
                </c:pt>
                <c:pt idx="1541">
                  <c:v>10.9958182882045</c:v>
                </c:pt>
                <c:pt idx="1542">
                  <c:v>10.8820293091068</c:v>
                </c:pt>
                <c:pt idx="1543">
                  <c:v>10.7834287948069</c:v>
                </c:pt>
                <c:pt idx="1544">
                  <c:v>10.8506804611529</c:v>
                </c:pt>
                <c:pt idx="1545">
                  <c:v>10.7876982436351</c:v>
                </c:pt>
                <c:pt idx="1546">
                  <c:v>10.960407298192001</c:v>
                </c:pt>
                <c:pt idx="1547">
                  <c:v>11.177232189251599</c:v>
                </c:pt>
                <c:pt idx="1548">
                  <c:v>11.4811965877778</c:v>
                </c:pt>
                <c:pt idx="1549">
                  <c:v>11.579780088335101</c:v>
                </c:pt>
                <c:pt idx="1550">
                  <c:v>11.7400111130304</c:v>
                </c:pt>
                <c:pt idx="1551">
                  <c:v>11.804523751389301</c:v>
                </c:pt>
                <c:pt idx="1552">
                  <c:v>11.876134787883901</c:v>
                </c:pt>
                <c:pt idx="1553">
                  <c:v>11.926834742580199</c:v>
                </c:pt>
                <c:pt idx="1554">
                  <c:v>12.2318106071763</c:v>
                </c:pt>
                <c:pt idx="1555">
                  <c:v>12.7475301920735</c:v>
                </c:pt>
                <c:pt idx="1556">
                  <c:v>12.710149198599</c:v>
                </c:pt>
                <c:pt idx="1557">
                  <c:v>12.641676469612801</c:v>
                </c:pt>
                <c:pt idx="1558">
                  <c:v>12.7249089481315</c:v>
                </c:pt>
                <c:pt idx="1559">
                  <c:v>12.9171768066371</c:v>
                </c:pt>
                <c:pt idx="1560">
                  <c:v>13.0167577547289</c:v>
                </c:pt>
                <c:pt idx="1561">
                  <c:v>13.036427971452699</c:v>
                </c:pt>
                <c:pt idx="1562">
                  <c:v>13.181298709019201</c:v>
                </c:pt>
                <c:pt idx="1563">
                  <c:v>12.963310358530601</c:v>
                </c:pt>
                <c:pt idx="1564">
                  <c:v>12.3966710851168</c:v>
                </c:pt>
                <c:pt idx="1565">
                  <c:v>12.6256374848909</c:v>
                </c:pt>
                <c:pt idx="1566">
                  <c:v>12.832272188651601</c:v>
                </c:pt>
                <c:pt idx="1567">
                  <c:v>12.329740692818101</c:v>
                </c:pt>
                <c:pt idx="1568">
                  <c:v>12.404039942017199</c:v>
                </c:pt>
                <c:pt idx="1569">
                  <c:v>12.502587741110901</c:v>
                </c:pt>
                <c:pt idx="1570">
                  <c:v>12.3641668157167</c:v>
                </c:pt>
                <c:pt idx="1571">
                  <c:v>12.312701667928801</c:v>
                </c:pt>
                <c:pt idx="1572">
                  <c:v>12.618231424903501</c:v>
                </c:pt>
                <c:pt idx="1573">
                  <c:v>12.6018654631369</c:v>
                </c:pt>
                <c:pt idx="1574">
                  <c:v>12.0734568581674</c:v>
                </c:pt>
                <c:pt idx="1575">
                  <c:v>12.263998735630899</c:v>
                </c:pt>
                <c:pt idx="1576">
                  <c:v>12.0034498822689</c:v>
                </c:pt>
                <c:pt idx="1577">
                  <c:v>11.2801710401503</c:v>
                </c:pt>
                <c:pt idx="1578">
                  <c:v>10.958662030396701</c:v>
                </c:pt>
                <c:pt idx="1579">
                  <c:v>11.366439380899999</c:v>
                </c:pt>
                <c:pt idx="1580">
                  <c:v>11.481148845185601</c:v>
                </c:pt>
                <c:pt idx="1581">
                  <c:v>11.589390519562</c:v>
                </c:pt>
                <c:pt idx="1582">
                  <c:v>11.8744528423946</c:v>
                </c:pt>
                <c:pt idx="1583">
                  <c:v>11.929768346127499</c:v>
                </c:pt>
                <c:pt idx="1584">
                  <c:v>11.981371418896501</c:v>
                </c:pt>
                <c:pt idx="1585">
                  <c:v>12.1380354138646</c:v>
                </c:pt>
                <c:pt idx="1586">
                  <c:v>12.1519336111917</c:v>
                </c:pt>
                <c:pt idx="1587">
                  <c:v>12.284807645700701</c:v>
                </c:pt>
                <c:pt idx="1588">
                  <c:v>12.527111251445</c:v>
                </c:pt>
                <c:pt idx="1589">
                  <c:v>12.504987041103201</c:v>
                </c:pt>
                <c:pt idx="1590">
                  <c:v>12.458592009816501</c:v>
                </c:pt>
                <c:pt idx="1591">
                  <c:v>12.3241719006468</c:v>
                </c:pt>
                <c:pt idx="1592">
                  <c:v>12.388822876129</c:v>
                </c:pt>
                <c:pt idx="1593">
                  <c:v>12.3456137220935</c:v>
                </c:pt>
                <c:pt idx="1594">
                  <c:v>12.022868490557499</c:v>
                </c:pt>
                <c:pt idx="1595">
                  <c:v>12.033442623164699</c:v>
                </c:pt>
                <c:pt idx="1596">
                  <c:v>11.8202489107191</c:v>
                </c:pt>
                <c:pt idx="1597">
                  <c:v>12.057959915003201</c:v>
                </c:pt>
                <c:pt idx="1598">
                  <c:v>12.1636137044622</c:v>
                </c:pt>
                <c:pt idx="1599">
                  <c:v>12.2093667238258</c:v>
                </c:pt>
                <c:pt idx="1600">
                  <c:v>12.0562554595772</c:v>
                </c:pt>
                <c:pt idx="1601">
                  <c:v>12.4403463951412</c:v>
                </c:pt>
                <c:pt idx="1602">
                  <c:v>12.443903564547099</c:v>
                </c:pt>
                <c:pt idx="1603">
                  <c:v>12.429828956463</c:v>
                </c:pt>
                <c:pt idx="1604">
                  <c:v>12.7129406758625</c:v>
                </c:pt>
                <c:pt idx="1605">
                  <c:v>12.7343697191061</c:v>
                </c:pt>
                <c:pt idx="1606">
                  <c:v>12.9179256150837</c:v>
                </c:pt>
                <c:pt idx="1607">
                  <c:v>13.2414061333349</c:v>
                </c:pt>
                <c:pt idx="1608">
                  <c:v>13.3327030877568</c:v>
                </c:pt>
                <c:pt idx="1609">
                  <c:v>13.2413917051865</c:v>
                </c:pt>
                <c:pt idx="1610">
                  <c:v>13.1560884674895</c:v>
                </c:pt>
                <c:pt idx="1611">
                  <c:v>13.060287947735</c:v>
                </c:pt>
                <c:pt idx="1612">
                  <c:v>13.2142539641243</c:v>
                </c:pt>
                <c:pt idx="1613">
                  <c:v>13.176338393979201</c:v>
                </c:pt>
                <c:pt idx="1614">
                  <c:v>12.8883138435775</c:v>
                </c:pt>
                <c:pt idx="1615">
                  <c:v>12.946084517838999</c:v>
                </c:pt>
                <c:pt idx="1616">
                  <c:v>12.614600877689799</c:v>
                </c:pt>
                <c:pt idx="1617">
                  <c:v>12.6360116216606</c:v>
                </c:pt>
                <c:pt idx="1618">
                  <c:v>12.731613811640599</c:v>
                </c:pt>
                <c:pt idx="1619">
                  <c:v>12.6468527448909</c:v>
                </c:pt>
                <c:pt idx="1620">
                  <c:v>12.2098023344619</c:v>
                </c:pt>
                <c:pt idx="1621">
                  <c:v>12.3774025051984</c:v>
                </c:pt>
                <c:pt idx="1622">
                  <c:v>12.191110147120099</c:v>
                </c:pt>
                <c:pt idx="1623">
                  <c:v>12.2360730060512</c:v>
                </c:pt>
                <c:pt idx="1624">
                  <c:v>12.6303665137953</c:v>
                </c:pt>
                <c:pt idx="1625">
                  <c:v>12.8870915654</c:v>
                </c:pt>
                <c:pt idx="1626">
                  <c:v>12.7634710941549</c:v>
                </c:pt>
                <c:pt idx="1627">
                  <c:v>12.754549875983001</c:v>
                </c:pt>
                <c:pt idx="1628">
                  <c:v>12.560396893945899</c:v>
                </c:pt>
                <c:pt idx="1629">
                  <c:v>12.1304036365499</c:v>
                </c:pt>
                <c:pt idx="1630">
                  <c:v>12.0666263901485</c:v>
                </c:pt>
                <c:pt idx="1631">
                  <c:v>12.314253040871201</c:v>
                </c:pt>
                <c:pt idx="1632">
                  <c:v>12.3667156670006</c:v>
                </c:pt>
                <c:pt idx="1633">
                  <c:v>11.9005082960688</c:v>
                </c:pt>
                <c:pt idx="1634">
                  <c:v>12.058060100902001</c:v>
                </c:pt>
                <c:pt idx="1635">
                  <c:v>11.7156040812869</c:v>
                </c:pt>
                <c:pt idx="1636">
                  <c:v>11.7832489685977</c:v>
                </c:pt>
                <c:pt idx="1637">
                  <c:v>12.1608219511792</c:v>
                </c:pt>
                <c:pt idx="1638">
                  <c:v>12.212501960214301</c:v>
                </c:pt>
                <c:pt idx="1639">
                  <c:v>12.069211777065</c:v>
                </c:pt>
                <c:pt idx="1640">
                  <c:v>11.8208338774635</c:v>
                </c:pt>
                <c:pt idx="1641">
                  <c:v>11.6360944944577</c:v>
                </c:pt>
                <c:pt idx="1642">
                  <c:v>11.1708745194257</c:v>
                </c:pt>
                <c:pt idx="1643">
                  <c:v>11.2014989011782</c:v>
                </c:pt>
                <c:pt idx="1644">
                  <c:v>11.1810389061466</c:v>
                </c:pt>
                <c:pt idx="1645">
                  <c:v>11.5138986771037</c:v>
                </c:pt>
                <c:pt idx="1646">
                  <c:v>11.542385060694</c:v>
                </c:pt>
                <c:pt idx="1647">
                  <c:v>11.4278282116329</c:v>
                </c:pt>
                <c:pt idx="1648">
                  <c:v>11.7874391800762</c:v>
                </c:pt>
                <c:pt idx="1649">
                  <c:v>11.988942073117199</c:v>
                </c:pt>
                <c:pt idx="1650">
                  <c:v>11.8988853134114</c:v>
                </c:pt>
                <c:pt idx="1651">
                  <c:v>11.9786741485034</c:v>
                </c:pt>
                <c:pt idx="1652">
                  <c:v>12.004517875272899</c:v>
                </c:pt>
                <c:pt idx="1653">
                  <c:v>12.225523315248999</c:v>
                </c:pt>
                <c:pt idx="1654">
                  <c:v>12.2103959780642</c:v>
                </c:pt>
                <c:pt idx="1655">
                  <c:v>12.1259408634783</c:v>
                </c:pt>
                <c:pt idx="1656">
                  <c:v>12.2246197272007</c:v>
                </c:pt>
                <c:pt idx="1657">
                  <c:v>12.1670371957425</c:v>
                </c:pt>
                <c:pt idx="1658">
                  <c:v>12.0944741111305</c:v>
                </c:pt>
                <c:pt idx="1659">
                  <c:v>11.9962684745221</c:v>
                </c:pt>
                <c:pt idx="1660">
                  <c:v>11.6903096701961</c:v>
                </c:pt>
                <c:pt idx="1661">
                  <c:v>11.8938718724828</c:v>
                </c:pt>
                <c:pt idx="1662">
                  <c:v>11.816857824325099</c:v>
                </c:pt>
                <c:pt idx="1663">
                  <c:v>12.1186309039711</c:v>
                </c:pt>
                <c:pt idx="1664">
                  <c:v>12.307541500937701</c:v>
                </c:pt>
                <c:pt idx="1665">
                  <c:v>12.329940093313599</c:v>
                </c:pt>
                <c:pt idx="1666">
                  <c:v>12.318465033506101</c:v>
                </c:pt>
                <c:pt idx="1667">
                  <c:v>12.2651146744368</c:v>
                </c:pt>
                <c:pt idx="1668">
                  <c:v>12.007289839946701</c:v>
                </c:pt>
                <c:pt idx="1669">
                  <c:v>11.968194302126999</c:v>
                </c:pt>
                <c:pt idx="1670">
                  <c:v>11.9750187445502</c:v>
                </c:pt>
                <c:pt idx="1671">
                  <c:v>11.747803162555201</c:v>
                </c:pt>
                <c:pt idx="1672">
                  <c:v>11.7941089141141</c:v>
                </c:pt>
                <c:pt idx="1673">
                  <c:v>11.8964608729998</c:v>
                </c:pt>
                <c:pt idx="1674">
                  <c:v>11.735037084187001</c:v>
                </c:pt>
                <c:pt idx="1675">
                  <c:v>11.4535802832574</c:v>
                </c:pt>
                <c:pt idx="1676">
                  <c:v>11.332389229108101</c:v>
                </c:pt>
                <c:pt idx="1677">
                  <c:v>11.215046563061099</c:v>
                </c:pt>
                <c:pt idx="1678">
                  <c:v>10.9685864029746</c:v>
                </c:pt>
                <c:pt idx="1679">
                  <c:v>11.1942073196808</c:v>
                </c:pt>
                <c:pt idx="1680">
                  <c:v>11.3785532363749</c:v>
                </c:pt>
                <c:pt idx="1681">
                  <c:v>11.194612078499899</c:v>
                </c:pt>
                <c:pt idx="1682">
                  <c:v>10.777019693368601</c:v>
                </c:pt>
                <c:pt idx="1683">
                  <c:v>10.8508285310287</c:v>
                </c:pt>
                <c:pt idx="1684">
                  <c:v>11.1062384852252</c:v>
                </c:pt>
                <c:pt idx="1685">
                  <c:v>11.207226479898299</c:v>
                </c:pt>
                <c:pt idx="1686">
                  <c:v>10.811587202965301</c:v>
                </c:pt>
                <c:pt idx="1687">
                  <c:v>10.9117857525369</c:v>
                </c:pt>
                <c:pt idx="1688">
                  <c:v>10.758923209234201</c:v>
                </c:pt>
                <c:pt idx="1689">
                  <c:v>11.0180702599045</c:v>
                </c:pt>
                <c:pt idx="1690">
                  <c:v>11.1020563983607</c:v>
                </c:pt>
                <c:pt idx="1691">
                  <c:v>11.5118716102495</c:v>
                </c:pt>
                <c:pt idx="1692">
                  <c:v>11.6061874910511</c:v>
                </c:pt>
                <c:pt idx="1693">
                  <c:v>11.2405729451876</c:v>
                </c:pt>
                <c:pt idx="1694">
                  <c:v>11.2834121251271</c:v>
                </c:pt>
                <c:pt idx="1695">
                  <c:v>11.2623399315186</c:v>
                </c:pt>
                <c:pt idx="1696">
                  <c:v>11.630635747430601</c:v>
                </c:pt>
                <c:pt idx="1697">
                  <c:v>11.6761816395721</c:v>
                </c:pt>
                <c:pt idx="1698">
                  <c:v>11.748580060549299</c:v>
                </c:pt>
                <c:pt idx="1699">
                  <c:v>11.8893727905273</c:v>
                </c:pt>
                <c:pt idx="1700">
                  <c:v>11.6709945149309</c:v>
                </c:pt>
                <c:pt idx="1701">
                  <c:v>11.794345404769899</c:v>
                </c:pt>
                <c:pt idx="1702">
                  <c:v>11.6409103526431</c:v>
                </c:pt>
                <c:pt idx="1703">
                  <c:v>11.7342879681059</c:v>
                </c:pt>
                <c:pt idx="1704">
                  <c:v>11.726776107667099</c:v>
                </c:pt>
                <c:pt idx="1705">
                  <c:v>11.689318054488901</c:v>
                </c:pt>
                <c:pt idx="1706">
                  <c:v>11.8529248553142</c:v>
                </c:pt>
                <c:pt idx="1707">
                  <c:v>11.7434107570704</c:v>
                </c:pt>
                <c:pt idx="1708">
                  <c:v>11.5339695231969</c:v>
                </c:pt>
                <c:pt idx="1709">
                  <c:v>11.596233942783</c:v>
                </c:pt>
                <c:pt idx="1710">
                  <c:v>11.5688661906904</c:v>
                </c:pt>
                <c:pt idx="1711">
                  <c:v>11.664774624245601</c:v>
                </c:pt>
                <c:pt idx="1712">
                  <c:v>11.471648033072899</c:v>
                </c:pt>
                <c:pt idx="1713">
                  <c:v>11.306207363600301</c:v>
                </c:pt>
                <c:pt idx="1714">
                  <c:v>11.3197360330597</c:v>
                </c:pt>
                <c:pt idx="1715">
                  <c:v>11.4677203085441</c:v>
                </c:pt>
                <c:pt idx="1716">
                  <c:v>11.305783518442301</c:v>
                </c:pt>
                <c:pt idx="1717">
                  <c:v>11.207870288626999</c:v>
                </c:pt>
                <c:pt idx="1718">
                  <c:v>11.0453089085914</c:v>
                </c:pt>
                <c:pt idx="1719">
                  <c:v>11.050987496993301</c:v>
                </c:pt>
                <c:pt idx="1720">
                  <c:v>11.123402720706</c:v>
                </c:pt>
                <c:pt idx="1721">
                  <c:v>10.968868985836799</c:v>
                </c:pt>
                <c:pt idx="1722">
                  <c:v>11.121636461959801</c:v>
                </c:pt>
                <c:pt idx="1723">
                  <c:v>11.2370772825921</c:v>
                </c:pt>
                <c:pt idx="1724">
                  <c:v>11.3941822563785</c:v>
                </c:pt>
                <c:pt idx="1725">
                  <c:v>11.4196415137847</c:v>
                </c:pt>
                <c:pt idx="1726">
                  <c:v>11.345741675138401</c:v>
                </c:pt>
                <c:pt idx="1727">
                  <c:v>11.3978520459154</c:v>
                </c:pt>
                <c:pt idx="1728">
                  <c:v>11.3924975768587</c:v>
                </c:pt>
                <c:pt idx="1729">
                  <c:v>11.423597343894899</c:v>
                </c:pt>
                <c:pt idx="1730">
                  <c:v>11.8131421894387</c:v>
                </c:pt>
                <c:pt idx="1731">
                  <c:v>11.956773349757199</c:v>
                </c:pt>
                <c:pt idx="1732">
                  <c:v>11.966920331760299</c:v>
                </c:pt>
                <c:pt idx="1733">
                  <c:v>12.049455974059599</c:v>
                </c:pt>
                <c:pt idx="1734">
                  <c:v>11.971689375980899</c:v>
                </c:pt>
                <c:pt idx="1735">
                  <c:v>12.048267718040099</c:v>
                </c:pt>
                <c:pt idx="1736">
                  <c:v>12.180718683294099</c:v>
                </c:pt>
                <c:pt idx="1737">
                  <c:v>12.0403481037904</c:v>
                </c:pt>
                <c:pt idx="1738">
                  <c:v>12.005254756289499</c:v>
                </c:pt>
                <c:pt idx="1739">
                  <c:v>12.1825318698353</c:v>
                </c:pt>
                <c:pt idx="1740">
                  <c:v>12.301092551410299</c:v>
                </c:pt>
                <c:pt idx="1741">
                  <c:v>12.445094414144799</c:v>
                </c:pt>
                <c:pt idx="1742">
                  <c:v>12.5116463057276</c:v>
                </c:pt>
                <c:pt idx="1743">
                  <c:v>12.3407867791607</c:v>
                </c:pt>
                <c:pt idx="1744">
                  <c:v>12.5053264284671</c:v>
                </c:pt>
                <c:pt idx="1745">
                  <c:v>12.514580737999699</c:v>
                </c:pt>
                <c:pt idx="1746">
                  <c:v>12.7609229451906</c:v>
                </c:pt>
                <c:pt idx="1747">
                  <c:v>12.8464035082702</c:v>
                </c:pt>
                <c:pt idx="1748">
                  <c:v>12.789329509544901</c:v>
                </c:pt>
                <c:pt idx="1749">
                  <c:v>12.831559640438</c:v>
                </c:pt>
                <c:pt idx="1750">
                  <c:v>13.031182528076499</c:v>
                </c:pt>
                <c:pt idx="1751">
                  <c:v>13.2514172259263</c:v>
                </c:pt>
                <c:pt idx="1752">
                  <c:v>13.2006090643343</c:v>
                </c:pt>
                <c:pt idx="1753">
                  <c:v>13.273349307573399</c:v>
                </c:pt>
                <c:pt idx="1754">
                  <c:v>13.2424994548127</c:v>
                </c:pt>
                <c:pt idx="1755">
                  <c:v>13.470827768079101</c:v>
                </c:pt>
                <c:pt idx="1756">
                  <c:v>13.5764584012933</c:v>
                </c:pt>
                <c:pt idx="1757">
                  <c:v>13.7443941451562</c:v>
                </c:pt>
                <c:pt idx="1758">
                  <c:v>13.7329756257003</c:v>
                </c:pt>
                <c:pt idx="1759">
                  <c:v>13.803406575615901</c:v>
                </c:pt>
                <c:pt idx="1760">
                  <c:v>13.6814285552674</c:v>
                </c:pt>
                <c:pt idx="1761">
                  <c:v>13.507812645663</c:v>
                </c:pt>
                <c:pt idx="1762">
                  <c:v>13.3942770530224</c:v>
                </c:pt>
                <c:pt idx="1763">
                  <c:v>13.2673601460627</c:v>
                </c:pt>
                <c:pt idx="1764">
                  <c:v>13.111288014932301</c:v>
                </c:pt>
                <c:pt idx="1765">
                  <c:v>13.2303214788201</c:v>
                </c:pt>
                <c:pt idx="1766">
                  <c:v>13.104789133706999</c:v>
                </c:pt>
                <c:pt idx="1767">
                  <c:v>13.3599052397745</c:v>
                </c:pt>
                <c:pt idx="1768">
                  <c:v>13.468532079290799</c:v>
                </c:pt>
                <c:pt idx="1769">
                  <c:v>13.4492488659517</c:v>
                </c:pt>
                <c:pt idx="1770">
                  <c:v>13.1947805409333</c:v>
                </c:pt>
                <c:pt idx="1771">
                  <c:v>13.2928231438983</c:v>
                </c:pt>
                <c:pt idx="1772">
                  <c:v>13.204972546588399</c:v>
                </c:pt>
                <c:pt idx="1773">
                  <c:v>13.0097282870539</c:v>
                </c:pt>
                <c:pt idx="1774">
                  <c:v>12.9425365689166</c:v>
                </c:pt>
                <c:pt idx="1775">
                  <c:v>13.026424538371</c:v>
                </c:pt>
                <c:pt idx="1776">
                  <c:v>12.699523731466799</c:v>
                </c:pt>
                <c:pt idx="1777">
                  <c:v>12.765251531150399</c:v>
                </c:pt>
                <c:pt idx="1778">
                  <c:v>12.897967882521201</c:v>
                </c:pt>
                <c:pt idx="1779">
                  <c:v>12.746192875429401</c:v>
                </c:pt>
                <c:pt idx="1780">
                  <c:v>12.9398961313667</c:v>
                </c:pt>
                <c:pt idx="1781">
                  <c:v>12.6958974761029</c:v>
                </c:pt>
                <c:pt idx="1782">
                  <c:v>12.707723264754099</c:v>
                </c:pt>
                <c:pt idx="1783">
                  <c:v>12.717015319553701</c:v>
                </c:pt>
                <c:pt idx="1784">
                  <c:v>12.6911311162406</c:v>
                </c:pt>
                <c:pt idx="1785">
                  <c:v>12.7276531307393</c:v>
                </c:pt>
                <c:pt idx="1786">
                  <c:v>12.796759521321</c:v>
                </c:pt>
                <c:pt idx="1787">
                  <c:v>12.612330121005501</c:v>
                </c:pt>
                <c:pt idx="1788">
                  <c:v>12.459747222416899</c:v>
                </c:pt>
                <c:pt idx="1789">
                  <c:v>12.3889911526649</c:v>
                </c:pt>
                <c:pt idx="1790">
                  <c:v>12.0613324147601</c:v>
                </c:pt>
                <c:pt idx="1791">
                  <c:v>11.993597273306801</c:v>
                </c:pt>
                <c:pt idx="1792">
                  <c:v>11.866241975978401</c:v>
                </c:pt>
                <c:pt idx="1793">
                  <c:v>11.7776587752622</c:v>
                </c:pt>
                <c:pt idx="1794">
                  <c:v>11.4861812312277</c:v>
                </c:pt>
                <c:pt idx="1795">
                  <c:v>11.3188448753343</c:v>
                </c:pt>
                <c:pt idx="1796">
                  <c:v>11.528303327108</c:v>
                </c:pt>
                <c:pt idx="1797">
                  <c:v>11.707543549732</c:v>
                </c:pt>
                <c:pt idx="1798">
                  <c:v>11.6021924329371</c:v>
                </c:pt>
                <c:pt idx="1799">
                  <c:v>11.250628059297201</c:v>
                </c:pt>
                <c:pt idx="1800">
                  <c:v>11.216257249293401</c:v>
                </c:pt>
                <c:pt idx="1801">
                  <c:v>11.364583106653001</c:v>
                </c:pt>
                <c:pt idx="1802">
                  <c:v>11.265118208306401</c:v>
                </c:pt>
                <c:pt idx="1803">
                  <c:v>11.7604124282587</c:v>
                </c:pt>
                <c:pt idx="1804">
                  <c:v>11.748111823584299</c:v>
                </c:pt>
                <c:pt idx="1805">
                  <c:v>11.934154183995201</c:v>
                </c:pt>
                <c:pt idx="1806">
                  <c:v>12.1670822789082</c:v>
                </c:pt>
                <c:pt idx="1807">
                  <c:v>11.9886105371637</c:v>
                </c:pt>
                <c:pt idx="1808">
                  <c:v>11.997992394471</c:v>
                </c:pt>
                <c:pt idx="1809">
                  <c:v>11.742735692740199</c:v>
                </c:pt>
                <c:pt idx="1810">
                  <c:v>11.881931428926199</c:v>
                </c:pt>
                <c:pt idx="1811">
                  <c:v>11.985568479294299</c:v>
                </c:pt>
                <c:pt idx="1812">
                  <c:v>11.8084442084974</c:v>
                </c:pt>
                <c:pt idx="1813">
                  <c:v>11.6109324734278</c:v>
                </c:pt>
                <c:pt idx="1814">
                  <c:v>11.4997784071171</c:v>
                </c:pt>
                <c:pt idx="1815">
                  <c:v>11.749280893253299</c:v>
                </c:pt>
                <c:pt idx="1816">
                  <c:v>11.555636145187799</c:v>
                </c:pt>
                <c:pt idx="1817">
                  <c:v>11.615968609834001</c:v>
                </c:pt>
                <c:pt idx="1818">
                  <c:v>11.592839551252601</c:v>
                </c:pt>
                <c:pt idx="1819">
                  <c:v>11.5894801253403</c:v>
                </c:pt>
                <c:pt idx="1820">
                  <c:v>11.514016450239099</c:v>
                </c:pt>
                <c:pt idx="1821">
                  <c:v>11.571979774007501</c:v>
                </c:pt>
                <c:pt idx="1822">
                  <c:v>11.5010693596971</c:v>
                </c:pt>
                <c:pt idx="1823">
                  <c:v>11.289150895522299</c:v>
                </c:pt>
                <c:pt idx="1824">
                  <c:v>11.218934627025099</c:v>
                </c:pt>
                <c:pt idx="1825">
                  <c:v>11.039099681926</c:v>
                </c:pt>
                <c:pt idx="1826">
                  <c:v>10.940491453733101</c:v>
                </c:pt>
                <c:pt idx="1827">
                  <c:v>10.9145338689656</c:v>
                </c:pt>
                <c:pt idx="1828">
                  <c:v>10.824736986260101</c:v>
                </c:pt>
                <c:pt idx="1829">
                  <c:v>10.8376036273325</c:v>
                </c:pt>
                <c:pt idx="1830">
                  <c:v>10.7115467367838</c:v>
                </c:pt>
                <c:pt idx="1831">
                  <c:v>10.7148096442165</c:v>
                </c:pt>
                <c:pt idx="1832">
                  <c:v>10.210641769671801</c:v>
                </c:pt>
                <c:pt idx="1833">
                  <c:v>9.8003814448174502</c:v>
                </c:pt>
                <c:pt idx="1834">
                  <c:v>10.178372931839199</c:v>
                </c:pt>
                <c:pt idx="1835">
                  <c:v>10.2280152245506</c:v>
                </c:pt>
                <c:pt idx="1836">
                  <c:v>10.297133119052599</c:v>
                </c:pt>
                <c:pt idx="1837">
                  <c:v>10.9096518484497</c:v>
                </c:pt>
                <c:pt idx="1838">
                  <c:v>10.726618318119399</c:v>
                </c:pt>
                <c:pt idx="1839">
                  <c:v>10.882006720059801</c:v>
                </c:pt>
                <c:pt idx="1840">
                  <c:v>10.890376332198</c:v>
                </c:pt>
                <c:pt idx="1841">
                  <c:v>11.3494120069288</c:v>
                </c:pt>
                <c:pt idx="1842">
                  <c:v>10.4490351100445</c:v>
                </c:pt>
                <c:pt idx="1843">
                  <c:v>10.9165807138167</c:v>
                </c:pt>
                <c:pt idx="1844">
                  <c:v>10.7684834868548</c:v>
                </c:pt>
                <c:pt idx="1845">
                  <c:v>11.3580507487213</c:v>
                </c:pt>
                <c:pt idx="1846">
                  <c:v>11.3158035705871</c:v>
                </c:pt>
                <c:pt idx="1847">
                  <c:v>11.541248690616101</c:v>
                </c:pt>
                <c:pt idx="1848">
                  <c:v>11.7804870607577</c:v>
                </c:pt>
                <c:pt idx="1849">
                  <c:v>11.7969505478487</c:v>
                </c:pt>
                <c:pt idx="1850">
                  <c:v>11.603967551213501</c:v>
                </c:pt>
                <c:pt idx="1851">
                  <c:v>11.388079250744299</c:v>
                </c:pt>
                <c:pt idx="1852">
                  <c:v>11.2567098302854</c:v>
                </c:pt>
                <c:pt idx="1853">
                  <c:v>11.2127067286831</c:v>
                </c:pt>
                <c:pt idx="1854">
                  <c:v>11.032183692654501</c:v>
                </c:pt>
                <c:pt idx="1855">
                  <c:v>10.526595819206401</c:v>
                </c:pt>
                <c:pt idx="1856">
                  <c:v>10.5065712908255</c:v>
                </c:pt>
                <c:pt idx="1857">
                  <c:v>9.56755296603224</c:v>
                </c:pt>
                <c:pt idx="1858">
                  <c:v>9.6073932228709094</c:v>
                </c:pt>
                <c:pt idx="1859">
                  <c:v>8.9799865572845707</c:v>
                </c:pt>
                <c:pt idx="1860">
                  <c:v>9.5122145838918595</c:v>
                </c:pt>
                <c:pt idx="1861">
                  <c:v>10.257194335635599</c:v>
                </c:pt>
                <c:pt idx="1862">
                  <c:v>10.0044932792835</c:v>
                </c:pt>
                <c:pt idx="1863">
                  <c:v>8.9156707518936997</c:v>
                </c:pt>
                <c:pt idx="1864">
                  <c:v>8.7940067119878496</c:v>
                </c:pt>
                <c:pt idx="1865">
                  <c:v>8.9410710681301797</c:v>
                </c:pt>
                <c:pt idx="1866">
                  <c:v>8.8439943925259694</c:v>
                </c:pt>
                <c:pt idx="1867">
                  <c:v>8.4042390166242793</c:v>
                </c:pt>
                <c:pt idx="1868">
                  <c:v>7.6332599102658403</c:v>
                </c:pt>
                <c:pt idx="1869">
                  <c:v>6.7544239750171702</c:v>
                </c:pt>
                <c:pt idx="1870">
                  <c:v>6.4832983821520296</c:v>
                </c:pt>
                <c:pt idx="1871">
                  <c:v>6.7652031013892397</c:v>
                </c:pt>
                <c:pt idx="1872">
                  <c:v>6.4704490476923402</c:v>
                </c:pt>
                <c:pt idx="1873">
                  <c:v>7.3038579104739103</c:v>
                </c:pt>
                <c:pt idx="1874">
                  <c:v>7.6084974129207499</c:v>
                </c:pt>
                <c:pt idx="1875">
                  <c:v>7.83930538399831</c:v>
                </c:pt>
                <c:pt idx="1876">
                  <c:v>8.1224728741646004</c:v>
                </c:pt>
                <c:pt idx="1877">
                  <c:v>8.5041928568757701</c:v>
                </c:pt>
                <c:pt idx="1878">
                  <c:v>7.7665693410986796</c:v>
                </c:pt>
                <c:pt idx="1879">
                  <c:v>8.1134531768077895</c:v>
                </c:pt>
                <c:pt idx="1880">
                  <c:v>8.3009280304072295</c:v>
                </c:pt>
                <c:pt idx="1881">
                  <c:v>8.0996625636257704</c:v>
                </c:pt>
                <c:pt idx="1882">
                  <c:v>7.9222231540983001</c:v>
                </c:pt>
                <c:pt idx="1883">
                  <c:v>7.61068940734744</c:v>
                </c:pt>
                <c:pt idx="1884">
                  <c:v>7.7903913801374003</c:v>
                </c:pt>
                <c:pt idx="1885">
                  <c:v>7.6795856429751703</c:v>
                </c:pt>
                <c:pt idx="1886">
                  <c:v>7.5663389293557</c:v>
                </c:pt>
                <c:pt idx="1887">
                  <c:v>7.4132908128698496</c:v>
                </c:pt>
                <c:pt idx="1888">
                  <c:v>6.8806608843285302</c:v>
                </c:pt>
                <c:pt idx="1889">
                  <c:v>7.1189874778989903</c:v>
                </c:pt>
                <c:pt idx="1890">
                  <c:v>6.8554657540405399</c:v>
                </c:pt>
                <c:pt idx="1891">
                  <c:v>6.9941847039927403</c:v>
                </c:pt>
                <c:pt idx="1892">
                  <c:v>7.3103249674507698</c:v>
                </c:pt>
                <c:pt idx="1893">
                  <c:v>7.6110339673430296</c:v>
                </c:pt>
                <c:pt idx="1894">
                  <c:v>7.7776861880008097</c:v>
                </c:pt>
                <c:pt idx="1895">
                  <c:v>7.6855083217018398</c:v>
                </c:pt>
                <c:pt idx="1896">
                  <c:v>7.3675829253078602</c:v>
                </c:pt>
                <c:pt idx="1897">
                  <c:v>7.4589719283373901</c:v>
                </c:pt>
                <c:pt idx="1898">
                  <c:v>7.26839730201345</c:v>
                </c:pt>
                <c:pt idx="1899">
                  <c:v>7.3246692509697304</c:v>
                </c:pt>
                <c:pt idx="1900">
                  <c:v>7.93487305077368</c:v>
                </c:pt>
                <c:pt idx="1901">
                  <c:v>8.0338695672390799</c:v>
                </c:pt>
                <c:pt idx="1902">
                  <c:v>8.3829613610663607</c:v>
                </c:pt>
                <c:pt idx="1903">
                  <c:v>8.49372230135541</c:v>
                </c:pt>
                <c:pt idx="1904">
                  <c:v>8.1755988423075596</c:v>
                </c:pt>
                <c:pt idx="1905">
                  <c:v>8.6958674519251904</c:v>
                </c:pt>
                <c:pt idx="1906">
                  <c:v>8.8022378010096194</c:v>
                </c:pt>
                <c:pt idx="1907">
                  <c:v>8.7667962256420502</c:v>
                </c:pt>
                <c:pt idx="1908">
                  <c:v>8.7818026890874705</c:v>
                </c:pt>
                <c:pt idx="1909">
                  <c:v>8.8667192700113393</c:v>
                </c:pt>
                <c:pt idx="1910">
                  <c:v>8.8171063274629304</c:v>
                </c:pt>
                <c:pt idx="1911">
                  <c:v>8.4738877582560495</c:v>
                </c:pt>
                <c:pt idx="1912">
                  <c:v>8.3632564987729907</c:v>
                </c:pt>
                <c:pt idx="1913">
                  <c:v>8.3609012565407692</c:v>
                </c:pt>
                <c:pt idx="1914">
                  <c:v>8.3627687753409603</c:v>
                </c:pt>
                <c:pt idx="1915">
                  <c:v>8.3583053707755894</c:v>
                </c:pt>
                <c:pt idx="1916">
                  <c:v>8.65132465988615</c:v>
                </c:pt>
                <c:pt idx="1917">
                  <c:v>8.7685681726129907</c:v>
                </c:pt>
                <c:pt idx="1918">
                  <c:v>8.9854378239829895</c:v>
                </c:pt>
                <c:pt idx="1919">
                  <c:v>9.3126185883715706</c:v>
                </c:pt>
                <c:pt idx="1920">
                  <c:v>9.2461729553442193</c:v>
                </c:pt>
                <c:pt idx="1921">
                  <c:v>9.1108016631551401</c:v>
                </c:pt>
                <c:pt idx="1922">
                  <c:v>8.8731081135726004</c:v>
                </c:pt>
                <c:pt idx="1923">
                  <c:v>8.8852252807445495</c:v>
                </c:pt>
                <c:pt idx="1924">
                  <c:v>9.0766233521810804</c:v>
                </c:pt>
                <c:pt idx="1925">
                  <c:v>8.4217557016536908</c:v>
                </c:pt>
                <c:pt idx="1926">
                  <c:v>8.6403903259275907</c:v>
                </c:pt>
                <c:pt idx="1927">
                  <c:v>8.8095082934397908</c:v>
                </c:pt>
                <c:pt idx="1928">
                  <c:v>8.6602174431411196</c:v>
                </c:pt>
                <c:pt idx="1929">
                  <c:v>8.4407073704984903</c:v>
                </c:pt>
                <c:pt idx="1930">
                  <c:v>8.5999433062139001</c:v>
                </c:pt>
                <c:pt idx="1931">
                  <c:v>8.3706431778178896</c:v>
                </c:pt>
                <c:pt idx="1932">
                  <c:v>8.7720949772644605</c:v>
                </c:pt>
                <c:pt idx="1933">
                  <c:v>8.8684940707390005</c:v>
                </c:pt>
                <c:pt idx="1934">
                  <c:v>8.8785845147631104</c:v>
                </c:pt>
                <c:pt idx="1935">
                  <c:v>8.7603023080605293</c:v>
                </c:pt>
                <c:pt idx="1936">
                  <c:v>8.9383968497903901</c:v>
                </c:pt>
                <c:pt idx="1937">
                  <c:v>9.2800361566588894</c:v>
                </c:pt>
                <c:pt idx="1938">
                  <c:v>9.1928749623838808</c:v>
                </c:pt>
                <c:pt idx="1939">
                  <c:v>9.3966277679779395</c:v>
                </c:pt>
                <c:pt idx="1940">
                  <c:v>9.3768435458799608</c:v>
                </c:pt>
                <c:pt idx="1941">
                  <c:v>9.3909923955676806</c:v>
                </c:pt>
                <c:pt idx="1942">
                  <c:v>9.3192751896404893</c:v>
                </c:pt>
                <c:pt idx="1943">
                  <c:v>9.34480604134259</c:v>
                </c:pt>
                <c:pt idx="1944">
                  <c:v>9.51760848752809</c:v>
                </c:pt>
                <c:pt idx="1945">
                  <c:v>9.3906673115795698</c:v>
                </c:pt>
                <c:pt idx="1946">
                  <c:v>9.0117857745142196</c:v>
                </c:pt>
                <c:pt idx="1947">
                  <c:v>8.9516137173236299</c:v>
                </c:pt>
                <c:pt idx="1948">
                  <c:v>8.8934099331171499</c:v>
                </c:pt>
                <c:pt idx="1949">
                  <c:v>8.55629984574011</c:v>
                </c:pt>
                <c:pt idx="1950">
                  <c:v>8.6998081692669107</c:v>
                </c:pt>
                <c:pt idx="1951">
                  <c:v>8.5316026991406506</c:v>
                </c:pt>
                <c:pt idx="1952">
                  <c:v>8.5171009592253597</c:v>
                </c:pt>
                <c:pt idx="1953">
                  <c:v>8.4511246644626503</c:v>
                </c:pt>
                <c:pt idx="1954">
                  <c:v>8.5346106738870393</c:v>
                </c:pt>
                <c:pt idx="1955">
                  <c:v>8.1285374045518797</c:v>
                </c:pt>
                <c:pt idx="1956">
                  <c:v>8.1443434557873697</c:v>
                </c:pt>
                <c:pt idx="1957">
                  <c:v>8.4687735525618493</c:v>
                </c:pt>
                <c:pt idx="1958">
                  <c:v>8.4565356660842301</c:v>
                </c:pt>
                <c:pt idx="1959">
                  <c:v>8.40567201769219</c:v>
                </c:pt>
                <c:pt idx="1960">
                  <c:v>8.5129106382041897</c:v>
                </c:pt>
                <c:pt idx="1961">
                  <c:v>8.7455837769975897</c:v>
                </c:pt>
                <c:pt idx="1962">
                  <c:v>9.0207581297423101</c:v>
                </c:pt>
                <c:pt idx="1963">
                  <c:v>9.1200839504396001</c:v>
                </c:pt>
                <c:pt idx="1964">
                  <c:v>9.2485569437742399</c:v>
                </c:pt>
                <c:pt idx="1965">
                  <c:v>9.2857479003861503</c:v>
                </c:pt>
                <c:pt idx="1966">
                  <c:v>9.6090472417059907</c:v>
                </c:pt>
                <c:pt idx="1967">
                  <c:v>9.6647322633606407</c:v>
                </c:pt>
                <c:pt idx="1968">
                  <c:v>9.6273469609580893</c:v>
                </c:pt>
                <c:pt idx="1969">
                  <c:v>9.7244173216505292</c:v>
                </c:pt>
                <c:pt idx="1970">
                  <c:v>9.9475201367765091</c:v>
                </c:pt>
                <c:pt idx="1971">
                  <c:v>10.1100292448431</c:v>
                </c:pt>
                <c:pt idx="1972">
                  <c:v>10.3054847762074</c:v>
                </c:pt>
                <c:pt idx="1973">
                  <c:v>10.526458411707299</c:v>
                </c:pt>
                <c:pt idx="1974">
                  <c:v>10.49499061176</c:v>
                </c:pt>
                <c:pt idx="1975">
                  <c:v>10.1624874806342</c:v>
                </c:pt>
                <c:pt idx="1976">
                  <c:v>10.305672733106899</c:v>
                </c:pt>
                <c:pt idx="1977">
                  <c:v>10.6760896768865</c:v>
                </c:pt>
                <c:pt idx="1978">
                  <c:v>11.206251951003299</c:v>
                </c:pt>
                <c:pt idx="1979">
                  <c:v>11.3830662890631</c:v>
                </c:pt>
                <c:pt idx="1980">
                  <c:v>11.540051423522799</c:v>
                </c:pt>
                <c:pt idx="1981">
                  <c:v>11.6542725531078</c:v>
                </c:pt>
                <c:pt idx="1982">
                  <c:v>11.456141140279801</c:v>
                </c:pt>
                <c:pt idx="1983">
                  <c:v>12.0481092086806</c:v>
                </c:pt>
                <c:pt idx="1984">
                  <c:v>12.3610289614957</c:v>
                </c:pt>
                <c:pt idx="1985">
                  <c:v>12.433529543136499</c:v>
                </c:pt>
                <c:pt idx="1986">
                  <c:v>12.482419009193899</c:v>
                </c:pt>
                <c:pt idx="1987">
                  <c:v>12.375026355141699</c:v>
                </c:pt>
                <c:pt idx="1988">
                  <c:v>12.4703397449516</c:v>
                </c:pt>
                <c:pt idx="1989">
                  <c:v>12.3180795748296</c:v>
                </c:pt>
                <c:pt idx="1990">
                  <c:v>12.402153366625701</c:v>
                </c:pt>
                <c:pt idx="1991">
                  <c:v>12.393829437546501</c:v>
                </c:pt>
                <c:pt idx="1992">
                  <c:v>12.5340807316712</c:v>
                </c:pt>
                <c:pt idx="1993">
                  <c:v>12.5638372961327</c:v>
                </c:pt>
                <c:pt idx="1994">
                  <c:v>12.2602278675436</c:v>
                </c:pt>
                <c:pt idx="1995">
                  <c:v>12.109369256292601</c:v>
                </c:pt>
                <c:pt idx="1996">
                  <c:v>11.663263625431</c:v>
                </c:pt>
                <c:pt idx="1997">
                  <c:v>11.9774324976136</c:v>
                </c:pt>
                <c:pt idx="1998">
                  <c:v>12.198077121759701</c:v>
                </c:pt>
                <c:pt idx="1999">
                  <c:v>12.4481090211119</c:v>
                </c:pt>
                <c:pt idx="2000">
                  <c:v>12.523874636389699</c:v>
                </c:pt>
                <c:pt idx="2001">
                  <c:v>12.5776014141546</c:v>
                </c:pt>
                <c:pt idx="2002">
                  <c:v>12.623183676254801</c:v>
                </c:pt>
                <c:pt idx="2003">
                  <c:v>12.7506197863738</c:v>
                </c:pt>
                <c:pt idx="2004">
                  <c:v>12.7603105916607</c:v>
                </c:pt>
                <c:pt idx="2005">
                  <c:v>13.029307833561001</c:v>
                </c:pt>
                <c:pt idx="2006">
                  <c:v>12.75611299851</c:v>
                </c:pt>
                <c:pt idx="2007">
                  <c:v>12.811411645190599</c:v>
                </c:pt>
                <c:pt idx="2008">
                  <c:v>12.550957927094201</c:v>
                </c:pt>
                <c:pt idx="2009">
                  <c:v>12.7699145303443</c:v>
                </c:pt>
                <c:pt idx="2010">
                  <c:v>12.7630976252509</c:v>
                </c:pt>
                <c:pt idx="2011">
                  <c:v>12.5560122630888</c:v>
                </c:pt>
                <c:pt idx="2012">
                  <c:v>12.5064850397737</c:v>
                </c:pt>
                <c:pt idx="2013">
                  <c:v>12.540058124898</c:v>
                </c:pt>
                <c:pt idx="2014">
                  <c:v>12.2003211936157</c:v>
                </c:pt>
                <c:pt idx="2015">
                  <c:v>12.1349806037365</c:v>
                </c:pt>
                <c:pt idx="2016">
                  <c:v>12.2944409418873</c:v>
                </c:pt>
                <c:pt idx="2017">
                  <c:v>12.317251072870199</c:v>
                </c:pt>
                <c:pt idx="2018">
                  <c:v>12.435924834932701</c:v>
                </c:pt>
                <c:pt idx="2019">
                  <c:v>12.428593576806</c:v>
                </c:pt>
                <c:pt idx="2020">
                  <c:v>12.4882344809751</c:v>
                </c:pt>
                <c:pt idx="2021">
                  <c:v>12.180621400651299</c:v>
                </c:pt>
                <c:pt idx="2022">
                  <c:v>12.3615182923324</c:v>
                </c:pt>
                <c:pt idx="2023">
                  <c:v>12.423054189180601</c:v>
                </c:pt>
                <c:pt idx="2024">
                  <c:v>12.2130650704721</c:v>
                </c:pt>
                <c:pt idx="2025">
                  <c:v>12.5415641421682</c:v>
                </c:pt>
                <c:pt idx="2026">
                  <c:v>12.5944101369377</c:v>
                </c:pt>
                <c:pt idx="2027">
                  <c:v>12.733197452815</c:v>
                </c:pt>
                <c:pt idx="2028">
                  <c:v>12.5475484140504</c:v>
                </c:pt>
                <c:pt idx="2029">
                  <c:v>12.413389554168701</c:v>
                </c:pt>
                <c:pt idx="2030">
                  <c:v>12.4014445450981</c:v>
                </c:pt>
                <c:pt idx="2031">
                  <c:v>12.288837943814301</c:v>
                </c:pt>
                <c:pt idx="2032">
                  <c:v>12.369190370588599</c:v>
                </c:pt>
                <c:pt idx="2033">
                  <c:v>12.472873249096599</c:v>
                </c:pt>
                <c:pt idx="2034">
                  <c:v>12.1394321221744</c:v>
                </c:pt>
                <c:pt idx="2035">
                  <c:v>12.1051059500241</c:v>
                </c:pt>
                <c:pt idx="2036">
                  <c:v>12.389521475456499</c:v>
                </c:pt>
                <c:pt idx="2037">
                  <c:v>12.4221890383707</c:v>
                </c:pt>
                <c:pt idx="2038">
                  <c:v>12.3546389370842</c:v>
                </c:pt>
                <c:pt idx="2039">
                  <c:v>12.3362148597133</c:v>
                </c:pt>
                <c:pt idx="2040">
                  <c:v>12.5978705166045</c:v>
                </c:pt>
                <c:pt idx="2041">
                  <c:v>12.590427087735</c:v>
                </c:pt>
                <c:pt idx="2042">
                  <c:v>12.6497095538714</c:v>
                </c:pt>
                <c:pt idx="2043">
                  <c:v>12.7215550621081</c:v>
                </c:pt>
                <c:pt idx="2044">
                  <c:v>12.7815619232203</c:v>
                </c:pt>
                <c:pt idx="2045">
                  <c:v>12.772867288050801</c:v>
                </c:pt>
                <c:pt idx="2046">
                  <c:v>12.740687735635399</c:v>
                </c:pt>
                <c:pt idx="2047">
                  <c:v>12.7636284135996</c:v>
                </c:pt>
                <c:pt idx="2048">
                  <c:v>12.3297088566935</c:v>
                </c:pt>
                <c:pt idx="2049">
                  <c:v>12.408009649733399</c:v>
                </c:pt>
                <c:pt idx="2050">
                  <c:v>12.676300028826599</c:v>
                </c:pt>
                <c:pt idx="2051">
                  <c:v>12.746311595259799</c:v>
                </c:pt>
                <c:pt idx="2052">
                  <c:v>12.801467948957299</c:v>
                </c:pt>
                <c:pt idx="2053">
                  <c:v>13.089218724626001</c:v>
                </c:pt>
                <c:pt idx="2054">
                  <c:v>13.1382120832134</c:v>
                </c:pt>
                <c:pt idx="2055">
                  <c:v>13.2511071882402</c:v>
                </c:pt>
                <c:pt idx="2056">
                  <c:v>13.2383289696866</c:v>
                </c:pt>
                <c:pt idx="2057">
                  <c:v>13.383255754281199</c:v>
                </c:pt>
                <c:pt idx="2058">
                  <c:v>13.507471160267499</c:v>
                </c:pt>
                <c:pt idx="2059">
                  <c:v>13.4433011503434</c:v>
                </c:pt>
                <c:pt idx="2060">
                  <c:v>13.618823187212399</c:v>
                </c:pt>
                <c:pt idx="2061">
                  <c:v>13.7712220042211</c:v>
                </c:pt>
                <c:pt idx="2062">
                  <c:v>13.969212044885801</c:v>
                </c:pt>
                <c:pt idx="2063">
                  <c:v>14.052745887907999</c:v>
                </c:pt>
                <c:pt idx="2064">
                  <c:v>13.960032692467299</c:v>
                </c:pt>
                <c:pt idx="2065">
                  <c:v>13.8355500291922</c:v>
                </c:pt>
                <c:pt idx="2066">
                  <c:v>13.721417151697</c:v>
                </c:pt>
                <c:pt idx="2067">
                  <c:v>13.8312975973191</c:v>
                </c:pt>
                <c:pt idx="2068">
                  <c:v>13.861142740181</c:v>
                </c:pt>
                <c:pt idx="2069">
                  <c:v>13.9119030183523</c:v>
                </c:pt>
                <c:pt idx="2070">
                  <c:v>13.870970539041799</c:v>
                </c:pt>
                <c:pt idx="2071">
                  <c:v>13.9461614081299</c:v>
                </c:pt>
                <c:pt idx="2072">
                  <c:v>14.154632155497399</c:v>
                </c:pt>
                <c:pt idx="2073">
                  <c:v>13.741359149327501</c:v>
                </c:pt>
                <c:pt idx="2074">
                  <c:v>13.757284518358199</c:v>
                </c:pt>
                <c:pt idx="2075">
                  <c:v>13.683820301690099</c:v>
                </c:pt>
                <c:pt idx="2076">
                  <c:v>13.8338012217006</c:v>
                </c:pt>
                <c:pt idx="2077">
                  <c:v>13.904298015610999</c:v>
                </c:pt>
                <c:pt idx="2078">
                  <c:v>13.9916903328911</c:v>
                </c:pt>
                <c:pt idx="2079">
                  <c:v>13.858345024319</c:v>
                </c:pt>
                <c:pt idx="2080">
                  <c:v>14.0723699316375</c:v>
                </c:pt>
                <c:pt idx="2081">
                  <c:v>13.971552643548501</c:v>
                </c:pt>
                <c:pt idx="2082">
                  <c:v>13.9535336050994</c:v>
                </c:pt>
                <c:pt idx="2083">
                  <c:v>13.780224212995201</c:v>
                </c:pt>
                <c:pt idx="2084">
                  <c:v>13.9036105945563</c:v>
                </c:pt>
                <c:pt idx="2085">
                  <c:v>13.718165657488001</c:v>
                </c:pt>
                <c:pt idx="2086">
                  <c:v>13.669102876843599</c:v>
                </c:pt>
                <c:pt idx="2087">
                  <c:v>13.709678549598699</c:v>
                </c:pt>
                <c:pt idx="2088">
                  <c:v>13.6874292630272</c:v>
                </c:pt>
                <c:pt idx="2089">
                  <c:v>13.632151478626101</c:v>
                </c:pt>
                <c:pt idx="2090">
                  <c:v>13.625099919359601</c:v>
                </c:pt>
                <c:pt idx="2091">
                  <c:v>14.095424903401099</c:v>
                </c:pt>
                <c:pt idx="2092">
                  <c:v>14.0459630214844</c:v>
                </c:pt>
                <c:pt idx="2093">
                  <c:v>13.8543516519773</c:v>
                </c:pt>
                <c:pt idx="2094">
                  <c:v>13.791934541808001</c:v>
                </c:pt>
                <c:pt idx="2095">
                  <c:v>13.973914822651199</c:v>
                </c:pt>
                <c:pt idx="2096">
                  <c:v>14.193089969921701</c:v>
                </c:pt>
                <c:pt idx="2097">
                  <c:v>14.3323909263639</c:v>
                </c:pt>
                <c:pt idx="2098">
                  <c:v>14.449119289807999</c:v>
                </c:pt>
                <c:pt idx="2099">
                  <c:v>14.5196122454484</c:v>
                </c:pt>
                <c:pt idx="2100">
                  <c:v>14.3317135366238</c:v>
                </c:pt>
                <c:pt idx="2101">
                  <c:v>14.0791986717588</c:v>
                </c:pt>
                <c:pt idx="2102">
                  <c:v>14.0746644564838</c:v>
                </c:pt>
                <c:pt idx="2103">
                  <c:v>14.036242684497999</c:v>
                </c:pt>
                <c:pt idx="2104">
                  <c:v>14.1823825826187</c:v>
                </c:pt>
                <c:pt idx="2105">
                  <c:v>13.9605206888253</c:v>
                </c:pt>
                <c:pt idx="2106">
                  <c:v>13.6928158955313</c:v>
                </c:pt>
                <c:pt idx="2107">
                  <c:v>13.4766599311268</c:v>
                </c:pt>
                <c:pt idx="2108">
                  <c:v>13.4443526307311</c:v>
                </c:pt>
                <c:pt idx="2109">
                  <c:v>13.561426425791399</c:v>
                </c:pt>
                <c:pt idx="2110">
                  <c:v>13.6745952113291</c:v>
                </c:pt>
                <c:pt idx="2111">
                  <c:v>13.8633434235864</c:v>
                </c:pt>
                <c:pt idx="2112">
                  <c:v>13.816328581255499</c:v>
                </c:pt>
                <c:pt idx="2113">
                  <c:v>13.634290630603999</c:v>
                </c:pt>
                <c:pt idx="2114">
                  <c:v>13.740900166142399</c:v>
                </c:pt>
                <c:pt idx="2115">
                  <c:v>13.747756541001101</c:v>
                </c:pt>
                <c:pt idx="2116">
                  <c:v>13.6744764245711</c:v>
                </c:pt>
                <c:pt idx="2117">
                  <c:v>13.701978228839099</c:v>
                </c:pt>
                <c:pt idx="2118">
                  <c:v>13.799111236180799</c:v>
                </c:pt>
                <c:pt idx="2119">
                  <c:v>13.7485169024883</c:v>
                </c:pt>
                <c:pt idx="2120">
                  <c:v>13.5717788616709</c:v>
                </c:pt>
                <c:pt idx="2121">
                  <c:v>13.614771585195401</c:v>
                </c:pt>
                <c:pt idx="2122">
                  <c:v>13.590467709445701</c:v>
                </c:pt>
                <c:pt idx="2123">
                  <c:v>13.472945254052201</c:v>
                </c:pt>
                <c:pt idx="2124">
                  <c:v>13.037300276230299</c:v>
                </c:pt>
                <c:pt idx="2125">
                  <c:v>12.8026086871368</c:v>
                </c:pt>
                <c:pt idx="2126">
                  <c:v>12.913308472956199</c:v>
                </c:pt>
                <c:pt idx="2127">
                  <c:v>12.829062674908</c:v>
                </c:pt>
                <c:pt idx="2128">
                  <c:v>12.773071433410699</c:v>
                </c:pt>
                <c:pt idx="2129">
                  <c:v>12.8388635040924</c:v>
                </c:pt>
                <c:pt idx="2130">
                  <c:v>12.640954539510499</c:v>
                </c:pt>
                <c:pt idx="2131">
                  <c:v>12.7474932825662</c:v>
                </c:pt>
                <c:pt idx="2132">
                  <c:v>12.746907081056101</c:v>
                </c:pt>
                <c:pt idx="2133">
                  <c:v>12.6834951387409</c:v>
                </c:pt>
                <c:pt idx="2134">
                  <c:v>12.8391821429254</c:v>
                </c:pt>
                <c:pt idx="2135">
                  <c:v>12.7315579509358</c:v>
                </c:pt>
                <c:pt idx="2136">
                  <c:v>12.7560040189055</c:v>
                </c:pt>
                <c:pt idx="2137">
                  <c:v>12.8079625184353</c:v>
                </c:pt>
                <c:pt idx="2138">
                  <c:v>12.736582560766699</c:v>
                </c:pt>
                <c:pt idx="2139">
                  <c:v>12.816706237264</c:v>
                </c:pt>
                <c:pt idx="2140">
                  <c:v>12.928341201867999</c:v>
                </c:pt>
                <c:pt idx="2141">
                  <c:v>13.008589844945201</c:v>
                </c:pt>
                <c:pt idx="2142">
                  <c:v>12.952792576928401</c:v>
                </c:pt>
                <c:pt idx="2143">
                  <c:v>12.9263616621311</c:v>
                </c:pt>
                <c:pt idx="2144">
                  <c:v>13.015065799995201</c:v>
                </c:pt>
                <c:pt idx="2145">
                  <c:v>13.004115519028501</c:v>
                </c:pt>
                <c:pt idx="2146">
                  <c:v>12.450233182916801</c:v>
                </c:pt>
                <c:pt idx="2147">
                  <c:v>12.653002955620099</c:v>
                </c:pt>
                <c:pt idx="2148">
                  <c:v>12.798414879989901</c:v>
                </c:pt>
                <c:pt idx="2149">
                  <c:v>12.900536411542401</c:v>
                </c:pt>
                <c:pt idx="2150">
                  <c:v>13.1155538278966</c:v>
                </c:pt>
                <c:pt idx="2151">
                  <c:v>13.196536056068901</c:v>
                </c:pt>
                <c:pt idx="2152">
                  <c:v>13.2818510158056</c:v>
                </c:pt>
                <c:pt idx="2153">
                  <c:v>13.316826053856801</c:v>
                </c:pt>
                <c:pt idx="2154">
                  <c:v>13.463769449888099</c:v>
                </c:pt>
                <c:pt idx="2155">
                  <c:v>13.468998003086501</c:v>
                </c:pt>
                <c:pt idx="2156">
                  <c:v>13.8094389404627</c:v>
                </c:pt>
                <c:pt idx="2157">
                  <c:v>13.9141174873835</c:v>
                </c:pt>
                <c:pt idx="2158">
                  <c:v>14.0068468458488</c:v>
                </c:pt>
                <c:pt idx="2159">
                  <c:v>14.070131889584999</c:v>
                </c:pt>
                <c:pt idx="2160">
                  <c:v>13.932014636205301</c:v>
                </c:pt>
                <c:pt idx="2161">
                  <c:v>13.919871001603999</c:v>
                </c:pt>
                <c:pt idx="2162">
                  <c:v>13.889839952569501</c:v>
                </c:pt>
                <c:pt idx="2163">
                  <c:v>14.005765398242101</c:v>
                </c:pt>
                <c:pt idx="2164">
                  <c:v>14.0008258902501</c:v>
                </c:pt>
                <c:pt idx="2165">
                  <c:v>14.214487280832101</c:v>
                </c:pt>
                <c:pt idx="2166">
                  <c:v>14.3220132311322</c:v>
                </c:pt>
                <c:pt idx="2167">
                  <c:v>14.194349546635101</c:v>
                </c:pt>
                <c:pt idx="2168">
                  <c:v>14.218083554876401</c:v>
                </c:pt>
                <c:pt idx="2169">
                  <c:v>14.3000996191982</c:v>
                </c:pt>
                <c:pt idx="2170">
                  <c:v>14.2784966205201</c:v>
                </c:pt>
                <c:pt idx="2171">
                  <c:v>14.4240577604264</c:v>
                </c:pt>
                <c:pt idx="2172">
                  <c:v>14.453434335499299</c:v>
                </c:pt>
                <c:pt idx="2173">
                  <c:v>14.6389625696668</c:v>
                </c:pt>
                <c:pt idx="2174">
                  <c:v>14.539675827139099</c:v>
                </c:pt>
                <c:pt idx="2175">
                  <c:v>14.5254937159532</c:v>
                </c:pt>
                <c:pt idx="2176">
                  <c:v>14.248661453437199</c:v>
                </c:pt>
                <c:pt idx="2177">
                  <c:v>14.3913356481319</c:v>
                </c:pt>
                <c:pt idx="2178">
                  <c:v>14.7369011620307</c:v>
                </c:pt>
                <c:pt idx="2179">
                  <c:v>14.708683861445</c:v>
                </c:pt>
                <c:pt idx="2180">
                  <c:v>14.6311965518248</c:v>
                </c:pt>
                <c:pt idx="2181">
                  <c:v>14.5595436434888</c:v>
                </c:pt>
                <c:pt idx="2182">
                  <c:v>14.631220443356799</c:v>
                </c:pt>
                <c:pt idx="2183">
                  <c:v>14.253611093875101</c:v>
                </c:pt>
                <c:pt idx="2184">
                  <c:v>14.223362431152699</c:v>
                </c:pt>
                <c:pt idx="2185">
                  <c:v>13.9594314926858</c:v>
                </c:pt>
                <c:pt idx="2186">
                  <c:v>13.8574362934816</c:v>
                </c:pt>
                <c:pt idx="2187">
                  <c:v>13.8610028013841</c:v>
                </c:pt>
                <c:pt idx="2188">
                  <c:v>13.543468338774501</c:v>
                </c:pt>
                <c:pt idx="2189">
                  <c:v>13.595787246294799</c:v>
                </c:pt>
                <c:pt idx="2190">
                  <c:v>13.4933444033976</c:v>
                </c:pt>
                <c:pt idx="2191">
                  <c:v>13.6326087046043</c:v>
                </c:pt>
                <c:pt idx="2192">
                  <c:v>13.5611799324614</c:v>
                </c:pt>
                <c:pt idx="2193">
                  <c:v>13.2390020330644</c:v>
                </c:pt>
                <c:pt idx="2194">
                  <c:v>13.0737301714768</c:v>
                </c:pt>
                <c:pt idx="2195">
                  <c:v>13.1489668501655</c:v>
                </c:pt>
                <c:pt idx="2196">
                  <c:v>13.069768282826301</c:v>
                </c:pt>
                <c:pt idx="2197">
                  <c:v>13.3796257358341</c:v>
                </c:pt>
                <c:pt idx="2198">
                  <c:v>13.2801196080939</c:v>
                </c:pt>
                <c:pt idx="2199">
                  <c:v>13.487475240277799</c:v>
                </c:pt>
                <c:pt idx="2200">
                  <c:v>13.6949924415739</c:v>
                </c:pt>
                <c:pt idx="2201">
                  <c:v>13.6547318734267</c:v>
                </c:pt>
                <c:pt idx="2202">
                  <c:v>13.455505767202601</c:v>
                </c:pt>
                <c:pt idx="2203">
                  <c:v>13.7470644797906</c:v>
                </c:pt>
                <c:pt idx="2204">
                  <c:v>13.783124889677</c:v>
                </c:pt>
                <c:pt idx="2205">
                  <c:v>13.7153692918143</c:v>
                </c:pt>
                <c:pt idx="2206">
                  <c:v>13.470636404584001</c:v>
                </c:pt>
                <c:pt idx="2207">
                  <c:v>13.5673856086607</c:v>
                </c:pt>
                <c:pt idx="2208">
                  <c:v>13.6929600483776</c:v>
                </c:pt>
                <c:pt idx="2209">
                  <c:v>13.7440908926629</c:v>
                </c:pt>
                <c:pt idx="2210">
                  <c:v>13.646501260588799</c:v>
                </c:pt>
                <c:pt idx="2211">
                  <c:v>13.7616671974107</c:v>
                </c:pt>
                <c:pt idx="2212">
                  <c:v>13.9463226727724</c:v>
                </c:pt>
                <c:pt idx="2213">
                  <c:v>14.043769277329201</c:v>
                </c:pt>
                <c:pt idx="2214">
                  <c:v>14.1222419157316</c:v>
                </c:pt>
                <c:pt idx="2215">
                  <c:v>14.1808383504814</c:v>
                </c:pt>
                <c:pt idx="2216">
                  <c:v>14.2801221786659</c:v>
                </c:pt>
                <c:pt idx="2217">
                  <c:v>14.2403623569407</c:v>
                </c:pt>
                <c:pt idx="2218">
                  <c:v>14.191872905672399</c:v>
                </c:pt>
                <c:pt idx="2219">
                  <c:v>14.4334897205236</c:v>
                </c:pt>
                <c:pt idx="2220">
                  <c:v>14.410977097223601</c:v>
                </c:pt>
                <c:pt idx="2221">
                  <c:v>14.439600622774099</c:v>
                </c:pt>
                <c:pt idx="2222">
                  <c:v>14.406208629182499</c:v>
                </c:pt>
                <c:pt idx="2223">
                  <c:v>14.425742580975699</c:v>
                </c:pt>
                <c:pt idx="2224">
                  <c:v>14.410099070619999</c:v>
                </c:pt>
                <c:pt idx="2225">
                  <c:v>14.3462350913455</c:v>
                </c:pt>
                <c:pt idx="2226">
                  <c:v>14.416263167593</c:v>
                </c:pt>
                <c:pt idx="2227">
                  <c:v>14.3194713053302</c:v>
                </c:pt>
                <c:pt idx="2228">
                  <c:v>14.3896909282132</c:v>
                </c:pt>
                <c:pt idx="2229">
                  <c:v>14.383987320935599</c:v>
                </c:pt>
                <c:pt idx="2230">
                  <c:v>14.5424516426467</c:v>
                </c:pt>
                <c:pt idx="2231">
                  <c:v>14.4869703928905</c:v>
                </c:pt>
                <c:pt idx="2232">
                  <c:v>14.415876028803501</c:v>
                </c:pt>
                <c:pt idx="2233">
                  <c:v>14.3937333935122</c:v>
                </c:pt>
                <c:pt idx="2234">
                  <c:v>14.6286644723181</c:v>
                </c:pt>
                <c:pt idx="2235">
                  <c:v>14.7438406891151</c:v>
                </c:pt>
                <c:pt idx="2236">
                  <c:v>14.64938689753</c:v>
                </c:pt>
                <c:pt idx="2237">
                  <c:v>14.457110674703801</c:v>
                </c:pt>
                <c:pt idx="2238">
                  <c:v>14.4538290998817</c:v>
                </c:pt>
                <c:pt idx="2239">
                  <c:v>14.557898054065801</c:v>
                </c:pt>
                <c:pt idx="2240">
                  <c:v>14.605748619050001</c:v>
                </c:pt>
                <c:pt idx="2241">
                  <c:v>14.624701955120001</c:v>
                </c:pt>
                <c:pt idx="2242">
                  <c:v>14.414725704239</c:v>
                </c:pt>
                <c:pt idx="2243">
                  <c:v>14.596920323157899</c:v>
                </c:pt>
                <c:pt idx="2244">
                  <c:v>14.8053894670033</c:v>
                </c:pt>
                <c:pt idx="2245">
                  <c:v>14.7249918426107</c:v>
                </c:pt>
                <c:pt idx="2246">
                  <c:v>14.720086700849601</c:v>
                </c:pt>
                <c:pt idx="2247">
                  <c:v>14.8198065982501</c:v>
                </c:pt>
                <c:pt idx="2248">
                  <c:v>14.819110265680299</c:v>
                </c:pt>
                <c:pt idx="2249">
                  <c:v>14.707126580083299</c:v>
                </c:pt>
                <c:pt idx="2250">
                  <c:v>14.601162665536901</c:v>
                </c:pt>
                <c:pt idx="2251">
                  <c:v>14.7468779533442</c:v>
                </c:pt>
                <c:pt idx="2252">
                  <c:v>14.597493287079599</c:v>
                </c:pt>
                <c:pt idx="2253">
                  <c:v>14.6609165651527</c:v>
                </c:pt>
                <c:pt idx="2254">
                  <c:v>14.441716403241699</c:v>
                </c:pt>
                <c:pt idx="2255">
                  <c:v>14.085083424383001</c:v>
                </c:pt>
                <c:pt idx="2256">
                  <c:v>14.2538606702416</c:v>
                </c:pt>
                <c:pt idx="2257">
                  <c:v>14.165539014152801</c:v>
                </c:pt>
                <c:pt idx="2258">
                  <c:v>14.263534155089101</c:v>
                </c:pt>
                <c:pt idx="2259">
                  <c:v>14.548738193212399</c:v>
                </c:pt>
                <c:pt idx="2260">
                  <c:v>14.723036496268101</c:v>
                </c:pt>
                <c:pt idx="2261">
                  <c:v>14.4189191663567</c:v>
                </c:pt>
                <c:pt idx="2262">
                  <c:v>14.4626887211147</c:v>
                </c:pt>
                <c:pt idx="2263">
                  <c:v>14.271103685089599</c:v>
                </c:pt>
                <c:pt idx="2264">
                  <c:v>13.962561621098599</c:v>
                </c:pt>
                <c:pt idx="2265">
                  <c:v>13.9686023439219</c:v>
                </c:pt>
                <c:pt idx="2266">
                  <c:v>13.3639535455016</c:v>
                </c:pt>
                <c:pt idx="2267">
                  <c:v>13.5490639729469</c:v>
                </c:pt>
                <c:pt idx="2268">
                  <c:v>13.688745957874699</c:v>
                </c:pt>
                <c:pt idx="2269">
                  <c:v>13.7284539217116</c:v>
                </c:pt>
                <c:pt idx="2270">
                  <c:v>13.831447448517601</c:v>
                </c:pt>
                <c:pt idx="2271">
                  <c:v>13.726681619198001</c:v>
                </c:pt>
                <c:pt idx="2272">
                  <c:v>14.0029288122689</c:v>
                </c:pt>
                <c:pt idx="2273">
                  <c:v>13.9485703027282</c:v>
                </c:pt>
                <c:pt idx="2274">
                  <c:v>13.8413272956307</c:v>
                </c:pt>
                <c:pt idx="2275">
                  <c:v>14.027282033908801</c:v>
                </c:pt>
                <c:pt idx="2276">
                  <c:v>13.8991748954817</c:v>
                </c:pt>
                <c:pt idx="2277">
                  <c:v>14.045016930191901</c:v>
                </c:pt>
                <c:pt idx="2278">
                  <c:v>14.3396675503315</c:v>
                </c:pt>
                <c:pt idx="2279">
                  <c:v>14.454883266302399</c:v>
                </c:pt>
                <c:pt idx="2280">
                  <c:v>14.3986921729262</c:v>
                </c:pt>
                <c:pt idx="2281">
                  <c:v>14.4546684524274</c:v>
                </c:pt>
                <c:pt idx="2282">
                  <c:v>14.5434044573344</c:v>
                </c:pt>
                <c:pt idx="2283">
                  <c:v>14.592030475844901</c:v>
                </c:pt>
                <c:pt idx="2284">
                  <c:v>14.821964429746901</c:v>
                </c:pt>
                <c:pt idx="2285">
                  <c:v>14.792859667870699</c:v>
                </c:pt>
                <c:pt idx="2286">
                  <c:v>14.7781693770842</c:v>
                </c:pt>
                <c:pt idx="2287">
                  <c:v>14.9977940179215</c:v>
                </c:pt>
                <c:pt idx="2288">
                  <c:v>14.8648524761921</c:v>
                </c:pt>
                <c:pt idx="2289">
                  <c:v>14.9280253615043</c:v>
                </c:pt>
                <c:pt idx="2290">
                  <c:v>14.82476013946</c:v>
                </c:pt>
                <c:pt idx="2291">
                  <c:v>14.835928115442799</c:v>
                </c:pt>
                <c:pt idx="2292">
                  <c:v>14.731876540196399</c:v>
                </c:pt>
                <c:pt idx="2293">
                  <c:v>14.605139656189101</c:v>
                </c:pt>
                <c:pt idx="2294">
                  <c:v>14.583800536763199</c:v>
                </c:pt>
                <c:pt idx="2295">
                  <c:v>14.531653425778501</c:v>
                </c:pt>
                <c:pt idx="2296">
                  <c:v>14.403718976922001</c:v>
                </c:pt>
                <c:pt idx="2297">
                  <c:v>14.5002482876555</c:v>
                </c:pt>
                <c:pt idx="2298">
                  <c:v>14.6873703187267</c:v>
                </c:pt>
                <c:pt idx="2299">
                  <c:v>14.818461122310101</c:v>
                </c:pt>
                <c:pt idx="2300">
                  <c:v>14.921528468887299</c:v>
                </c:pt>
                <c:pt idx="2301">
                  <c:v>15.220227815115001</c:v>
                </c:pt>
                <c:pt idx="2302">
                  <c:v>15.2896028822197</c:v>
                </c:pt>
                <c:pt idx="2303">
                  <c:v>15.320555730056601</c:v>
                </c:pt>
                <c:pt idx="2304">
                  <c:v>15.2123613320832</c:v>
                </c:pt>
                <c:pt idx="2305">
                  <c:v>15.3041243512224</c:v>
                </c:pt>
                <c:pt idx="2306">
                  <c:v>15.390388971558201</c:v>
                </c:pt>
                <c:pt idx="2307">
                  <c:v>15.2601788328066</c:v>
                </c:pt>
                <c:pt idx="2308">
                  <c:v>15.4107475654182</c:v>
                </c:pt>
                <c:pt idx="2309">
                  <c:v>15.4435488757186</c:v>
                </c:pt>
                <c:pt idx="2310">
                  <c:v>15.442289568153999</c:v>
                </c:pt>
                <c:pt idx="2311">
                  <c:v>15.3730936628944</c:v>
                </c:pt>
                <c:pt idx="2312">
                  <c:v>15.3596838030225</c:v>
                </c:pt>
                <c:pt idx="2313">
                  <c:v>15.2034453849742</c:v>
                </c:pt>
                <c:pt idx="2314">
                  <c:v>15.213995353025499</c:v>
                </c:pt>
                <c:pt idx="2315">
                  <c:v>15.212859016550899</c:v>
                </c:pt>
                <c:pt idx="2316">
                  <c:v>15.273509073902201</c:v>
                </c:pt>
                <c:pt idx="2317">
                  <c:v>15.3496051675701</c:v>
                </c:pt>
                <c:pt idx="2318">
                  <c:v>15.271507838035699</c:v>
                </c:pt>
                <c:pt idx="2319">
                  <c:v>15.3631058378262</c:v>
                </c:pt>
                <c:pt idx="2320">
                  <c:v>15.237085164986899</c:v>
                </c:pt>
                <c:pt idx="2321">
                  <c:v>14.974942461329301</c:v>
                </c:pt>
                <c:pt idx="2322">
                  <c:v>14.728939874527001</c:v>
                </c:pt>
                <c:pt idx="2323">
                  <c:v>14.864326722386799</c:v>
                </c:pt>
                <c:pt idx="2324">
                  <c:v>14.792125051509</c:v>
                </c:pt>
                <c:pt idx="2325">
                  <c:v>14.9095834630496</c:v>
                </c:pt>
                <c:pt idx="2326">
                  <c:v>15.0533985377772</c:v>
                </c:pt>
                <c:pt idx="2327">
                  <c:v>15.1554832011467</c:v>
                </c:pt>
                <c:pt idx="2328">
                  <c:v>15.1668254374647</c:v>
                </c:pt>
                <c:pt idx="2329">
                  <c:v>15.1934301023279</c:v>
                </c:pt>
                <c:pt idx="2330">
                  <c:v>15.0785728395507</c:v>
                </c:pt>
                <c:pt idx="2331">
                  <c:v>14.9149192700048</c:v>
                </c:pt>
                <c:pt idx="2332">
                  <c:v>14.8743351753334</c:v>
                </c:pt>
                <c:pt idx="2333">
                  <c:v>14.716541067802799</c:v>
                </c:pt>
                <c:pt idx="2334">
                  <c:v>14.8917725128704</c:v>
                </c:pt>
                <c:pt idx="2335">
                  <c:v>14.8544563068131</c:v>
                </c:pt>
                <c:pt idx="2336">
                  <c:v>15.048206482230601</c:v>
                </c:pt>
                <c:pt idx="2337">
                  <c:v>15.155026168994601</c:v>
                </c:pt>
                <c:pt idx="2338">
                  <c:v>15.182156750840599</c:v>
                </c:pt>
                <c:pt idx="2339">
                  <c:v>15.1362633489312</c:v>
                </c:pt>
                <c:pt idx="2340">
                  <c:v>15.113054206616599</c:v>
                </c:pt>
                <c:pt idx="2341">
                  <c:v>15.1028651016171</c:v>
                </c:pt>
                <c:pt idx="2342">
                  <c:v>15.127779503187901</c:v>
                </c:pt>
                <c:pt idx="2343">
                  <c:v>15.357230473765</c:v>
                </c:pt>
                <c:pt idx="2344">
                  <c:v>15.5071911212804</c:v>
                </c:pt>
                <c:pt idx="2345">
                  <c:v>15.4399018114234</c:v>
                </c:pt>
                <c:pt idx="2346">
                  <c:v>15.4296488489778</c:v>
                </c:pt>
                <c:pt idx="2347">
                  <c:v>15.5509800611872</c:v>
                </c:pt>
                <c:pt idx="2348">
                  <c:v>15.702014813537099</c:v>
                </c:pt>
                <c:pt idx="2349">
                  <c:v>15.6954683831983</c:v>
                </c:pt>
                <c:pt idx="2350">
                  <c:v>15.7705884145544</c:v>
                </c:pt>
                <c:pt idx="2351">
                  <c:v>15.862523445622999</c:v>
                </c:pt>
                <c:pt idx="2352">
                  <c:v>15.924541640005399</c:v>
                </c:pt>
                <c:pt idx="2353">
                  <c:v>16.044892355651101</c:v>
                </c:pt>
                <c:pt idx="2354">
                  <c:v>16.1826388914955</c:v>
                </c:pt>
                <c:pt idx="2355">
                  <c:v>16.2805091367442</c:v>
                </c:pt>
                <c:pt idx="2356">
                  <c:v>16.282650463110102</c:v>
                </c:pt>
                <c:pt idx="2357">
                  <c:v>16.370131298570499</c:v>
                </c:pt>
                <c:pt idx="2358">
                  <c:v>16.605680252370298</c:v>
                </c:pt>
                <c:pt idx="2359">
                  <c:v>16.5691724352622</c:v>
                </c:pt>
                <c:pt idx="2360">
                  <c:v>16.5387004281692</c:v>
                </c:pt>
                <c:pt idx="2361">
                  <c:v>16.433385801640199</c:v>
                </c:pt>
                <c:pt idx="2362">
                  <c:v>16.262661650090301</c:v>
                </c:pt>
                <c:pt idx="2363">
                  <c:v>16.3739169880734</c:v>
                </c:pt>
                <c:pt idx="2364">
                  <c:v>16.426053053247799</c:v>
                </c:pt>
                <c:pt idx="2365">
                  <c:v>16.656855319332202</c:v>
                </c:pt>
                <c:pt idx="2366">
                  <c:v>16.769621177793201</c:v>
                </c:pt>
                <c:pt idx="2367">
                  <c:v>16.596486256229401</c:v>
                </c:pt>
                <c:pt idx="2368">
                  <c:v>16.710005558354499</c:v>
                </c:pt>
                <c:pt idx="2369">
                  <c:v>16.779020743031399</c:v>
                </c:pt>
                <c:pt idx="2370">
                  <c:v>17.021277742772401</c:v>
                </c:pt>
                <c:pt idx="2371">
                  <c:v>17.0290607114637</c:v>
                </c:pt>
                <c:pt idx="2372">
                  <c:v>17.092651340963599</c:v>
                </c:pt>
                <c:pt idx="2373">
                  <c:v>17.0725846210164</c:v>
                </c:pt>
                <c:pt idx="2374">
                  <c:v>16.968675228503599</c:v>
                </c:pt>
                <c:pt idx="2375">
                  <c:v>16.702664352108801</c:v>
                </c:pt>
                <c:pt idx="2376">
                  <c:v>16.738587754182099</c:v>
                </c:pt>
                <c:pt idx="2377">
                  <c:v>16.761219204433502</c:v>
                </c:pt>
                <c:pt idx="2378">
                  <c:v>16.790773156642299</c:v>
                </c:pt>
                <c:pt idx="2379">
                  <c:v>16.901061379564101</c:v>
                </c:pt>
                <c:pt idx="2380">
                  <c:v>16.957119491153499</c:v>
                </c:pt>
                <c:pt idx="2381">
                  <c:v>17.054492181960399</c:v>
                </c:pt>
                <c:pt idx="2382">
                  <c:v>17.082079158727101</c:v>
                </c:pt>
                <c:pt idx="2383">
                  <c:v>17.249786588694</c:v>
                </c:pt>
                <c:pt idx="2384">
                  <c:v>16.818146354861199</c:v>
                </c:pt>
                <c:pt idx="2385">
                  <c:v>16.8035240348608</c:v>
                </c:pt>
                <c:pt idx="2386">
                  <c:v>16.7939315728933</c:v>
                </c:pt>
                <c:pt idx="2387">
                  <c:v>16.632591463697199</c:v>
                </c:pt>
                <c:pt idx="2388">
                  <c:v>16.625057274602799</c:v>
                </c:pt>
                <c:pt idx="2389">
                  <c:v>16.940130175388202</c:v>
                </c:pt>
                <c:pt idx="2390">
                  <c:v>16.9983451698638</c:v>
                </c:pt>
                <c:pt idx="2391">
                  <c:v>17.1289215713701</c:v>
                </c:pt>
                <c:pt idx="2392">
                  <c:v>17.073100914219602</c:v>
                </c:pt>
                <c:pt idx="2393">
                  <c:v>16.919973220223401</c:v>
                </c:pt>
                <c:pt idx="2394">
                  <c:v>16.9554521481652</c:v>
                </c:pt>
                <c:pt idx="2395">
                  <c:v>16.726372768353201</c:v>
                </c:pt>
                <c:pt idx="2396">
                  <c:v>16.742344526065899</c:v>
                </c:pt>
                <c:pt idx="2397">
                  <c:v>16.812458488453199</c:v>
                </c:pt>
                <c:pt idx="2398">
                  <c:v>16.874277369390001</c:v>
                </c:pt>
                <c:pt idx="2399">
                  <c:v>17.0510692129563</c:v>
                </c:pt>
                <c:pt idx="2400">
                  <c:v>17.071821169647301</c:v>
                </c:pt>
                <c:pt idx="2401">
                  <c:v>16.967503110285801</c:v>
                </c:pt>
                <c:pt idx="2402">
                  <c:v>16.947941356092802</c:v>
                </c:pt>
                <c:pt idx="2403">
                  <c:v>16.835653217459502</c:v>
                </c:pt>
                <c:pt idx="2404">
                  <c:v>17.074614418119499</c:v>
                </c:pt>
                <c:pt idx="2405">
                  <c:v>17.287319558791399</c:v>
                </c:pt>
                <c:pt idx="2406">
                  <c:v>17.445211872098099</c:v>
                </c:pt>
                <c:pt idx="2407">
                  <c:v>17.477861813608801</c:v>
                </c:pt>
                <c:pt idx="2408">
                  <c:v>17.471591707382299</c:v>
                </c:pt>
                <c:pt idx="2409">
                  <c:v>17.538971610496901</c:v>
                </c:pt>
                <c:pt idx="2410">
                  <c:v>17.547583692071399</c:v>
                </c:pt>
                <c:pt idx="2411">
                  <c:v>17.3703195529495</c:v>
                </c:pt>
                <c:pt idx="2412">
                  <c:v>17.6832993391175</c:v>
                </c:pt>
                <c:pt idx="2413">
                  <c:v>17.789094852863801</c:v>
                </c:pt>
                <c:pt idx="2414">
                  <c:v>17.819743581633201</c:v>
                </c:pt>
                <c:pt idx="2415">
                  <c:v>17.818808746551099</c:v>
                </c:pt>
                <c:pt idx="2416">
                  <c:v>18.026113599962599</c:v>
                </c:pt>
                <c:pt idx="2417">
                  <c:v>18.261641064119999</c:v>
                </c:pt>
                <c:pt idx="2418">
                  <c:v>18.4321387941552</c:v>
                </c:pt>
                <c:pt idx="2419">
                  <c:v>18.692778468100599</c:v>
                </c:pt>
                <c:pt idx="2420">
                  <c:v>18.9477921791715</c:v>
                </c:pt>
                <c:pt idx="2421">
                  <c:v>19.029364114067398</c:v>
                </c:pt>
                <c:pt idx="2422">
                  <c:v>18.9423928853737</c:v>
                </c:pt>
                <c:pt idx="2423">
                  <c:v>18.966118258022099</c:v>
                </c:pt>
                <c:pt idx="2424">
                  <c:v>19.016791871618601</c:v>
                </c:pt>
                <c:pt idx="2425">
                  <c:v>18.965795888347198</c:v>
                </c:pt>
                <c:pt idx="2426">
                  <c:v>18.990226658221701</c:v>
                </c:pt>
                <c:pt idx="2427">
                  <c:v>19.020507529872202</c:v>
                </c:pt>
                <c:pt idx="2428">
                  <c:v>18.7528824121075</c:v>
                </c:pt>
                <c:pt idx="2429">
                  <c:v>18.751629693752299</c:v>
                </c:pt>
                <c:pt idx="2430">
                  <c:v>18.678819051557099</c:v>
                </c:pt>
                <c:pt idx="2431">
                  <c:v>18.756150017078699</c:v>
                </c:pt>
                <c:pt idx="2432">
                  <c:v>18.832212194002299</c:v>
                </c:pt>
                <c:pt idx="2433">
                  <c:v>18.725825915651701</c:v>
                </c:pt>
                <c:pt idx="2434">
                  <c:v>18.593291609996498</c:v>
                </c:pt>
                <c:pt idx="2435">
                  <c:v>18.633976776175501</c:v>
                </c:pt>
                <c:pt idx="2436">
                  <c:v>18.659886550190201</c:v>
                </c:pt>
                <c:pt idx="2437">
                  <c:v>18.846128428676401</c:v>
                </c:pt>
                <c:pt idx="2438">
                  <c:v>18.878595764826301</c:v>
                </c:pt>
                <c:pt idx="2439">
                  <c:v>18.9650339935849</c:v>
                </c:pt>
                <c:pt idx="2440">
                  <c:v>18.8143533313551</c:v>
                </c:pt>
                <c:pt idx="2441">
                  <c:v>18.796672384655601</c:v>
                </c:pt>
                <c:pt idx="2442">
                  <c:v>18.7214839496718</c:v>
                </c:pt>
                <c:pt idx="2443">
                  <c:v>18.6756303071841</c:v>
                </c:pt>
                <c:pt idx="2444">
                  <c:v>18.6200231108783</c:v>
                </c:pt>
                <c:pt idx="2445">
                  <c:v>18.397555673335699</c:v>
                </c:pt>
                <c:pt idx="2446">
                  <c:v>18.2919024641395</c:v>
                </c:pt>
                <c:pt idx="2447">
                  <c:v>18.346605350180301</c:v>
                </c:pt>
                <c:pt idx="2448">
                  <c:v>18.294654179452898</c:v>
                </c:pt>
                <c:pt idx="2449">
                  <c:v>18.416549551651201</c:v>
                </c:pt>
                <c:pt idx="2450">
                  <c:v>18.3891840079127</c:v>
                </c:pt>
                <c:pt idx="2451">
                  <c:v>18.564278724088702</c:v>
                </c:pt>
                <c:pt idx="2452">
                  <c:v>18.476926352859</c:v>
                </c:pt>
                <c:pt idx="2453">
                  <c:v>18.107718670289799</c:v>
                </c:pt>
                <c:pt idx="2454">
                  <c:v>18.035415743370901</c:v>
                </c:pt>
                <c:pt idx="2455">
                  <c:v>18.014885756526901</c:v>
                </c:pt>
                <c:pt idx="2456">
                  <c:v>17.959839907450501</c:v>
                </c:pt>
                <c:pt idx="2457">
                  <c:v>17.762100219891</c:v>
                </c:pt>
                <c:pt idx="2458">
                  <c:v>17.618998748493201</c:v>
                </c:pt>
                <c:pt idx="2459">
                  <c:v>17.803104232922198</c:v>
                </c:pt>
                <c:pt idx="2460">
                  <c:v>18.050869447960199</c:v>
                </c:pt>
                <c:pt idx="2461">
                  <c:v>17.782109860881501</c:v>
                </c:pt>
                <c:pt idx="2462">
                  <c:v>17.921551456920099</c:v>
                </c:pt>
                <c:pt idx="2463">
                  <c:v>18.006984556960798</c:v>
                </c:pt>
                <c:pt idx="2464">
                  <c:v>17.816448135739801</c:v>
                </c:pt>
                <c:pt idx="2465">
                  <c:v>17.805424983489999</c:v>
                </c:pt>
                <c:pt idx="2466">
                  <c:v>17.7939741831714</c:v>
                </c:pt>
                <c:pt idx="2467">
                  <c:v>17.292558273341299</c:v>
                </c:pt>
                <c:pt idx="2468">
                  <c:v>17.5293385865053</c:v>
                </c:pt>
                <c:pt idx="2469">
                  <c:v>17.462591515565801</c:v>
                </c:pt>
                <c:pt idx="2470">
                  <c:v>17.712592047352199</c:v>
                </c:pt>
                <c:pt idx="2471">
                  <c:v>17.9507118461994</c:v>
                </c:pt>
                <c:pt idx="2472">
                  <c:v>18.075626130052498</c:v>
                </c:pt>
                <c:pt idx="2473">
                  <c:v>18.108705820992199</c:v>
                </c:pt>
                <c:pt idx="2474">
                  <c:v>18.427922976300302</c:v>
                </c:pt>
                <c:pt idx="2475">
                  <c:v>18.638040119246199</c:v>
                </c:pt>
                <c:pt idx="2476">
                  <c:v>18.7334364373745</c:v>
                </c:pt>
                <c:pt idx="2477">
                  <c:v>18.915199068047102</c:v>
                </c:pt>
                <c:pt idx="2478">
                  <c:v>19.130452469437799</c:v>
                </c:pt>
                <c:pt idx="2479">
                  <c:v>19.335425617816899</c:v>
                </c:pt>
                <c:pt idx="2480">
                  <c:v>19.458645701042599</c:v>
                </c:pt>
                <c:pt idx="2481">
                  <c:v>19.540615593890902</c:v>
                </c:pt>
                <c:pt idx="2482">
                  <c:v>19.712323153891301</c:v>
                </c:pt>
                <c:pt idx="2483">
                  <c:v>19.646221247227299</c:v>
                </c:pt>
                <c:pt idx="2484">
                  <c:v>19.604296336325699</c:v>
                </c:pt>
                <c:pt idx="2485">
                  <c:v>19.704196567947001</c:v>
                </c:pt>
                <c:pt idx="2486">
                  <c:v>19.571726747897898</c:v>
                </c:pt>
                <c:pt idx="2487">
                  <c:v>19.377996849526301</c:v>
                </c:pt>
                <c:pt idx="2488">
                  <c:v>19.6391485305926</c:v>
                </c:pt>
                <c:pt idx="2489">
                  <c:v>19.810552226624399</c:v>
                </c:pt>
                <c:pt idx="2490">
                  <c:v>19.991738266233501</c:v>
                </c:pt>
                <c:pt idx="2491">
                  <c:v>20.027618659779598</c:v>
                </c:pt>
                <c:pt idx="2492">
                  <c:v>19.899762380145098</c:v>
                </c:pt>
                <c:pt idx="2493">
                  <c:v>20.089061885358699</c:v>
                </c:pt>
                <c:pt idx="2494">
                  <c:v>20.473114472787799</c:v>
                </c:pt>
                <c:pt idx="2495">
                  <c:v>20.468402106799701</c:v>
                </c:pt>
                <c:pt idx="2496">
                  <c:v>20.594151287627199</c:v>
                </c:pt>
                <c:pt idx="2497">
                  <c:v>20.3959152917318</c:v>
                </c:pt>
                <c:pt idx="2498">
                  <c:v>20.634972176133999</c:v>
                </c:pt>
                <c:pt idx="2499">
                  <c:v>20.315041101910602</c:v>
                </c:pt>
                <c:pt idx="2500">
                  <c:v>20.266524744604201</c:v>
                </c:pt>
                <c:pt idx="2501">
                  <c:v>20.511419029327001</c:v>
                </c:pt>
                <c:pt idx="2502">
                  <c:v>20.4286018462671</c:v>
                </c:pt>
                <c:pt idx="2503">
                  <c:v>20.368157572766901</c:v>
                </c:pt>
                <c:pt idx="2504">
                  <c:v>20.087301929567499</c:v>
                </c:pt>
                <c:pt idx="2505">
                  <c:v>19.834404519517999</c:v>
                </c:pt>
                <c:pt idx="2506">
                  <c:v>19.796989449944601</c:v>
                </c:pt>
                <c:pt idx="2507">
                  <c:v>19.463865527723701</c:v>
                </c:pt>
                <c:pt idx="2508">
                  <c:v>19.6117049224186</c:v>
                </c:pt>
                <c:pt idx="2509">
                  <c:v>19.3642614531588</c:v>
                </c:pt>
                <c:pt idx="2510">
                  <c:v>19.3742279616148</c:v>
                </c:pt>
                <c:pt idx="2511">
                  <c:v>19.638956409390101</c:v>
                </c:pt>
                <c:pt idx="2512">
                  <c:v>19.690391404713701</c:v>
                </c:pt>
                <c:pt idx="2513">
                  <c:v>19.771410617958399</c:v>
                </c:pt>
                <c:pt idx="2514">
                  <c:v>19.501326901832002</c:v>
                </c:pt>
                <c:pt idx="2515">
                  <c:v>19.590465661123801</c:v>
                </c:pt>
                <c:pt idx="2516">
                  <c:v>19.4030743817938</c:v>
                </c:pt>
                <c:pt idx="2517">
                  <c:v>19.748097241816801</c:v>
                </c:pt>
                <c:pt idx="2518">
                  <c:v>19.858451997713001</c:v>
                </c:pt>
                <c:pt idx="2519">
                  <c:v>19.962830291962401</c:v>
                </c:pt>
                <c:pt idx="2520">
                  <c:v>20.261358540868599</c:v>
                </c:pt>
                <c:pt idx="2521">
                  <c:v>20.417316286769299</c:v>
                </c:pt>
                <c:pt idx="2522">
                  <c:v>20.185123074035101</c:v>
                </c:pt>
                <c:pt idx="2523">
                  <c:v>20.318682382568401</c:v>
                </c:pt>
                <c:pt idx="2524">
                  <c:v>20.278437257849099</c:v>
                </c:pt>
                <c:pt idx="2525">
                  <c:v>20.041719471596</c:v>
                </c:pt>
                <c:pt idx="2526">
                  <c:v>19.926988763085401</c:v>
                </c:pt>
                <c:pt idx="2527">
                  <c:v>19.754369459712098</c:v>
                </c:pt>
                <c:pt idx="2528">
                  <c:v>19.684101281041901</c:v>
                </c:pt>
                <c:pt idx="2529">
                  <c:v>19.9763124519604</c:v>
                </c:pt>
                <c:pt idx="2530">
                  <c:v>20.089499167652299</c:v>
                </c:pt>
                <c:pt idx="2531">
                  <c:v>19.770853466807502</c:v>
                </c:pt>
                <c:pt idx="2532">
                  <c:v>19.912664278499498</c:v>
                </c:pt>
                <c:pt idx="2533">
                  <c:v>19.780458606118401</c:v>
                </c:pt>
                <c:pt idx="2534">
                  <c:v>20.008092131960499</c:v>
                </c:pt>
                <c:pt idx="2535">
                  <c:v>20.386566507161898</c:v>
                </c:pt>
                <c:pt idx="2536">
                  <c:v>20.235917654780302</c:v>
                </c:pt>
                <c:pt idx="2537">
                  <c:v>20.4761068475967</c:v>
                </c:pt>
                <c:pt idx="2538">
                  <c:v>20.2250455622844</c:v>
                </c:pt>
                <c:pt idx="2539">
                  <c:v>20.226408998550401</c:v>
                </c:pt>
                <c:pt idx="2540">
                  <c:v>20.337972365844902</c:v>
                </c:pt>
                <c:pt idx="2541">
                  <c:v>20.445408394223399</c:v>
                </c:pt>
                <c:pt idx="2542">
                  <c:v>20.621620864726701</c:v>
                </c:pt>
                <c:pt idx="2543">
                  <c:v>20.628754337397901</c:v>
                </c:pt>
                <c:pt idx="2544">
                  <c:v>20.9047043028087</c:v>
                </c:pt>
                <c:pt idx="2545">
                  <c:v>21.1055745565263</c:v>
                </c:pt>
                <c:pt idx="2546">
                  <c:v>21.311972132860799</c:v>
                </c:pt>
                <c:pt idx="2547">
                  <c:v>21.473402194625599</c:v>
                </c:pt>
                <c:pt idx="2548">
                  <c:v>21.365189152819301</c:v>
                </c:pt>
                <c:pt idx="2549">
                  <c:v>20.880307387285601</c:v>
                </c:pt>
                <c:pt idx="2550">
                  <c:v>21.042990671825098</c:v>
                </c:pt>
                <c:pt idx="2551">
                  <c:v>20.9880706625997</c:v>
                </c:pt>
                <c:pt idx="2552">
                  <c:v>21.266910838314399</c:v>
                </c:pt>
                <c:pt idx="2553">
                  <c:v>21.133410873969101</c:v>
                </c:pt>
                <c:pt idx="2554">
                  <c:v>21.210957002663999</c:v>
                </c:pt>
                <c:pt idx="2555">
                  <c:v>21.583923911632699</c:v>
                </c:pt>
                <c:pt idx="2556">
                  <c:v>21.447504992342399</c:v>
                </c:pt>
                <c:pt idx="2557">
                  <c:v>21.662407457655799</c:v>
                </c:pt>
                <c:pt idx="2558">
                  <c:v>21.627025436708799</c:v>
                </c:pt>
                <c:pt idx="2559">
                  <c:v>21.776106991538501</c:v>
                </c:pt>
                <c:pt idx="2560">
                  <c:v>21.812030308565401</c:v>
                </c:pt>
                <c:pt idx="2561">
                  <c:v>21.7201221989305</c:v>
                </c:pt>
                <c:pt idx="2562">
                  <c:v>21.623718225547702</c:v>
                </c:pt>
                <c:pt idx="2563">
                  <c:v>21.986766592499801</c:v>
                </c:pt>
                <c:pt idx="2564">
                  <c:v>21.642364053282499</c:v>
                </c:pt>
                <c:pt idx="2565">
                  <c:v>21.073540794892299</c:v>
                </c:pt>
                <c:pt idx="2566">
                  <c:v>20.701999052587901</c:v>
                </c:pt>
                <c:pt idx="2567">
                  <c:v>19.9544669992457</c:v>
                </c:pt>
                <c:pt idx="2568">
                  <c:v>19.121558706177499</c:v>
                </c:pt>
                <c:pt idx="2569">
                  <c:v>18.259774758268801</c:v>
                </c:pt>
                <c:pt idx="2570">
                  <c:v>18.255292222642101</c:v>
                </c:pt>
                <c:pt idx="2571">
                  <c:v>18.345933323219299</c:v>
                </c:pt>
                <c:pt idx="2572">
                  <c:v>18.405137581267201</c:v>
                </c:pt>
                <c:pt idx="2573">
                  <c:v>19.221269732899302</c:v>
                </c:pt>
                <c:pt idx="2574">
                  <c:v>19.5918676462605</c:v>
                </c:pt>
                <c:pt idx="2575">
                  <c:v>19.4309624453075</c:v>
                </c:pt>
                <c:pt idx="2576">
                  <c:v>18.383580853254902</c:v>
                </c:pt>
                <c:pt idx="2577">
                  <c:v>18.306526660188499</c:v>
                </c:pt>
                <c:pt idx="2578">
                  <c:v>18.8191110933769</c:v>
                </c:pt>
                <c:pt idx="2579">
                  <c:v>18.3710539142728</c:v>
                </c:pt>
                <c:pt idx="2580">
                  <c:v>18.367335487988999</c:v>
                </c:pt>
                <c:pt idx="2581">
                  <c:v>18.3618050432327</c:v>
                </c:pt>
                <c:pt idx="2582">
                  <c:v>18.787303738383699</c:v>
                </c:pt>
                <c:pt idx="2583">
                  <c:v>19.182989964177199</c:v>
                </c:pt>
                <c:pt idx="2584">
                  <c:v>19.3612232673024</c:v>
                </c:pt>
                <c:pt idx="2585">
                  <c:v>19.3375525974079</c:v>
                </c:pt>
                <c:pt idx="2586">
                  <c:v>19.0318417023405</c:v>
                </c:pt>
                <c:pt idx="2587">
                  <c:v>18.070066480957301</c:v>
                </c:pt>
                <c:pt idx="2588">
                  <c:v>17.808863367551901</c:v>
                </c:pt>
                <c:pt idx="2589">
                  <c:v>18.581463816883002</c:v>
                </c:pt>
                <c:pt idx="2590">
                  <c:v>18.6713180748831</c:v>
                </c:pt>
                <c:pt idx="2591">
                  <c:v>18.436283772401499</c:v>
                </c:pt>
                <c:pt idx="2592">
                  <c:v>17.7504662153708</c:v>
                </c:pt>
                <c:pt idx="2593">
                  <c:v>17.923451411097599</c:v>
                </c:pt>
                <c:pt idx="2594">
                  <c:v>18.5823752305398</c:v>
                </c:pt>
                <c:pt idx="2595">
                  <c:v>18.510278641420701</c:v>
                </c:pt>
                <c:pt idx="2596">
                  <c:v>18.5061670486037</c:v>
                </c:pt>
                <c:pt idx="2597">
                  <c:v>18.628854484709901</c:v>
                </c:pt>
                <c:pt idx="2598">
                  <c:v>18.064396791198099</c:v>
                </c:pt>
                <c:pt idx="2599">
                  <c:v>16.927316846712799</c:v>
                </c:pt>
                <c:pt idx="2600">
                  <c:v>16.219956970298998</c:v>
                </c:pt>
                <c:pt idx="2601">
                  <c:v>17.122034214186801</c:v>
                </c:pt>
                <c:pt idx="2602">
                  <c:v>17.029357973883499</c:v>
                </c:pt>
                <c:pt idx="2603">
                  <c:v>17.468245029727701</c:v>
                </c:pt>
                <c:pt idx="2604">
                  <c:v>17.4897175740658</c:v>
                </c:pt>
                <c:pt idx="2605">
                  <c:v>16.836537242696</c:v>
                </c:pt>
                <c:pt idx="2606">
                  <c:v>16.429674382043402</c:v>
                </c:pt>
                <c:pt idx="2607">
                  <c:v>17.000532161492899</c:v>
                </c:pt>
                <c:pt idx="2608">
                  <c:v>17.601980990642701</c:v>
                </c:pt>
                <c:pt idx="2609">
                  <c:v>17.7594722192094</c:v>
                </c:pt>
                <c:pt idx="2610">
                  <c:v>18.034359955041499</c:v>
                </c:pt>
                <c:pt idx="2611">
                  <c:v>18.197295205506499</c:v>
                </c:pt>
                <c:pt idx="2612">
                  <c:v>18.459752855946199</c:v>
                </c:pt>
                <c:pt idx="2613">
                  <c:v>18.484517534259901</c:v>
                </c:pt>
                <c:pt idx="2614">
                  <c:v>18.704681617876599</c:v>
                </c:pt>
                <c:pt idx="2615">
                  <c:v>18.336552827279199</c:v>
                </c:pt>
                <c:pt idx="2616">
                  <c:v>18.4131164868441</c:v>
                </c:pt>
                <c:pt idx="2617">
                  <c:v>17.930248286484598</c:v>
                </c:pt>
                <c:pt idx="2618">
                  <c:v>18.1145519843929</c:v>
                </c:pt>
                <c:pt idx="2619">
                  <c:v>18.778505083986101</c:v>
                </c:pt>
                <c:pt idx="2620">
                  <c:v>18.653268305219999</c:v>
                </c:pt>
                <c:pt idx="2621">
                  <c:v>18.709273446570101</c:v>
                </c:pt>
                <c:pt idx="2622">
                  <c:v>19.240803920197301</c:v>
                </c:pt>
                <c:pt idx="2623">
                  <c:v>19.7265152495401</c:v>
                </c:pt>
                <c:pt idx="2624">
                  <c:v>19.436013422696298</c:v>
                </c:pt>
                <c:pt idx="2625">
                  <c:v>19.404355174480099</c:v>
                </c:pt>
                <c:pt idx="2626">
                  <c:v>18.978747531536001</c:v>
                </c:pt>
                <c:pt idx="2627">
                  <c:v>18.645340859101101</c:v>
                </c:pt>
                <c:pt idx="2628">
                  <c:v>19.256075097350902</c:v>
                </c:pt>
                <c:pt idx="2629">
                  <c:v>19.282490242070299</c:v>
                </c:pt>
                <c:pt idx="2630">
                  <c:v>19.161602436038802</c:v>
                </c:pt>
                <c:pt idx="2631">
                  <c:v>19.259867124303401</c:v>
                </c:pt>
                <c:pt idx="2632">
                  <c:v>18.351178128550501</c:v>
                </c:pt>
                <c:pt idx="2633">
                  <c:v>18.842347994639901</c:v>
                </c:pt>
                <c:pt idx="2634">
                  <c:v>19.230697135970299</c:v>
                </c:pt>
                <c:pt idx="2635">
                  <c:v>19.182039511353501</c:v>
                </c:pt>
                <c:pt idx="2636">
                  <c:v>18.836393721196799</c:v>
                </c:pt>
                <c:pt idx="2637">
                  <c:v>19.087210293953099</c:v>
                </c:pt>
                <c:pt idx="2638">
                  <c:v>18.822593897012499</c:v>
                </c:pt>
                <c:pt idx="2639">
                  <c:v>18.647895090254998</c:v>
                </c:pt>
                <c:pt idx="2640">
                  <c:v>18.6910767193529</c:v>
                </c:pt>
                <c:pt idx="2641">
                  <c:v>18.262450313428999</c:v>
                </c:pt>
                <c:pt idx="2642">
                  <c:v>18.1304987205021</c:v>
                </c:pt>
                <c:pt idx="2643">
                  <c:v>18.097855412141801</c:v>
                </c:pt>
                <c:pt idx="2644">
                  <c:v>18.399127685946102</c:v>
                </c:pt>
                <c:pt idx="2645">
                  <c:v>18.689435610791801</c:v>
                </c:pt>
                <c:pt idx="2646">
                  <c:v>18.6872978064881</c:v>
                </c:pt>
                <c:pt idx="2647">
                  <c:v>19.3647394278467</c:v>
                </c:pt>
                <c:pt idx="2648">
                  <c:v>19.3677797648416</c:v>
                </c:pt>
                <c:pt idx="2649">
                  <c:v>19.619446312015601</c:v>
                </c:pt>
                <c:pt idx="2650">
                  <c:v>19.281857513321299</c:v>
                </c:pt>
                <c:pt idx="2651">
                  <c:v>19.489679133663699</c:v>
                </c:pt>
                <c:pt idx="2652">
                  <c:v>19.4421961669015</c:v>
                </c:pt>
                <c:pt idx="2653">
                  <c:v>19.087421665087</c:v>
                </c:pt>
                <c:pt idx="2654">
                  <c:v>19.293241183345302</c:v>
                </c:pt>
                <c:pt idx="2655">
                  <c:v>18.8256933028844</c:v>
                </c:pt>
                <c:pt idx="2656">
                  <c:v>18.833740456824099</c:v>
                </c:pt>
                <c:pt idx="2657">
                  <c:v>18.3704958208566</c:v>
                </c:pt>
                <c:pt idx="2658">
                  <c:v>18.430240693421599</c:v>
                </c:pt>
                <c:pt idx="2659">
                  <c:v>17.6872862172333</c:v>
                </c:pt>
                <c:pt idx="2660">
                  <c:v>17.859672480899601</c:v>
                </c:pt>
                <c:pt idx="2661">
                  <c:v>18.3482366342317</c:v>
                </c:pt>
                <c:pt idx="2662">
                  <c:v>18.328121635609801</c:v>
                </c:pt>
                <c:pt idx="2663">
                  <c:v>18.6312573968893</c:v>
                </c:pt>
                <c:pt idx="2664">
                  <c:v>18.567191693098501</c:v>
                </c:pt>
                <c:pt idx="2665">
                  <c:v>18.415766973787299</c:v>
                </c:pt>
                <c:pt idx="2666">
                  <c:v>18.185793622372401</c:v>
                </c:pt>
                <c:pt idx="2667">
                  <c:v>18.256890827599602</c:v>
                </c:pt>
                <c:pt idx="2668">
                  <c:v>18.2010352714547</c:v>
                </c:pt>
                <c:pt idx="2669">
                  <c:v>18.715783380182099</c:v>
                </c:pt>
                <c:pt idx="2670">
                  <c:v>18.563347206284998</c:v>
                </c:pt>
                <c:pt idx="2671">
                  <c:v>18.621778446082299</c:v>
                </c:pt>
                <c:pt idx="2672">
                  <c:v>18.3679481321605</c:v>
                </c:pt>
                <c:pt idx="2673">
                  <c:v>18.236393873169099</c:v>
                </c:pt>
                <c:pt idx="2674">
                  <c:v>18.628106872450399</c:v>
                </c:pt>
                <c:pt idx="2675">
                  <c:v>18.655997823387398</c:v>
                </c:pt>
                <c:pt idx="2676">
                  <c:v>18.892162697458598</c:v>
                </c:pt>
                <c:pt idx="2677">
                  <c:v>19.122337804479201</c:v>
                </c:pt>
                <c:pt idx="2678">
                  <c:v>19.017449081203299</c:v>
                </c:pt>
                <c:pt idx="2679">
                  <c:v>19.4817235569414</c:v>
                </c:pt>
                <c:pt idx="2680">
                  <c:v>19.488936477954699</c:v>
                </c:pt>
                <c:pt idx="2681">
                  <c:v>19.764686176717401</c:v>
                </c:pt>
                <c:pt idx="2682">
                  <c:v>20.249109679586301</c:v>
                </c:pt>
                <c:pt idx="2683">
                  <c:v>20.195050412434998</c:v>
                </c:pt>
                <c:pt idx="2684">
                  <c:v>20.2481780402772</c:v>
                </c:pt>
                <c:pt idx="2685">
                  <c:v>20.397663456416101</c:v>
                </c:pt>
                <c:pt idx="2686">
                  <c:v>20.202681443392599</c:v>
                </c:pt>
                <c:pt idx="2687">
                  <c:v>20.467037688554001</c:v>
                </c:pt>
                <c:pt idx="2688">
                  <c:v>20.5581423516734</c:v>
                </c:pt>
                <c:pt idx="2689">
                  <c:v>20.9207617813009</c:v>
                </c:pt>
                <c:pt idx="2690">
                  <c:v>20.869745156708401</c:v>
                </c:pt>
                <c:pt idx="2691">
                  <c:v>20.983143219968198</c:v>
                </c:pt>
                <c:pt idx="2692">
                  <c:v>21.171854584523601</c:v>
                </c:pt>
                <c:pt idx="2693">
                  <c:v>21.366176843922499</c:v>
                </c:pt>
                <c:pt idx="2694">
                  <c:v>21.541318824726002</c:v>
                </c:pt>
                <c:pt idx="2695">
                  <c:v>21.294320209225202</c:v>
                </c:pt>
                <c:pt idx="2696">
                  <c:v>21.417245266025201</c:v>
                </c:pt>
                <c:pt idx="2697">
                  <c:v>21.272712425544299</c:v>
                </c:pt>
                <c:pt idx="2698">
                  <c:v>21.567044981860199</c:v>
                </c:pt>
                <c:pt idx="2699">
                  <c:v>21.317043427239099</c:v>
                </c:pt>
                <c:pt idx="2700">
                  <c:v>21.625335814222002</c:v>
                </c:pt>
                <c:pt idx="2701">
                  <c:v>21.587401122113899</c:v>
                </c:pt>
                <c:pt idx="2702">
                  <c:v>21.530577498446998</c:v>
                </c:pt>
                <c:pt idx="2703">
                  <c:v>21.5348872575576</c:v>
                </c:pt>
                <c:pt idx="2704">
                  <c:v>21.377725943209501</c:v>
                </c:pt>
                <c:pt idx="2705">
                  <c:v>21.565225273740001</c:v>
                </c:pt>
                <c:pt idx="2706">
                  <c:v>21.215856801091</c:v>
                </c:pt>
                <c:pt idx="2707">
                  <c:v>21.3310196743803</c:v>
                </c:pt>
                <c:pt idx="2708">
                  <c:v>21.544733659960698</c:v>
                </c:pt>
                <c:pt idx="2709">
                  <c:v>21.563185024823401</c:v>
                </c:pt>
                <c:pt idx="2710">
                  <c:v>21.291768241407699</c:v>
                </c:pt>
                <c:pt idx="2711">
                  <c:v>21.194134593397798</c:v>
                </c:pt>
                <c:pt idx="2712">
                  <c:v>20.9922399225084</c:v>
                </c:pt>
                <c:pt idx="2713">
                  <c:v>21.186579334445401</c:v>
                </c:pt>
                <c:pt idx="2714">
                  <c:v>21.4109395440261</c:v>
                </c:pt>
                <c:pt idx="2715">
                  <c:v>21.231339292560001</c:v>
                </c:pt>
                <c:pt idx="2716">
                  <c:v>21.4761943148659</c:v>
                </c:pt>
                <c:pt idx="2717">
                  <c:v>21.7142509651393</c:v>
                </c:pt>
                <c:pt idx="2718">
                  <c:v>21.692806473344199</c:v>
                </c:pt>
                <c:pt idx="2719">
                  <c:v>21.638102081502701</c:v>
                </c:pt>
                <c:pt idx="2720">
                  <c:v>21.809374118965799</c:v>
                </c:pt>
                <c:pt idx="2721">
                  <c:v>21.773789294679599</c:v>
                </c:pt>
                <c:pt idx="2722">
                  <c:v>21.543247871899499</c:v>
                </c:pt>
                <c:pt idx="2723">
                  <c:v>21.376208377990199</c:v>
                </c:pt>
                <c:pt idx="2724">
                  <c:v>21.316689249932299</c:v>
                </c:pt>
                <c:pt idx="2725">
                  <c:v>21.263219086306101</c:v>
                </c:pt>
                <c:pt idx="2726">
                  <c:v>21.409579707163999</c:v>
                </c:pt>
                <c:pt idx="2727">
                  <c:v>21.373353387185499</c:v>
                </c:pt>
                <c:pt idx="2728">
                  <c:v>21.304614518467801</c:v>
                </c:pt>
                <c:pt idx="2729">
                  <c:v>21.325386133545699</c:v>
                </c:pt>
                <c:pt idx="2730">
                  <c:v>21.480585691423101</c:v>
                </c:pt>
                <c:pt idx="2731">
                  <c:v>21.549392012478599</c:v>
                </c:pt>
                <c:pt idx="2732">
                  <c:v>21.214796731255401</c:v>
                </c:pt>
                <c:pt idx="2733">
                  <c:v>20.999782071841601</c:v>
                </c:pt>
                <c:pt idx="2734">
                  <c:v>20.983836497151401</c:v>
                </c:pt>
                <c:pt idx="2735">
                  <c:v>20.619325683366</c:v>
                </c:pt>
                <c:pt idx="2736">
                  <c:v>20.818682068879301</c:v>
                </c:pt>
                <c:pt idx="2737">
                  <c:v>20.923773318605999</c:v>
                </c:pt>
                <c:pt idx="2738">
                  <c:v>21.0194164579488</c:v>
                </c:pt>
                <c:pt idx="2739">
                  <c:v>20.8255336652403</c:v>
                </c:pt>
                <c:pt idx="2740">
                  <c:v>20.851938409432901</c:v>
                </c:pt>
                <c:pt idx="2741">
                  <c:v>20.977956664311701</c:v>
                </c:pt>
                <c:pt idx="2742">
                  <c:v>20.877468575473401</c:v>
                </c:pt>
                <c:pt idx="2743">
                  <c:v>20.497534388803999</c:v>
                </c:pt>
                <c:pt idx="2744">
                  <c:v>20.558024270639802</c:v>
                </c:pt>
                <c:pt idx="2745">
                  <c:v>20.297241135842299</c:v>
                </c:pt>
                <c:pt idx="2746">
                  <c:v>20.194883087420799</c:v>
                </c:pt>
                <c:pt idx="2747">
                  <c:v>20.1450517544571</c:v>
                </c:pt>
                <c:pt idx="2748">
                  <c:v>20.1297189518721</c:v>
                </c:pt>
                <c:pt idx="2749">
                  <c:v>20.0620393208976</c:v>
                </c:pt>
                <c:pt idx="2750">
                  <c:v>20.212799925913501</c:v>
                </c:pt>
                <c:pt idx="2751">
                  <c:v>20.219959813437601</c:v>
                </c:pt>
                <c:pt idx="2752">
                  <c:v>20.2848930513676</c:v>
                </c:pt>
                <c:pt idx="2753">
                  <c:v>19.8845028174037</c:v>
                </c:pt>
                <c:pt idx="2754">
                  <c:v>20.075235325234601</c:v>
                </c:pt>
                <c:pt idx="2755">
                  <c:v>19.899306759398598</c:v>
                </c:pt>
                <c:pt idx="2756">
                  <c:v>19.795923046137599</c:v>
                </c:pt>
                <c:pt idx="2757">
                  <c:v>19.4049759841411</c:v>
                </c:pt>
                <c:pt idx="2758">
                  <c:v>19.256641893560801</c:v>
                </c:pt>
                <c:pt idx="2759">
                  <c:v>19.0957889026411</c:v>
                </c:pt>
                <c:pt idx="2760">
                  <c:v>18.637997939741101</c:v>
                </c:pt>
                <c:pt idx="2761">
                  <c:v>18.4187410901494</c:v>
                </c:pt>
                <c:pt idx="2762">
                  <c:v>17.728108327731</c:v>
                </c:pt>
                <c:pt idx="2763">
                  <c:v>17.863695301295898</c:v>
                </c:pt>
                <c:pt idx="2764">
                  <c:v>18.272488552708801</c:v>
                </c:pt>
                <c:pt idx="2765">
                  <c:v>18.1141009885201</c:v>
                </c:pt>
                <c:pt idx="2766">
                  <c:v>18.216004310407602</c:v>
                </c:pt>
                <c:pt idx="2767">
                  <c:v>18.333712148262201</c:v>
                </c:pt>
                <c:pt idx="2768">
                  <c:v>18.6130112824092</c:v>
                </c:pt>
                <c:pt idx="2769">
                  <c:v>18.422005061322899</c:v>
                </c:pt>
                <c:pt idx="2770">
                  <c:v>18.327885829741799</c:v>
                </c:pt>
                <c:pt idx="2771">
                  <c:v>18.371234584782002</c:v>
                </c:pt>
                <c:pt idx="2772">
                  <c:v>17.849297283382501</c:v>
                </c:pt>
                <c:pt idx="2773">
                  <c:v>18.118362085500301</c:v>
                </c:pt>
                <c:pt idx="2774">
                  <c:v>18.602449560235801</c:v>
                </c:pt>
                <c:pt idx="2775">
                  <c:v>18.4759052812419</c:v>
                </c:pt>
                <c:pt idx="2776">
                  <c:v>18.8517963668153</c:v>
                </c:pt>
                <c:pt idx="2777">
                  <c:v>18.752647195687899</c:v>
                </c:pt>
                <c:pt idx="2778">
                  <c:v>18.7852508009377</c:v>
                </c:pt>
                <c:pt idx="2779">
                  <c:v>19.180415701007899</c:v>
                </c:pt>
                <c:pt idx="2780">
                  <c:v>19.006835844436601</c:v>
                </c:pt>
                <c:pt idx="2781">
                  <c:v>19.413911794478501</c:v>
                </c:pt>
                <c:pt idx="2782">
                  <c:v>19.402367972134002</c:v>
                </c:pt>
                <c:pt idx="2783">
                  <c:v>19.445615773754099</c:v>
                </c:pt>
                <c:pt idx="2784">
                  <c:v>19.324788195256701</c:v>
                </c:pt>
                <c:pt idx="2785">
                  <c:v>18.855022801128001</c:v>
                </c:pt>
                <c:pt idx="2786">
                  <c:v>18.595184405596299</c:v>
                </c:pt>
                <c:pt idx="2787">
                  <c:v>18.516865536562101</c:v>
                </c:pt>
                <c:pt idx="2788">
                  <c:v>18.566231833627999</c:v>
                </c:pt>
                <c:pt idx="2789">
                  <c:v>18.540672754470101</c:v>
                </c:pt>
                <c:pt idx="2790">
                  <c:v>18.8919003429078</c:v>
                </c:pt>
                <c:pt idx="2791">
                  <c:v>18.871740143823398</c:v>
                </c:pt>
                <c:pt idx="2792">
                  <c:v>19.095776118623501</c:v>
                </c:pt>
                <c:pt idx="2793">
                  <c:v>19.211652801859401</c:v>
                </c:pt>
                <c:pt idx="2794">
                  <c:v>19.1694480280592</c:v>
                </c:pt>
                <c:pt idx="2795">
                  <c:v>18.957665671025499</c:v>
                </c:pt>
                <c:pt idx="2796">
                  <c:v>18.784592627129399</c:v>
                </c:pt>
                <c:pt idx="2797">
                  <c:v>18.598395755320102</c:v>
                </c:pt>
                <c:pt idx="2798">
                  <c:v>18.6037409026791</c:v>
                </c:pt>
                <c:pt idx="2799">
                  <c:v>18.213166996235199</c:v>
                </c:pt>
                <c:pt idx="2800">
                  <c:v>18.417111765413999</c:v>
                </c:pt>
                <c:pt idx="2801">
                  <c:v>18.525517433289</c:v>
                </c:pt>
                <c:pt idx="2802">
                  <c:v>18.5626938808383</c:v>
                </c:pt>
                <c:pt idx="2803">
                  <c:v>18.275360998237801</c:v>
                </c:pt>
                <c:pt idx="2804">
                  <c:v>18.510997185865499</c:v>
                </c:pt>
                <c:pt idx="2805">
                  <c:v>18.487323019648699</c:v>
                </c:pt>
                <c:pt idx="2806">
                  <c:v>18.085209966791702</c:v>
                </c:pt>
                <c:pt idx="2807">
                  <c:v>18.02747548468</c:v>
                </c:pt>
                <c:pt idx="2808">
                  <c:v>17.756841014148701</c:v>
                </c:pt>
                <c:pt idx="2809">
                  <c:v>17.824003579446501</c:v>
                </c:pt>
                <c:pt idx="2810">
                  <c:v>18.407246257324399</c:v>
                </c:pt>
                <c:pt idx="2811">
                  <c:v>18.608220942008899</c:v>
                </c:pt>
                <c:pt idx="2812">
                  <c:v>19.161188595611801</c:v>
                </c:pt>
                <c:pt idx="2813">
                  <c:v>19.190361603390901</c:v>
                </c:pt>
                <c:pt idx="2814">
                  <c:v>19.0350598990041</c:v>
                </c:pt>
                <c:pt idx="2815">
                  <c:v>18.822353156941301</c:v>
                </c:pt>
                <c:pt idx="2816">
                  <c:v>19.177518799299701</c:v>
                </c:pt>
                <c:pt idx="2817">
                  <c:v>19.215234940197501</c:v>
                </c:pt>
                <c:pt idx="2818">
                  <c:v>19.4825666190698</c:v>
                </c:pt>
                <c:pt idx="2819">
                  <c:v>19.9994545570231</c:v>
                </c:pt>
                <c:pt idx="2820">
                  <c:v>20.059624572395698</c:v>
                </c:pt>
                <c:pt idx="2821">
                  <c:v>19.906761511071402</c:v>
                </c:pt>
                <c:pt idx="2822">
                  <c:v>20.1304876509673</c:v>
                </c:pt>
                <c:pt idx="2823">
                  <c:v>20.174025854031701</c:v>
                </c:pt>
                <c:pt idx="2824">
                  <c:v>20.127271114251901</c:v>
                </c:pt>
                <c:pt idx="2825">
                  <c:v>20.173230319003299</c:v>
                </c:pt>
                <c:pt idx="2826">
                  <c:v>20.0657788484408</c:v>
                </c:pt>
                <c:pt idx="2827">
                  <c:v>19.8988541288387</c:v>
                </c:pt>
                <c:pt idx="2828">
                  <c:v>20.012785366471501</c:v>
                </c:pt>
                <c:pt idx="2829">
                  <c:v>19.774486390026802</c:v>
                </c:pt>
                <c:pt idx="2830">
                  <c:v>19.679665614701801</c:v>
                </c:pt>
                <c:pt idx="2831">
                  <c:v>19.614331414112002</c:v>
                </c:pt>
                <c:pt idx="2832">
                  <c:v>19.695216235588699</c:v>
                </c:pt>
                <c:pt idx="2833">
                  <c:v>19.430860843740501</c:v>
                </c:pt>
                <c:pt idx="2834">
                  <c:v>19.3855397185791</c:v>
                </c:pt>
                <c:pt idx="2835">
                  <c:v>19.526008445523001</c:v>
                </c:pt>
                <c:pt idx="2836">
                  <c:v>19.397466163449401</c:v>
                </c:pt>
                <c:pt idx="2837">
                  <c:v>18.9913038339906</c:v>
                </c:pt>
                <c:pt idx="2838">
                  <c:v>19.020975781412599</c:v>
                </c:pt>
                <c:pt idx="2839">
                  <c:v>19.5350007424381</c:v>
                </c:pt>
                <c:pt idx="2840">
                  <c:v>19.488680462477301</c:v>
                </c:pt>
                <c:pt idx="2841">
                  <c:v>19.4019593439216</c:v>
                </c:pt>
                <c:pt idx="2842">
                  <c:v>19.743513725073299</c:v>
                </c:pt>
                <c:pt idx="2843">
                  <c:v>19.620486828284498</c:v>
                </c:pt>
                <c:pt idx="2844">
                  <c:v>20.268815416410298</c:v>
                </c:pt>
                <c:pt idx="2845">
                  <c:v>20.393100199650402</c:v>
                </c:pt>
                <c:pt idx="2846">
                  <c:v>20.387074813958101</c:v>
                </c:pt>
                <c:pt idx="2847">
                  <c:v>20.4788652463346</c:v>
                </c:pt>
                <c:pt idx="2848">
                  <c:v>20.266023606396601</c:v>
                </c:pt>
                <c:pt idx="2849">
                  <c:v>20.414026501954702</c:v>
                </c:pt>
                <c:pt idx="2850">
                  <c:v>20.559106872506401</c:v>
                </c:pt>
                <c:pt idx="2851">
                  <c:v>20.366132564107701</c:v>
                </c:pt>
                <c:pt idx="2852">
                  <c:v>20.195554262426299</c:v>
                </c:pt>
                <c:pt idx="2853">
                  <c:v>20.311405663976299</c:v>
                </c:pt>
                <c:pt idx="2854">
                  <c:v>20.348818317484302</c:v>
                </c:pt>
                <c:pt idx="2855">
                  <c:v>20.3771825990239</c:v>
                </c:pt>
                <c:pt idx="2856">
                  <c:v>20.3341248537978</c:v>
                </c:pt>
                <c:pt idx="2857">
                  <c:v>20.427204136489799</c:v>
                </c:pt>
                <c:pt idx="2858">
                  <c:v>20.310846012943198</c:v>
                </c:pt>
                <c:pt idx="2859">
                  <c:v>20.302210753674999</c:v>
                </c:pt>
                <c:pt idx="2860">
                  <c:v>19.920553521132</c:v>
                </c:pt>
                <c:pt idx="2861">
                  <c:v>19.771642810139699</c:v>
                </c:pt>
                <c:pt idx="2862">
                  <c:v>19.7732493280661</c:v>
                </c:pt>
                <c:pt idx="2863">
                  <c:v>19.5867593590323</c:v>
                </c:pt>
                <c:pt idx="2864">
                  <c:v>19.716109423599299</c:v>
                </c:pt>
                <c:pt idx="2865">
                  <c:v>19.929099797285399</c:v>
                </c:pt>
                <c:pt idx="2866">
                  <c:v>19.939693873070802</c:v>
                </c:pt>
                <c:pt idx="2867">
                  <c:v>19.8546271938038</c:v>
                </c:pt>
                <c:pt idx="2868">
                  <c:v>19.8317596386776</c:v>
                </c:pt>
                <c:pt idx="2869">
                  <c:v>19.693334087148099</c:v>
                </c:pt>
                <c:pt idx="2870">
                  <c:v>19.587609727758601</c:v>
                </c:pt>
                <c:pt idx="2871">
                  <c:v>19.561604887327899</c:v>
                </c:pt>
                <c:pt idx="2872">
                  <c:v>19.291815504906399</c:v>
                </c:pt>
                <c:pt idx="2873">
                  <c:v>19.2639791199576</c:v>
                </c:pt>
                <c:pt idx="2874">
                  <c:v>19.306270175224601</c:v>
                </c:pt>
                <c:pt idx="2875">
                  <c:v>19.4048222787901</c:v>
                </c:pt>
                <c:pt idx="2876">
                  <c:v>19.241536839002599</c:v>
                </c:pt>
                <c:pt idx="2877">
                  <c:v>19.586766515818901</c:v>
                </c:pt>
                <c:pt idx="2878">
                  <c:v>19.5307094139276</c:v>
                </c:pt>
                <c:pt idx="2879">
                  <c:v>19.6543745863091</c:v>
                </c:pt>
                <c:pt idx="2880">
                  <c:v>19.710636781783101</c:v>
                </c:pt>
                <c:pt idx="2881">
                  <c:v>19.462556105987002</c:v>
                </c:pt>
                <c:pt idx="2882">
                  <c:v>19.374927773763599</c:v>
                </c:pt>
                <c:pt idx="2883">
                  <c:v>19.3448271543202</c:v>
                </c:pt>
                <c:pt idx="2884">
                  <c:v>19.1539958981413</c:v>
                </c:pt>
                <c:pt idx="2885">
                  <c:v>19.2662160873335</c:v>
                </c:pt>
                <c:pt idx="2886">
                  <c:v>18.989627551295101</c:v>
                </c:pt>
                <c:pt idx="2887">
                  <c:v>18.920893595236802</c:v>
                </c:pt>
                <c:pt idx="2888">
                  <c:v>19.130879065738601</c:v>
                </c:pt>
                <c:pt idx="2889">
                  <c:v>19.325031437944101</c:v>
                </c:pt>
                <c:pt idx="2890">
                  <c:v>19.3456778568498</c:v>
                </c:pt>
                <c:pt idx="2891">
                  <c:v>19.3365754626289</c:v>
                </c:pt>
                <c:pt idx="2892">
                  <c:v>19.5018321325005</c:v>
                </c:pt>
                <c:pt idx="2893">
                  <c:v>19.387187886508599</c:v>
                </c:pt>
                <c:pt idx="2894">
                  <c:v>19.564053193201399</c:v>
                </c:pt>
                <c:pt idx="2895">
                  <c:v>19.4818021770621</c:v>
                </c:pt>
                <c:pt idx="2896">
                  <c:v>19.751298780093101</c:v>
                </c:pt>
                <c:pt idx="2897">
                  <c:v>19.716402221457301</c:v>
                </c:pt>
                <c:pt idx="2898">
                  <c:v>19.6953047664839</c:v>
                </c:pt>
                <c:pt idx="2899">
                  <c:v>19.653068101859098</c:v>
                </c:pt>
                <c:pt idx="2900">
                  <c:v>19.831447546777699</c:v>
                </c:pt>
                <c:pt idx="2901">
                  <c:v>19.985696325729698</c:v>
                </c:pt>
                <c:pt idx="2902">
                  <c:v>20.226295823679799</c:v>
                </c:pt>
                <c:pt idx="2903">
                  <c:v>20.203280651868599</c:v>
                </c:pt>
                <c:pt idx="2904">
                  <c:v>20.421226679036401</c:v>
                </c:pt>
                <c:pt idx="2905">
                  <c:v>20.604915050746801</c:v>
                </c:pt>
                <c:pt idx="2906">
                  <c:v>20.9601329493082</c:v>
                </c:pt>
                <c:pt idx="2907">
                  <c:v>20.900090695766401</c:v>
                </c:pt>
                <c:pt idx="2908">
                  <c:v>20.787220223670001</c:v>
                </c:pt>
                <c:pt idx="2909">
                  <c:v>20.881857653591901</c:v>
                </c:pt>
                <c:pt idx="2910">
                  <c:v>20.9863750992448</c:v>
                </c:pt>
                <c:pt idx="2911">
                  <c:v>20.776655615353601</c:v>
                </c:pt>
                <c:pt idx="2912">
                  <c:v>20.855721143669602</c:v>
                </c:pt>
                <c:pt idx="2913">
                  <c:v>20.842131837111999</c:v>
                </c:pt>
                <c:pt idx="2914">
                  <c:v>20.7657600869275</c:v>
                </c:pt>
                <c:pt idx="2915">
                  <c:v>20.790346454673202</c:v>
                </c:pt>
                <c:pt idx="2916">
                  <c:v>21.139535725534799</c:v>
                </c:pt>
                <c:pt idx="2917">
                  <c:v>21.036019431011901</c:v>
                </c:pt>
                <c:pt idx="2918">
                  <c:v>20.947209293542901</c:v>
                </c:pt>
                <c:pt idx="2919">
                  <c:v>20.898555220677999</c:v>
                </c:pt>
                <c:pt idx="2920">
                  <c:v>20.776171802843599</c:v>
                </c:pt>
                <c:pt idx="2921">
                  <c:v>20.655355444970802</c:v>
                </c:pt>
                <c:pt idx="2922">
                  <c:v>20.814061361258499</c:v>
                </c:pt>
                <c:pt idx="2923">
                  <c:v>20.683335232133299</c:v>
                </c:pt>
                <c:pt idx="2924">
                  <c:v>20.652646439867301</c:v>
                </c:pt>
                <c:pt idx="2925">
                  <c:v>20.432965451703598</c:v>
                </c:pt>
                <c:pt idx="2926">
                  <c:v>20.271081123845899</c:v>
                </c:pt>
                <c:pt idx="2927">
                  <c:v>20.178552568245301</c:v>
                </c:pt>
                <c:pt idx="2928">
                  <c:v>20.315272329122799</c:v>
                </c:pt>
                <c:pt idx="2929">
                  <c:v>20.2868606886002</c:v>
                </c:pt>
                <c:pt idx="2930">
                  <c:v>20.417246399480799</c:v>
                </c:pt>
                <c:pt idx="2931">
                  <c:v>20.308976220216501</c:v>
                </c:pt>
                <c:pt idx="2932">
                  <c:v>20.139665479302899</c:v>
                </c:pt>
                <c:pt idx="2933">
                  <c:v>19.944017539353499</c:v>
                </c:pt>
                <c:pt idx="2934">
                  <c:v>19.953392737882499</c:v>
                </c:pt>
                <c:pt idx="2935">
                  <c:v>20.114918908169098</c:v>
                </c:pt>
                <c:pt idx="2936">
                  <c:v>20.196453545750799</c:v>
                </c:pt>
                <c:pt idx="2937">
                  <c:v>20.195767498745699</c:v>
                </c:pt>
                <c:pt idx="2938">
                  <c:v>20.074883594482699</c:v>
                </c:pt>
                <c:pt idx="2939">
                  <c:v>19.990573070606199</c:v>
                </c:pt>
                <c:pt idx="2940">
                  <c:v>19.832140492386301</c:v>
                </c:pt>
                <c:pt idx="2941">
                  <c:v>19.868776187686201</c:v>
                </c:pt>
                <c:pt idx="2942">
                  <c:v>19.795512781170601</c:v>
                </c:pt>
                <c:pt idx="2943">
                  <c:v>20.148117991098001</c:v>
                </c:pt>
                <c:pt idx="2944">
                  <c:v>20.094520815884401</c:v>
                </c:pt>
                <c:pt idx="2945">
                  <c:v>20.413978436535299</c:v>
                </c:pt>
                <c:pt idx="2946">
                  <c:v>20.4957806362785</c:v>
                </c:pt>
                <c:pt idx="2947">
                  <c:v>20.572638483893801</c:v>
                </c:pt>
                <c:pt idx="2948">
                  <c:v>20.5338502253074</c:v>
                </c:pt>
                <c:pt idx="2949">
                  <c:v>20.640277655147901</c:v>
                </c:pt>
                <c:pt idx="2950">
                  <c:v>21.130532350346201</c:v>
                </c:pt>
                <c:pt idx="2951">
                  <c:v>21.082691394269201</c:v>
                </c:pt>
                <c:pt idx="2952">
                  <c:v>21.1730410338645</c:v>
                </c:pt>
                <c:pt idx="2953">
                  <c:v>21.124852368208199</c:v>
                </c:pt>
                <c:pt idx="2954">
                  <c:v>21.0379353787797</c:v>
                </c:pt>
                <c:pt idx="2955">
                  <c:v>21.0713598323421</c:v>
                </c:pt>
                <c:pt idx="2956">
                  <c:v>21.3499398696101</c:v>
                </c:pt>
                <c:pt idx="2957">
                  <c:v>21.330633175005801</c:v>
                </c:pt>
                <c:pt idx="2958">
                  <c:v>21.4256272464599</c:v>
                </c:pt>
                <c:pt idx="2959">
                  <c:v>21.4709875634132</c:v>
                </c:pt>
                <c:pt idx="2960">
                  <c:v>21.298743697561001</c:v>
                </c:pt>
                <c:pt idx="2961">
                  <c:v>21.287523246097301</c:v>
                </c:pt>
                <c:pt idx="2962">
                  <c:v>21.306694785217498</c:v>
                </c:pt>
                <c:pt idx="2963">
                  <c:v>21.276349536524599</c:v>
                </c:pt>
                <c:pt idx="2964">
                  <c:v>21.267718877723102</c:v>
                </c:pt>
                <c:pt idx="2965">
                  <c:v>21.330583754741799</c:v>
                </c:pt>
                <c:pt idx="2966">
                  <c:v>21.241879794912101</c:v>
                </c:pt>
                <c:pt idx="2967">
                  <c:v>21.0621329215377</c:v>
                </c:pt>
                <c:pt idx="2968">
                  <c:v>21.196490567408301</c:v>
                </c:pt>
                <c:pt idx="2969">
                  <c:v>20.949566288490299</c:v>
                </c:pt>
                <c:pt idx="2970">
                  <c:v>20.846706691698099</c:v>
                </c:pt>
                <c:pt idx="2971">
                  <c:v>20.865674548467101</c:v>
                </c:pt>
                <c:pt idx="2972">
                  <c:v>21.206117683832002</c:v>
                </c:pt>
                <c:pt idx="2973">
                  <c:v>21.262677227385399</c:v>
                </c:pt>
                <c:pt idx="2974">
                  <c:v>21.3225964712375</c:v>
                </c:pt>
                <c:pt idx="2975">
                  <c:v>21.355235319453602</c:v>
                </c:pt>
                <c:pt idx="2976">
                  <c:v>21.5495243382483</c:v>
                </c:pt>
                <c:pt idx="2977">
                  <c:v>21.372008772090702</c:v>
                </c:pt>
                <c:pt idx="2978">
                  <c:v>21.358997650309899</c:v>
                </c:pt>
                <c:pt idx="2979">
                  <c:v>21.2627424257816</c:v>
                </c:pt>
                <c:pt idx="2980">
                  <c:v>21.046161440535201</c:v>
                </c:pt>
                <c:pt idx="2981">
                  <c:v>20.7055063667562</c:v>
                </c:pt>
                <c:pt idx="2982">
                  <c:v>20.618026509857199</c:v>
                </c:pt>
                <c:pt idx="2983">
                  <c:v>20.553434178799801</c:v>
                </c:pt>
                <c:pt idx="2984">
                  <c:v>20.715851295153499</c:v>
                </c:pt>
                <c:pt idx="2985">
                  <c:v>20.813198618555699</c:v>
                </c:pt>
                <c:pt idx="2986">
                  <c:v>20.615490928407201</c:v>
                </c:pt>
                <c:pt idx="2987">
                  <c:v>20.529033297727398</c:v>
                </c:pt>
                <c:pt idx="2988">
                  <c:v>20.553956917403699</c:v>
                </c:pt>
                <c:pt idx="2989">
                  <c:v>20.5437337582356</c:v>
                </c:pt>
                <c:pt idx="2990">
                  <c:v>20.374354251835999</c:v>
                </c:pt>
                <c:pt idx="2991">
                  <c:v>20.546151762510799</c:v>
                </c:pt>
                <c:pt idx="2992">
                  <c:v>20.7014650210273</c:v>
                </c:pt>
                <c:pt idx="2993">
                  <c:v>20.739220404096599</c:v>
                </c:pt>
                <c:pt idx="2994">
                  <c:v>20.977623467868099</c:v>
                </c:pt>
                <c:pt idx="2995">
                  <c:v>21.1536148105995</c:v>
                </c:pt>
                <c:pt idx="2996">
                  <c:v>20.313862675156098</c:v>
                </c:pt>
                <c:pt idx="2997">
                  <c:v>20.3306793729536</c:v>
                </c:pt>
                <c:pt idx="2998">
                  <c:v>20.6916904995959</c:v>
                </c:pt>
                <c:pt idx="2999">
                  <c:v>20.485987036543801</c:v>
                </c:pt>
                <c:pt idx="3000">
                  <c:v>20.811011292234799</c:v>
                </c:pt>
                <c:pt idx="3001">
                  <c:v>20.820798766881701</c:v>
                </c:pt>
                <c:pt idx="3002">
                  <c:v>20.794569943194599</c:v>
                </c:pt>
                <c:pt idx="3003">
                  <c:v>20.862419741434699</c:v>
                </c:pt>
                <c:pt idx="3004">
                  <c:v>21.283231372058399</c:v>
                </c:pt>
                <c:pt idx="3005">
                  <c:v>20.8730418484766</c:v>
                </c:pt>
                <c:pt idx="3006">
                  <c:v>20.931862199442602</c:v>
                </c:pt>
                <c:pt idx="3007">
                  <c:v>21.302021067867202</c:v>
                </c:pt>
                <c:pt idx="3008">
                  <c:v>21.436762027065999</c:v>
                </c:pt>
                <c:pt idx="3009">
                  <c:v>21.4818360369738</c:v>
                </c:pt>
                <c:pt idx="3010">
                  <c:v>21.535260851398299</c:v>
                </c:pt>
                <c:pt idx="3011">
                  <c:v>21.5283192026485</c:v>
                </c:pt>
                <c:pt idx="3012">
                  <c:v>21.814683949704602</c:v>
                </c:pt>
                <c:pt idx="3013">
                  <c:v>21.394867631986799</c:v>
                </c:pt>
                <c:pt idx="3014">
                  <c:v>21.534912634426501</c:v>
                </c:pt>
                <c:pt idx="3015">
                  <c:v>21.751734404437599</c:v>
                </c:pt>
                <c:pt idx="3016">
                  <c:v>21.798815639019701</c:v>
                </c:pt>
                <c:pt idx="3017">
                  <c:v>22.128066795839999</c:v>
                </c:pt>
                <c:pt idx="3018">
                  <c:v>22.2116952068559</c:v>
                </c:pt>
                <c:pt idx="3019">
                  <c:v>21.960364166797</c:v>
                </c:pt>
                <c:pt idx="3020">
                  <c:v>21.971662672535601</c:v>
                </c:pt>
                <c:pt idx="3021">
                  <c:v>21.9868159854034</c:v>
                </c:pt>
                <c:pt idx="3022">
                  <c:v>21.490799224254999</c:v>
                </c:pt>
                <c:pt idx="3023">
                  <c:v>21.3003852987841</c:v>
                </c:pt>
                <c:pt idx="3024">
                  <c:v>21.353922513800701</c:v>
                </c:pt>
                <c:pt idx="3025">
                  <c:v>21.3395148750486</c:v>
                </c:pt>
                <c:pt idx="3026">
                  <c:v>21.1991017296818</c:v>
                </c:pt>
                <c:pt idx="3027">
                  <c:v>21.0324539638235</c:v>
                </c:pt>
                <c:pt idx="3028">
                  <c:v>21.116339700756001</c:v>
                </c:pt>
                <c:pt idx="3029">
                  <c:v>20.905206413275799</c:v>
                </c:pt>
                <c:pt idx="3030">
                  <c:v>21.118723868351299</c:v>
                </c:pt>
                <c:pt idx="3031">
                  <c:v>21.066929622710902</c:v>
                </c:pt>
                <c:pt idx="3032">
                  <c:v>20.879387010572302</c:v>
                </c:pt>
                <c:pt idx="3033">
                  <c:v>20.539196202083499</c:v>
                </c:pt>
                <c:pt idx="3034">
                  <c:v>20.2119416590964</c:v>
                </c:pt>
                <c:pt idx="3035">
                  <c:v>19.965918784590901</c:v>
                </c:pt>
                <c:pt idx="3036">
                  <c:v>20.131907879053799</c:v>
                </c:pt>
                <c:pt idx="3037">
                  <c:v>20.575704952551899</c:v>
                </c:pt>
                <c:pt idx="3038">
                  <c:v>20.905059838838</c:v>
                </c:pt>
                <c:pt idx="3039">
                  <c:v>20.9255456084373</c:v>
                </c:pt>
                <c:pt idx="3040">
                  <c:v>20.886104110883199</c:v>
                </c:pt>
                <c:pt idx="3041">
                  <c:v>20.3812369891135</c:v>
                </c:pt>
                <c:pt idx="3042">
                  <c:v>20.578292201809401</c:v>
                </c:pt>
                <c:pt idx="3043">
                  <c:v>20.623748555848099</c:v>
                </c:pt>
                <c:pt idx="3044">
                  <c:v>20.672548475188101</c:v>
                </c:pt>
                <c:pt idx="3045">
                  <c:v>20.8245002455016</c:v>
                </c:pt>
                <c:pt idx="3046">
                  <c:v>20.633882145631599</c:v>
                </c:pt>
                <c:pt idx="3047">
                  <c:v>21.150423725212899</c:v>
                </c:pt>
                <c:pt idx="3048">
                  <c:v>21.106163912957999</c:v>
                </c:pt>
                <c:pt idx="3049">
                  <c:v>21.2157218329302</c:v>
                </c:pt>
                <c:pt idx="3050">
                  <c:v>21.149065535121899</c:v>
                </c:pt>
                <c:pt idx="3051">
                  <c:v>21.398707785169599</c:v>
                </c:pt>
                <c:pt idx="3052">
                  <c:v>21.332457095550101</c:v>
                </c:pt>
                <c:pt idx="3053">
                  <c:v>21.339426509702001</c:v>
                </c:pt>
                <c:pt idx="3054">
                  <c:v>21.490769069073199</c:v>
                </c:pt>
                <c:pt idx="3055">
                  <c:v>21.7845168907049</c:v>
                </c:pt>
                <c:pt idx="3056">
                  <c:v>21.899357742292299</c:v>
                </c:pt>
                <c:pt idx="3057">
                  <c:v>21.795152477504299</c:v>
                </c:pt>
                <c:pt idx="3058">
                  <c:v>21.8669743016059</c:v>
                </c:pt>
                <c:pt idx="3059">
                  <c:v>21.736567473922499</c:v>
                </c:pt>
                <c:pt idx="3060">
                  <c:v>22.034160964366301</c:v>
                </c:pt>
                <c:pt idx="3061">
                  <c:v>21.872919450656401</c:v>
                </c:pt>
                <c:pt idx="3062">
                  <c:v>22.144483526974099</c:v>
                </c:pt>
                <c:pt idx="3063">
                  <c:v>22.257736552158299</c:v>
                </c:pt>
                <c:pt idx="3064">
                  <c:v>22.243563240318998</c:v>
                </c:pt>
                <c:pt idx="3065">
                  <c:v>22.194510022732398</c:v>
                </c:pt>
                <c:pt idx="3066">
                  <c:v>21.876021981374802</c:v>
                </c:pt>
                <c:pt idx="3067">
                  <c:v>21.9495780677174</c:v>
                </c:pt>
                <c:pt idx="3068">
                  <c:v>21.732835289552899</c:v>
                </c:pt>
                <c:pt idx="3069">
                  <c:v>21.751010474094599</c:v>
                </c:pt>
                <c:pt idx="3070">
                  <c:v>21.8986308100644</c:v>
                </c:pt>
                <c:pt idx="3071">
                  <c:v>22.050800365969099</c:v>
                </c:pt>
                <c:pt idx="3072">
                  <c:v>22.082347126217599</c:v>
                </c:pt>
                <c:pt idx="3073">
                  <c:v>22.213973238128801</c:v>
                </c:pt>
                <c:pt idx="3074">
                  <c:v>21.739793065523902</c:v>
                </c:pt>
                <c:pt idx="3075">
                  <c:v>21.590336447842599</c:v>
                </c:pt>
                <c:pt idx="3076">
                  <c:v>21.283528229885501</c:v>
                </c:pt>
                <c:pt idx="3077">
                  <c:v>21.5589727944099</c:v>
                </c:pt>
                <c:pt idx="3078">
                  <c:v>21.769329844270601</c:v>
                </c:pt>
                <c:pt idx="3079">
                  <c:v>21.727063718115801</c:v>
                </c:pt>
                <c:pt idx="3080">
                  <c:v>21.714417373458801</c:v>
                </c:pt>
                <c:pt idx="3081">
                  <c:v>21.940074511666499</c:v>
                </c:pt>
                <c:pt idx="3082">
                  <c:v>22.0487664605627</c:v>
                </c:pt>
                <c:pt idx="3083">
                  <c:v>22.132403483782301</c:v>
                </c:pt>
                <c:pt idx="3084">
                  <c:v>22.416749758571299</c:v>
                </c:pt>
                <c:pt idx="3085">
                  <c:v>22.473495532202001</c:v>
                </c:pt>
                <c:pt idx="3086">
                  <c:v>22.598246654671399</c:v>
                </c:pt>
                <c:pt idx="3087">
                  <c:v>22.808903149997299</c:v>
                </c:pt>
                <c:pt idx="3088">
                  <c:v>23.050610994140001</c:v>
                </c:pt>
                <c:pt idx="3089">
                  <c:v>23.2806825327784</c:v>
                </c:pt>
                <c:pt idx="3090">
                  <c:v>23.407950688757001</c:v>
                </c:pt>
                <c:pt idx="3091">
                  <c:v>23.328180029866701</c:v>
                </c:pt>
                <c:pt idx="3092">
                  <c:v>23.2751132395423</c:v>
                </c:pt>
                <c:pt idx="3093">
                  <c:v>23.486480894610601</c:v>
                </c:pt>
                <c:pt idx="3094">
                  <c:v>23.567917634770598</c:v>
                </c:pt>
                <c:pt idx="3095">
                  <c:v>23.7169680441569</c:v>
                </c:pt>
                <c:pt idx="3096">
                  <c:v>23.568903025392899</c:v>
                </c:pt>
                <c:pt idx="3097">
                  <c:v>23.5007938131034</c:v>
                </c:pt>
                <c:pt idx="3098">
                  <c:v>23.726827794818099</c:v>
                </c:pt>
                <c:pt idx="3099">
                  <c:v>23.717059382484699</c:v>
                </c:pt>
                <c:pt idx="3100">
                  <c:v>23.4863376752165</c:v>
                </c:pt>
                <c:pt idx="3101">
                  <c:v>23.476091178704699</c:v>
                </c:pt>
                <c:pt idx="3102">
                  <c:v>23.310741505082401</c:v>
                </c:pt>
                <c:pt idx="3103">
                  <c:v>23.337170477005898</c:v>
                </c:pt>
                <c:pt idx="3104">
                  <c:v>23.1938807864694</c:v>
                </c:pt>
                <c:pt idx="3105">
                  <c:v>23.2552734354203</c:v>
                </c:pt>
                <c:pt idx="3106">
                  <c:v>23.180123840090101</c:v>
                </c:pt>
                <c:pt idx="3107">
                  <c:v>23.5272108487213</c:v>
                </c:pt>
                <c:pt idx="3108">
                  <c:v>23.5347911456542</c:v>
                </c:pt>
                <c:pt idx="3109">
                  <c:v>23.612346299204599</c:v>
                </c:pt>
                <c:pt idx="3110">
                  <c:v>23.489799020177799</c:v>
                </c:pt>
                <c:pt idx="3111">
                  <c:v>23.612750026652101</c:v>
                </c:pt>
                <c:pt idx="3112">
                  <c:v>23.646122938682002</c:v>
                </c:pt>
                <c:pt idx="3113">
                  <c:v>23.666884297445002</c:v>
                </c:pt>
                <c:pt idx="3114">
                  <c:v>23.792049355390802</c:v>
                </c:pt>
                <c:pt idx="3115">
                  <c:v>23.4111847595304</c:v>
                </c:pt>
                <c:pt idx="3116">
                  <c:v>23.513939607831301</c:v>
                </c:pt>
                <c:pt idx="3117">
                  <c:v>23.270333057138298</c:v>
                </c:pt>
                <c:pt idx="3118">
                  <c:v>23.334032213217998</c:v>
                </c:pt>
                <c:pt idx="3119">
                  <c:v>23.322439822214101</c:v>
                </c:pt>
                <c:pt idx="3120">
                  <c:v>23.420605057356202</c:v>
                </c:pt>
                <c:pt idx="3121">
                  <c:v>23.1310525348526</c:v>
                </c:pt>
                <c:pt idx="3122">
                  <c:v>23.231590226871202</c:v>
                </c:pt>
                <c:pt idx="3123">
                  <c:v>23.047419869485001</c:v>
                </c:pt>
                <c:pt idx="3124">
                  <c:v>22.9874180527123</c:v>
                </c:pt>
                <c:pt idx="3125">
                  <c:v>23.099535156906601</c:v>
                </c:pt>
                <c:pt idx="3126">
                  <c:v>23.022304537856002</c:v>
                </c:pt>
                <c:pt idx="3127">
                  <c:v>22.775673568144299</c:v>
                </c:pt>
                <c:pt idx="3128">
                  <c:v>22.599034398983498</c:v>
                </c:pt>
                <c:pt idx="3129">
                  <c:v>22.651602686854702</c:v>
                </c:pt>
                <c:pt idx="3130">
                  <c:v>22.581133934125202</c:v>
                </c:pt>
                <c:pt idx="3131">
                  <c:v>22.650684595767299</c:v>
                </c:pt>
                <c:pt idx="3132">
                  <c:v>23.042340082055699</c:v>
                </c:pt>
                <c:pt idx="3133">
                  <c:v>22.979190746116199</c:v>
                </c:pt>
                <c:pt idx="3134">
                  <c:v>23.241126325829899</c:v>
                </c:pt>
                <c:pt idx="3135">
                  <c:v>23.0383592131409</c:v>
                </c:pt>
                <c:pt idx="3136">
                  <c:v>22.921802062213501</c:v>
                </c:pt>
                <c:pt idx="3137">
                  <c:v>23.051616928517898</c:v>
                </c:pt>
                <c:pt idx="3138">
                  <c:v>23.135681269189099</c:v>
                </c:pt>
                <c:pt idx="3139">
                  <c:v>23.1967014295872</c:v>
                </c:pt>
                <c:pt idx="3140">
                  <c:v>23.309928199322702</c:v>
                </c:pt>
                <c:pt idx="3141">
                  <c:v>23.448585974105399</c:v>
                </c:pt>
                <c:pt idx="3142">
                  <c:v>23.591212320522299</c:v>
                </c:pt>
                <c:pt idx="3143">
                  <c:v>23.526333612435501</c:v>
                </c:pt>
                <c:pt idx="3144">
                  <c:v>23.140145822091601</c:v>
                </c:pt>
                <c:pt idx="3145">
                  <c:v>22.9065304147292</c:v>
                </c:pt>
                <c:pt idx="3146">
                  <c:v>22.780212568027501</c:v>
                </c:pt>
                <c:pt idx="3147">
                  <c:v>22.734870493434201</c:v>
                </c:pt>
                <c:pt idx="3148">
                  <c:v>22.768058203497901</c:v>
                </c:pt>
                <c:pt idx="3149">
                  <c:v>22.756758539020701</c:v>
                </c:pt>
                <c:pt idx="3150">
                  <c:v>22.542715652890099</c:v>
                </c:pt>
                <c:pt idx="3151">
                  <c:v>22.429339365617501</c:v>
                </c:pt>
                <c:pt idx="3152">
                  <c:v>22.485111905030202</c:v>
                </c:pt>
                <c:pt idx="3153">
                  <c:v>22.207364818966902</c:v>
                </c:pt>
                <c:pt idx="3154">
                  <c:v>22.1365341872601</c:v>
                </c:pt>
                <c:pt idx="3155">
                  <c:v>22.337555365828301</c:v>
                </c:pt>
                <c:pt idx="3156">
                  <c:v>22.219996630927401</c:v>
                </c:pt>
                <c:pt idx="3157">
                  <c:v>22.3444934149618</c:v>
                </c:pt>
                <c:pt idx="3158">
                  <c:v>22.533185652001599</c:v>
                </c:pt>
                <c:pt idx="3159">
                  <c:v>22.6837403255651</c:v>
                </c:pt>
                <c:pt idx="3160">
                  <c:v>22.736028157094399</c:v>
                </c:pt>
                <c:pt idx="3161">
                  <c:v>22.824455372412</c:v>
                </c:pt>
                <c:pt idx="3162">
                  <c:v>23.017548197497302</c:v>
                </c:pt>
                <c:pt idx="3163">
                  <c:v>22.339457881407998</c:v>
                </c:pt>
                <c:pt idx="3164">
                  <c:v>22.136671545836599</c:v>
                </c:pt>
                <c:pt idx="3165">
                  <c:v>22.055831842645802</c:v>
                </c:pt>
                <c:pt idx="3166">
                  <c:v>22.229709131635801</c:v>
                </c:pt>
                <c:pt idx="3167">
                  <c:v>22.1318087588607</c:v>
                </c:pt>
                <c:pt idx="3168">
                  <c:v>22.0161349948559</c:v>
                </c:pt>
                <c:pt idx="3169">
                  <c:v>21.944407391127701</c:v>
                </c:pt>
                <c:pt idx="3170">
                  <c:v>22.002728827726099</c:v>
                </c:pt>
                <c:pt idx="3171">
                  <c:v>21.959793808339001</c:v>
                </c:pt>
                <c:pt idx="3172">
                  <c:v>22.0123182982252</c:v>
                </c:pt>
                <c:pt idx="3173">
                  <c:v>22.2879822416872</c:v>
                </c:pt>
                <c:pt idx="3174">
                  <c:v>22.213105772837601</c:v>
                </c:pt>
                <c:pt idx="3175">
                  <c:v>22.109195007861</c:v>
                </c:pt>
                <c:pt idx="3176">
                  <c:v>22.5249886018686</c:v>
                </c:pt>
                <c:pt idx="3177">
                  <c:v>22.556677868892699</c:v>
                </c:pt>
                <c:pt idx="3178">
                  <c:v>22.391225244889799</c:v>
                </c:pt>
                <c:pt idx="3179">
                  <c:v>22.351628978074501</c:v>
                </c:pt>
                <c:pt idx="3180">
                  <c:v>21.9720370101813</c:v>
                </c:pt>
                <c:pt idx="3181">
                  <c:v>22.141221964718799</c:v>
                </c:pt>
                <c:pt idx="3182">
                  <c:v>22.577553944487899</c:v>
                </c:pt>
                <c:pt idx="3183">
                  <c:v>22.369792894752202</c:v>
                </c:pt>
                <c:pt idx="3184">
                  <c:v>21.9883286075016</c:v>
                </c:pt>
                <c:pt idx="3185">
                  <c:v>22.176474081077199</c:v>
                </c:pt>
                <c:pt idx="3186">
                  <c:v>22.3518290484751</c:v>
                </c:pt>
                <c:pt idx="3187">
                  <c:v>22.676598607468801</c:v>
                </c:pt>
                <c:pt idx="3188">
                  <c:v>22.773966332560001</c:v>
                </c:pt>
                <c:pt idx="3189">
                  <c:v>23.024227741534901</c:v>
                </c:pt>
                <c:pt idx="3190">
                  <c:v>23.212997131979201</c:v>
                </c:pt>
                <c:pt idx="3191">
                  <c:v>23.011315128790802</c:v>
                </c:pt>
                <c:pt idx="3192">
                  <c:v>23.194296773283401</c:v>
                </c:pt>
                <c:pt idx="3193">
                  <c:v>23.0812532459877</c:v>
                </c:pt>
                <c:pt idx="3194">
                  <c:v>23.169578412774101</c:v>
                </c:pt>
                <c:pt idx="3195">
                  <c:v>23.295741149021499</c:v>
                </c:pt>
                <c:pt idx="3196">
                  <c:v>23.219618626517299</c:v>
                </c:pt>
                <c:pt idx="3197">
                  <c:v>23.603412075941801</c:v>
                </c:pt>
                <c:pt idx="3198">
                  <c:v>23.530852271151701</c:v>
                </c:pt>
                <c:pt idx="3199">
                  <c:v>23.6120196786033</c:v>
                </c:pt>
                <c:pt idx="3200">
                  <c:v>23.840241283702799</c:v>
                </c:pt>
                <c:pt idx="3201">
                  <c:v>23.771216356961101</c:v>
                </c:pt>
                <c:pt idx="3202">
                  <c:v>23.840262613997101</c:v>
                </c:pt>
                <c:pt idx="3203">
                  <c:v>23.775721530664899</c:v>
                </c:pt>
                <c:pt idx="3204">
                  <c:v>23.8270498139719</c:v>
                </c:pt>
                <c:pt idx="3205">
                  <c:v>24.0080080483492</c:v>
                </c:pt>
                <c:pt idx="3206">
                  <c:v>23.978818262778901</c:v>
                </c:pt>
                <c:pt idx="3207">
                  <c:v>23.8012503004894</c:v>
                </c:pt>
                <c:pt idx="3208">
                  <c:v>23.597939556969202</c:v>
                </c:pt>
                <c:pt idx="3209">
                  <c:v>24.049588692627399</c:v>
                </c:pt>
                <c:pt idx="3210">
                  <c:v>23.6616311326115</c:v>
                </c:pt>
                <c:pt idx="3211">
                  <c:v>23.802526418522302</c:v>
                </c:pt>
                <c:pt idx="3212">
                  <c:v>23.633910735578301</c:v>
                </c:pt>
                <c:pt idx="3213">
                  <c:v>23.9026251199858</c:v>
                </c:pt>
                <c:pt idx="3214">
                  <c:v>24.047657956085899</c:v>
                </c:pt>
                <c:pt idx="3215">
                  <c:v>24.206265634702699</c:v>
                </c:pt>
                <c:pt idx="3216">
                  <c:v>24.057054695077898</c:v>
                </c:pt>
                <c:pt idx="3217">
                  <c:v>24.501522397639899</c:v>
                </c:pt>
                <c:pt idx="3218">
                  <c:v>24.536785509122002</c:v>
                </c:pt>
                <c:pt idx="3219">
                  <c:v>24.6741018282572</c:v>
                </c:pt>
                <c:pt idx="3220">
                  <c:v>25.092529161439298</c:v>
                </c:pt>
                <c:pt idx="3221">
                  <c:v>25.169462987765701</c:v>
                </c:pt>
                <c:pt idx="3222">
                  <c:v>25.246487262994702</c:v>
                </c:pt>
                <c:pt idx="3223">
                  <c:v>25.196319869479801</c:v>
                </c:pt>
                <c:pt idx="3224">
                  <c:v>25.253825703073598</c:v>
                </c:pt>
                <c:pt idx="3225">
                  <c:v>25.471722688792202</c:v>
                </c:pt>
                <c:pt idx="3226">
                  <c:v>25.312423574485599</c:v>
                </c:pt>
                <c:pt idx="3227">
                  <c:v>25.553749906992</c:v>
                </c:pt>
                <c:pt idx="3228">
                  <c:v>25.558838425551698</c:v>
                </c:pt>
                <c:pt idx="3229">
                  <c:v>25.553794444735701</c:v>
                </c:pt>
                <c:pt idx="3230">
                  <c:v>25.586752291519002</c:v>
                </c:pt>
                <c:pt idx="3231">
                  <c:v>25.704610185106901</c:v>
                </c:pt>
                <c:pt idx="3232">
                  <c:v>25.558586036506401</c:v>
                </c:pt>
                <c:pt idx="3233">
                  <c:v>25.793585632252899</c:v>
                </c:pt>
                <c:pt idx="3234">
                  <c:v>25.7504470024599</c:v>
                </c:pt>
                <c:pt idx="3235">
                  <c:v>25.737718536674301</c:v>
                </c:pt>
                <c:pt idx="3236">
                  <c:v>25.673064556628201</c:v>
                </c:pt>
                <c:pt idx="3237">
                  <c:v>25.6884814681632</c:v>
                </c:pt>
                <c:pt idx="3238">
                  <c:v>25.611355473397499</c:v>
                </c:pt>
                <c:pt idx="3239">
                  <c:v>25.747500607945302</c:v>
                </c:pt>
                <c:pt idx="3240">
                  <c:v>25.548919058640301</c:v>
                </c:pt>
                <c:pt idx="3241">
                  <c:v>25.4317913457072</c:v>
                </c:pt>
                <c:pt idx="3242">
                  <c:v>25.106792969007401</c:v>
                </c:pt>
                <c:pt idx="3243">
                  <c:v>25.167609813838901</c:v>
                </c:pt>
                <c:pt idx="3244">
                  <c:v>25.263677177475699</c:v>
                </c:pt>
                <c:pt idx="3245">
                  <c:v>25.2131083777426</c:v>
                </c:pt>
                <c:pt idx="3246">
                  <c:v>25.082362105480399</c:v>
                </c:pt>
                <c:pt idx="3247">
                  <c:v>24.9681706355899</c:v>
                </c:pt>
                <c:pt idx="3248">
                  <c:v>24.976702768268702</c:v>
                </c:pt>
                <c:pt idx="3249">
                  <c:v>25.317782615959601</c:v>
                </c:pt>
                <c:pt idx="3250">
                  <c:v>25.128262621775999</c:v>
                </c:pt>
                <c:pt idx="3251">
                  <c:v>25.542780508905501</c:v>
                </c:pt>
                <c:pt idx="3252">
                  <c:v>25.711071203284899</c:v>
                </c:pt>
                <c:pt idx="3253">
                  <c:v>25.678232442041601</c:v>
                </c:pt>
                <c:pt idx="3254">
                  <c:v>25.230880234573199</c:v>
                </c:pt>
                <c:pt idx="3255">
                  <c:v>25.061315162553999</c:v>
                </c:pt>
                <c:pt idx="3256">
                  <c:v>25.001043902227799</c:v>
                </c:pt>
                <c:pt idx="3257">
                  <c:v>25.290722853002102</c:v>
                </c:pt>
                <c:pt idx="3258">
                  <c:v>25.435441784706398</c:v>
                </c:pt>
                <c:pt idx="3259">
                  <c:v>25.659437396107101</c:v>
                </c:pt>
                <c:pt idx="3260">
                  <c:v>25.692189238245199</c:v>
                </c:pt>
                <c:pt idx="3261">
                  <c:v>25.468507861980498</c:v>
                </c:pt>
                <c:pt idx="3262">
                  <c:v>25.948039088328301</c:v>
                </c:pt>
                <c:pt idx="3263">
                  <c:v>26.0114542802099</c:v>
                </c:pt>
                <c:pt idx="3264">
                  <c:v>25.803891442552001</c:v>
                </c:pt>
                <c:pt idx="3265">
                  <c:v>25.874178641059601</c:v>
                </c:pt>
                <c:pt idx="3266">
                  <c:v>25.722391238846299</c:v>
                </c:pt>
                <c:pt idx="3267">
                  <c:v>25.443116082407801</c:v>
                </c:pt>
                <c:pt idx="3268">
                  <c:v>25.462204466027199</c:v>
                </c:pt>
                <c:pt idx="3269">
                  <c:v>25.715805406549901</c:v>
                </c:pt>
                <c:pt idx="3270">
                  <c:v>25.727708430140101</c:v>
                </c:pt>
                <c:pt idx="3271">
                  <c:v>25.968029851378098</c:v>
                </c:pt>
                <c:pt idx="3272">
                  <c:v>25.9083068528528</c:v>
                </c:pt>
                <c:pt idx="3273">
                  <c:v>25.9621623596902</c:v>
                </c:pt>
                <c:pt idx="3274">
                  <c:v>25.989331959889899</c:v>
                </c:pt>
                <c:pt idx="3275">
                  <c:v>25.747923629692099</c:v>
                </c:pt>
                <c:pt idx="3276">
                  <c:v>25.753628158059101</c:v>
                </c:pt>
                <c:pt idx="3277">
                  <c:v>25.5794287298637</c:v>
                </c:pt>
                <c:pt idx="3278">
                  <c:v>25.422942679347599</c:v>
                </c:pt>
                <c:pt idx="3279">
                  <c:v>25.2929113626248</c:v>
                </c:pt>
                <c:pt idx="3280">
                  <c:v>25.150874013649801</c:v>
                </c:pt>
                <c:pt idx="3281">
                  <c:v>25.320789828403001</c:v>
                </c:pt>
                <c:pt idx="3282">
                  <c:v>25.253764235359299</c:v>
                </c:pt>
                <c:pt idx="3283">
                  <c:v>25.535538139213301</c:v>
                </c:pt>
                <c:pt idx="3284">
                  <c:v>25.5829060849664</c:v>
                </c:pt>
                <c:pt idx="3285">
                  <c:v>25.8814582976362</c:v>
                </c:pt>
                <c:pt idx="3286">
                  <c:v>25.979746472294899</c:v>
                </c:pt>
                <c:pt idx="3287">
                  <c:v>25.925865870292998</c:v>
                </c:pt>
                <c:pt idx="3288">
                  <c:v>25.656022852584901</c:v>
                </c:pt>
                <c:pt idx="3289">
                  <c:v>25.695731153993901</c:v>
                </c:pt>
                <c:pt idx="3290">
                  <c:v>25.942182118012902</c:v>
                </c:pt>
                <c:pt idx="3291">
                  <c:v>25.858803013245701</c:v>
                </c:pt>
                <c:pt idx="3292">
                  <c:v>25.795008088667199</c:v>
                </c:pt>
                <c:pt idx="3293">
                  <c:v>25.593883819485502</c:v>
                </c:pt>
                <c:pt idx="3294">
                  <c:v>25.7505211325388</c:v>
                </c:pt>
                <c:pt idx="3295">
                  <c:v>25.794522755642301</c:v>
                </c:pt>
                <c:pt idx="3296">
                  <c:v>25.982359755439202</c:v>
                </c:pt>
                <c:pt idx="3297">
                  <c:v>25.866694543394299</c:v>
                </c:pt>
                <c:pt idx="3298">
                  <c:v>25.895155507410799</c:v>
                </c:pt>
                <c:pt idx="3299">
                  <c:v>26.074216323369999</c:v>
                </c:pt>
                <c:pt idx="3300">
                  <c:v>26.0102521431062</c:v>
                </c:pt>
                <c:pt idx="3301">
                  <c:v>25.9191095200249</c:v>
                </c:pt>
                <c:pt idx="3302">
                  <c:v>26.038722458984701</c:v>
                </c:pt>
                <c:pt idx="3303">
                  <c:v>26.1867957373106</c:v>
                </c:pt>
                <c:pt idx="3304">
                  <c:v>26.278834484326399</c:v>
                </c:pt>
                <c:pt idx="3305">
                  <c:v>26.434497769385199</c:v>
                </c:pt>
                <c:pt idx="3306">
                  <c:v>26.298788099909899</c:v>
                </c:pt>
                <c:pt idx="3307">
                  <c:v>26.579585756686001</c:v>
                </c:pt>
                <c:pt idx="3308">
                  <c:v>26.623324660166599</c:v>
                </c:pt>
                <c:pt idx="3309">
                  <c:v>26.550650056236599</c:v>
                </c:pt>
                <c:pt idx="3310">
                  <c:v>26.5445827448318</c:v>
                </c:pt>
                <c:pt idx="3311">
                  <c:v>26.575190582220301</c:v>
                </c:pt>
                <c:pt idx="3312">
                  <c:v>25.908649405618402</c:v>
                </c:pt>
                <c:pt idx="3313">
                  <c:v>26.0910057700771</c:v>
                </c:pt>
                <c:pt idx="3314">
                  <c:v>26.201397597084298</c:v>
                </c:pt>
                <c:pt idx="3315">
                  <c:v>26.3516267440029</c:v>
                </c:pt>
                <c:pt idx="3316">
                  <c:v>26.634941931382102</c:v>
                </c:pt>
                <c:pt idx="3317">
                  <c:v>26.534511702807599</c:v>
                </c:pt>
                <c:pt idx="3318">
                  <c:v>26.808100252258701</c:v>
                </c:pt>
                <c:pt idx="3319">
                  <c:v>26.879086237598901</c:v>
                </c:pt>
                <c:pt idx="3320">
                  <c:v>26.705208120740199</c:v>
                </c:pt>
                <c:pt idx="3321">
                  <c:v>26.818314985272998</c:v>
                </c:pt>
                <c:pt idx="3322">
                  <c:v>26.566380302658398</c:v>
                </c:pt>
                <c:pt idx="3323">
                  <c:v>26.781573888336499</c:v>
                </c:pt>
                <c:pt idx="3324">
                  <c:v>26.837543598628098</c:v>
                </c:pt>
                <c:pt idx="3325">
                  <c:v>26.776794983327299</c:v>
                </c:pt>
                <c:pt idx="3326">
                  <c:v>26.818225207902302</c:v>
                </c:pt>
                <c:pt idx="3327">
                  <c:v>26.8272728493282</c:v>
                </c:pt>
                <c:pt idx="3328">
                  <c:v>26.653315331452902</c:v>
                </c:pt>
                <c:pt idx="3329">
                  <c:v>26.729361676493902</c:v>
                </c:pt>
                <c:pt idx="3330">
                  <c:v>26.699713807917</c:v>
                </c:pt>
                <c:pt idx="3331">
                  <c:v>26.806820218450699</c:v>
                </c:pt>
                <c:pt idx="3332">
                  <c:v>26.546086779544598</c:v>
                </c:pt>
                <c:pt idx="3333">
                  <c:v>26.784783791035899</c:v>
                </c:pt>
                <c:pt idx="3334">
                  <c:v>26.557387237675101</c:v>
                </c:pt>
                <c:pt idx="3335">
                  <c:v>26.802031379694601</c:v>
                </c:pt>
                <c:pt idx="3336">
                  <c:v>27.028101343903501</c:v>
                </c:pt>
                <c:pt idx="3337">
                  <c:v>26.598752966697798</c:v>
                </c:pt>
                <c:pt idx="3338">
                  <c:v>26.778461490323199</c:v>
                </c:pt>
                <c:pt idx="3339">
                  <c:v>26.5930446280388</c:v>
                </c:pt>
                <c:pt idx="3340">
                  <c:v>26.397167241812699</c:v>
                </c:pt>
                <c:pt idx="3341">
                  <c:v>26.530639129225801</c:v>
                </c:pt>
                <c:pt idx="3342">
                  <c:v>26.392433560381001</c:v>
                </c:pt>
                <c:pt idx="3343">
                  <c:v>26.0213467738151</c:v>
                </c:pt>
                <c:pt idx="3344">
                  <c:v>25.743443426005101</c:v>
                </c:pt>
                <c:pt idx="3345">
                  <c:v>25.7784522600884</c:v>
                </c:pt>
                <c:pt idx="3346">
                  <c:v>25.340506115628099</c:v>
                </c:pt>
                <c:pt idx="3347">
                  <c:v>25.137888483924499</c:v>
                </c:pt>
                <c:pt idx="3348">
                  <c:v>25.1630427017848</c:v>
                </c:pt>
                <c:pt idx="3349">
                  <c:v>25.155698859195901</c:v>
                </c:pt>
                <c:pt idx="3350">
                  <c:v>25.0383158378228</c:v>
                </c:pt>
                <c:pt idx="3351">
                  <c:v>24.890600540081099</c:v>
                </c:pt>
                <c:pt idx="3352">
                  <c:v>24.399428318079501</c:v>
                </c:pt>
                <c:pt idx="3353">
                  <c:v>24.730830042995201</c:v>
                </c:pt>
                <c:pt idx="3354">
                  <c:v>24.658789801056798</c:v>
                </c:pt>
                <c:pt idx="3355">
                  <c:v>24.427618966086101</c:v>
                </c:pt>
                <c:pt idx="3356">
                  <c:v>24.579605166325301</c:v>
                </c:pt>
                <c:pt idx="3357">
                  <c:v>24.746477615574602</c:v>
                </c:pt>
                <c:pt idx="3358">
                  <c:v>24.5785468713601</c:v>
                </c:pt>
                <c:pt idx="3359">
                  <c:v>24.610356600497301</c:v>
                </c:pt>
                <c:pt idx="3360">
                  <c:v>24.7755758714435</c:v>
                </c:pt>
                <c:pt idx="3361">
                  <c:v>24.507374279001901</c:v>
                </c:pt>
                <c:pt idx="3362">
                  <c:v>24.769078605940599</c:v>
                </c:pt>
                <c:pt idx="3363">
                  <c:v>24.637791666468299</c:v>
                </c:pt>
                <c:pt idx="3364">
                  <c:v>24.912856778022899</c:v>
                </c:pt>
                <c:pt idx="3365">
                  <c:v>24.7683576281303</c:v>
                </c:pt>
                <c:pt idx="3366">
                  <c:v>24.537821628024702</c:v>
                </c:pt>
                <c:pt idx="3367">
                  <c:v>24.240691946654302</c:v>
                </c:pt>
                <c:pt idx="3368">
                  <c:v>23.877395342432099</c:v>
                </c:pt>
                <c:pt idx="3369">
                  <c:v>23.7725532115319</c:v>
                </c:pt>
                <c:pt idx="3370">
                  <c:v>24.300837297928101</c:v>
                </c:pt>
                <c:pt idx="3371">
                  <c:v>24.547907022343001</c:v>
                </c:pt>
                <c:pt idx="3372">
                  <c:v>24.845909807294198</c:v>
                </c:pt>
                <c:pt idx="3373">
                  <c:v>24.934618367999398</c:v>
                </c:pt>
                <c:pt idx="3374">
                  <c:v>25.0027729124076</c:v>
                </c:pt>
                <c:pt idx="3375">
                  <c:v>24.991639006820598</c:v>
                </c:pt>
                <c:pt idx="3376">
                  <c:v>24.954353856274501</c:v>
                </c:pt>
                <c:pt idx="3377">
                  <c:v>24.837346667801501</c:v>
                </c:pt>
                <c:pt idx="3378">
                  <c:v>24.941456968335299</c:v>
                </c:pt>
                <c:pt idx="3379">
                  <c:v>24.907742984559501</c:v>
                </c:pt>
                <c:pt idx="3380">
                  <c:v>24.7947603077358</c:v>
                </c:pt>
                <c:pt idx="3381">
                  <c:v>24.828188188415901</c:v>
                </c:pt>
                <c:pt idx="3382">
                  <c:v>25.181247270328001</c:v>
                </c:pt>
                <c:pt idx="3383">
                  <c:v>25.255758809135799</c:v>
                </c:pt>
                <c:pt idx="3384">
                  <c:v>25.108434865731699</c:v>
                </c:pt>
                <c:pt idx="3385">
                  <c:v>25.081379133191501</c:v>
                </c:pt>
                <c:pt idx="3386">
                  <c:v>24.9363020740156</c:v>
                </c:pt>
                <c:pt idx="3387">
                  <c:v>24.563682785263701</c:v>
                </c:pt>
                <c:pt idx="3388">
                  <c:v>24.838150101819501</c:v>
                </c:pt>
                <c:pt idx="3389">
                  <c:v>24.996477999968899</c:v>
                </c:pt>
                <c:pt idx="3390">
                  <c:v>25.581717843529098</c:v>
                </c:pt>
                <c:pt idx="3391">
                  <c:v>25.534079310518901</c:v>
                </c:pt>
                <c:pt idx="3392">
                  <c:v>25.457944276599001</c:v>
                </c:pt>
                <c:pt idx="3393">
                  <c:v>25.170256078691899</c:v>
                </c:pt>
                <c:pt idx="3394">
                  <c:v>24.884287809901899</c:v>
                </c:pt>
                <c:pt idx="3395">
                  <c:v>24.6450750910459</c:v>
                </c:pt>
                <c:pt idx="3396">
                  <c:v>24.7484718522214</c:v>
                </c:pt>
                <c:pt idx="3397">
                  <c:v>24.760043833819601</c:v>
                </c:pt>
                <c:pt idx="3398">
                  <c:v>24.822694838198601</c:v>
                </c:pt>
                <c:pt idx="3399">
                  <c:v>24.5811824326288</c:v>
                </c:pt>
                <c:pt idx="3400">
                  <c:v>24.5700751099039</c:v>
                </c:pt>
                <c:pt idx="3401">
                  <c:v>24.450791702153001</c:v>
                </c:pt>
                <c:pt idx="3402">
                  <c:v>24.490288615090201</c:v>
                </c:pt>
                <c:pt idx="3403">
                  <c:v>24.5624176523202</c:v>
                </c:pt>
                <c:pt idx="3404">
                  <c:v>24.744365715107701</c:v>
                </c:pt>
                <c:pt idx="3405">
                  <c:v>24.901245478914401</c:v>
                </c:pt>
                <c:pt idx="3406">
                  <c:v>24.4439559141397</c:v>
                </c:pt>
                <c:pt idx="3407">
                  <c:v>23.985727911662199</c:v>
                </c:pt>
                <c:pt idx="3408">
                  <c:v>24.209143813614201</c:v>
                </c:pt>
                <c:pt idx="3409">
                  <c:v>24.211893013702699</c:v>
                </c:pt>
                <c:pt idx="3410">
                  <c:v>23.758289585044398</c:v>
                </c:pt>
                <c:pt idx="3411">
                  <c:v>23.948497612123202</c:v>
                </c:pt>
                <c:pt idx="3412">
                  <c:v>24.133124724856899</c:v>
                </c:pt>
                <c:pt idx="3413">
                  <c:v>24.564106190297299</c:v>
                </c:pt>
                <c:pt idx="3414">
                  <c:v>24.562521200679299</c:v>
                </c:pt>
                <c:pt idx="3415">
                  <c:v>24.775312263439002</c:v>
                </c:pt>
                <c:pt idx="3416">
                  <c:v>24.593948979484999</c:v>
                </c:pt>
                <c:pt idx="3417">
                  <c:v>24.272706673774099</c:v>
                </c:pt>
                <c:pt idx="3418">
                  <c:v>24.359956912057999</c:v>
                </c:pt>
                <c:pt idx="3419">
                  <c:v>24.572704455091198</c:v>
                </c:pt>
                <c:pt idx="3420">
                  <c:v>24.589124305607601</c:v>
                </c:pt>
                <c:pt idx="3421">
                  <c:v>24.397478208357601</c:v>
                </c:pt>
                <c:pt idx="3422">
                  <c:v>24.500422760978399</c:v>
                </c:pt>
                <c:pt idx="3423">
                  <c:v>24.5337905027556</c:v>
                </c:pt>
                <c:pt idx="3424">
                  <c:v>24.232075474895701</c:v>
                </c:pt>
                <c:pt idx="3425">
                  <c:v>24.182153137185999</c:v>
                </c:pt>
                <c:pt idx="3426">
                  <c:v>24.318199151149301</c:v>
                </c:pt>
                <c:pt idx="3427">
                  <c:v>24.445069582136501</c:v>
                </c:pt>
                <c:pt idx="3428">
                  <c:v>24.372226834920699</c:v>
                </c:pt>
                <c:pt idx="3429">
                  <c:v>24.531325932018898</c:v>
                </c:pt>
                <c:pt idx="3430">
                  <c:v>24.535445995757701</c:v>
                </c:pt>
                <c:pt idx="3431">
                  <c:v>24.898116326422699</c:v>
                </c:pt>
                <c:pt idx="3432">
                  <c:v>24.660395950937598</c:v>
                </c:pt>
                <c:pt idx="3433">
                  <c:v>24.503476221593299</c:v>
                </c:pt>
                <c:pt idx="3434">
                  <c:v>24.325284967458501</c:v>
                </c:pt>
                <c:pt idx="3435">
                  <c:v>24.467591658400099</c:v>
                </c:pt>
                <c:pt idx="3436">
                  <c:v>24.460096031934601</c:v>
                </c:pt>
                <c:pt idx="3437">
                  <c:v>24.346629655280498</c:v>
                </c:pt>
                <c:pt idx="3438">
                  <c:v>24.693619310886401</c:v>
                </c:pt>
                <c:pt idx="3439">
                  <c:v>24.714199135907901</c:v>
                </c:pt>
                <c:pt idx="3440">
                  <c:v>24.994660097244399</c:v>
                </c:pt>
                <c:pt idx="3441">
                  <c:v>25.346392729370201</c:v>
                </c:pt>
                <c:pt idx="3442">
                  <c:v>25.457001067973199</c:v>
                </c:pt>
                <c:pt idx="3443">
                  <c:v>25.606577133732401</c:v>
                </c:pt>
                <c:pt idx="3444">
                  <c:v>25.750861972703699</c:v>
                </c:pt>
                <c:pt idx="3445">
                  <c:v>25.6161303111456</c:v>
                </c:pt>
                <c:pt idx="3446">
                  <c:v>25.551239224204998</c:v>
                </c:pt>
                <c:pt idx="3447">
                  <c:v>26.040015051363898</c:v>
                </c:pt>
                <c:pt idx="3448">
                  <c:v>25.971274393619002</c:v>
                </c:pt>
                <c:pt idx="3449">
                  <c:v>26.0409210539068</c:v>
                </c:pt>
                <c:pt idx="3450">
                  <c:v>26.1001076636033</c:v>
                </c:pt>
                <c:pt idx="3451">
                  <c:v>25.757615668747199</c:v>
                </c:pt>
                <c:pt idx="3452">
                  <c:v>25.965589773533299</c:v>
                </c:pt>
                <c:pt idx="3453">
                  <c:v>25.791215913620398</c:v>
                </c:pt>
                <c:pt idx="3454">
                  <c:v>25.916286278806599</c:v>
                </c:pt>
                <c:pt idx="3455">
                  <c:v>25.918632058157002</c:v>
                </c:pt>
                <c:pt idx="3456">
                  <c:v>26.111313376308001</c:v>
                </c:pt>
                <c:pt idx="3457">
                  <c:v>26.577584704337202</c:v>
                </c:pt>
                <c:pt idx="3458">
                  <c:v>26.475658417557401</c:v>
                </c:pt>
                <c:pt idx="3459">
                  <c:v>26.5107710442662</c:v>
                </c:pt>
                <c:pt idx="3460">
                  <c:v>26.210758603060299</c:v>
                </c:pt>
                <c:pt idx="3461">
                  <c:v>26.155655390455099</c:v>
                </c:pt>
                <c:pt idx="3462">
                  <c:v>26.065147801295499</c:v>
                </c:pt>
                <c:pt idx="3463">
                  <c:v>25.744971409345201</c:v>
                </c:pt>
                <c:pt idx="3464">
                  <c:v>25.883428557486599</c:v>
                </c:pt>
                <c:pt idx="3465">
                  <c:v>25.730812343158899</c:v>
                </c:pt>
                <c:pt idx="3466">
                  <c:v>25.724997480339201</c:v>
                </c:pt>
                <c:pt idx="3467">
                  <c:v>25.988450853167201</c:v>
                </c:pt>
                <c:pt idx="3468">
                  <c:v>25.6432460033874</c:v>
                </c:pt>
                <c:pt idx="3469">
                  <c:v>25.740671982560201</c:v>
                </c:pt>
                <c:pt idx="3470">
                  <c:v>25.9731653483801</c:v>
                </c:pt>
                <c:pt idx="3471">
                  <c:v>25.919220926531999</c:v>
                </c:pt>
                <c:pt idx="3472">
                  <c:v>25.8553989347844</c:v>
                </c:pt>
                <c:pt idx="3473">
                  <c:v>26.065114221986001</c:v>
                </c:pt>
                <c:pt idx="3474">
                  <c:v>25.845245281778499</c:v>
                </c:pt>
                <c:pt idx="3475">
                  <c:v>26.1580272862799</c:v>
                </c:pt>
                <c:pt idx="3476">
                  <c:v>26.098108801037</c:v>
                </c:pt>
                <c:pt idx="3477">
                  <c:v>26.646238743438602</c:v>
                </c:pt>
                <c:pt idx="3478">
                  <c:v>26.4664276344072</c:v>
                </c:pt>
                <c:pt idx="3479">
                  <c:v>26.803732305043699</c:v>
                </c:pt>
                <c:pt idx="3480">
                  <c:v>26.871690210649</c:v>
                </c:pt>
                <c:pt idx="3481">
                  <c:v>26.714304730472399</c:v>
                </c:pt>
                <c:pt idx="3482">
                  <c:v>26.735450230957898</c:v>
                </c:pt>
                <c:pt idx="3483">
                  <c:v>26.622127793287302</c:v>
                </c:pt>
                <c:pt idx="3484">
                  <c:v>27.1171678540614</c:v>
                </c:pt>
                <c:pt idx="3485">
                  <c:v>27.118697534052298</c:v>
                </c:pt>
                <c:pt idx="3486">
                  <c:v>26.987177893247601</c:v>
                </c:pt>
                <c:pt idx="3487">
                  <c:v>26.8123960486841</c:v>
                </c:pt>
                <c:pt idx="3488">
                  <c:v>26.8522739522775</c:v>
                </c:pt>
                <c:pt idx="3489">
                  <c:v>26.762779556409999</c:v>
                </c:pt>
                <c:pt idx="3490">
                  <c:v>26.919058008982802</c:v>
                </c:pt>
                <c:pt idx="3491">
                  <c:v>26.541000593059699</c:v>
                </c:pt>
                <c:pt idx="3492">
                  <c:v>26.459388150071401</c:v>
                </c:pt>
                <c:pt idx="3493">
                  <c:v>26.465663375638002</c:v>
                </c:pt>
                <c:pt idx="3494">
                  <c:v>26.4278939103753</c:v>
                </c:pt>
                <c:pt idx="3495">
                  <c:v>26.4193854240423</c:v>
                </c:pt>
                <c:pt idx="3496">
                  <c:v>26.495918311409699</c:v>
                </c:pt>
                <c:pt idx="3497">
                  <c:v>26.565523389980001</c:v>
                </c:pt>
                <c:pt idx="3498">
                  <c:v>26.355595730742198</c:v>
                </c:pt>
                <c:pt idx="3499">
                  <c:v>26.211071470105399</c:v>
                </c:pt>
                <c:pt idx="3500">
                  <c:v>26.183156136852499</c:v>
                </c:pt>
                <c:pt idx="3501">
                  <c:v>26.387367080584202</c:v>
                </c:pt>
                <c:pt idx="3502">
                  <c:v>26.117553798457202</c:v>
                </c:pt>
                <c:pt idx="3503">
                  <c:v>26.477811925306899</c:v>
                </c:pt>
                <c:pt idx="3504">
                  <c:v>26.344648335955402</c:v>
                </c:pt>
                <c:pt idx="3505">
                  <c:v>25.8025695030477</c:v>
                </c:pt>
                <c:pt idx="3506">
                  <c:v>25.789581395737098</c:v>
                </c:pt>
                <c:pt idx="3507">
                  <c:v>25.918166684498601</c:v>
                </c:pt>
                <c:pt idx="3508">
                  <c:v>25.657312757005698</c:v>
                </c:pt>
                <c:pt idx="3509">
                  <c:v>25.309798463674099</c:v>
                </c:pt>
                <c:pt idx="3510">
                  <c:v>24.969016506777098</c:v>
                </c:pt>
                <c:pt idx="3511">
                  <c:v>24.9335367044857</c:v>
                </c:pt>
                <c:pt idx="3512">
                  <c:v>24.7338388668108</c:v>
                </c:pt>
                <c:pt idx="3513">
                  <c:v>24.4615369227641</c:v>
                </c:pt>
                <c:pt idx="3514">
                  <c:v>24.4537132817143</c:v>
                </c:pt>
                <c:pt idx="3515">
                  <c:v>24.5159751199586</c:v>
                </c:pt>
                <c:pt idx="3516">
                  <c:v>25.0053950451269</c:v>
                </c:pt>
                <c:pt idx="3517">
                  <c:v>24.560821001157201</c:v>
                </c:pt>
                <c:pt idx="3518">
                  <c:v>24.329778777640701</c:v>
                </c:pt>
                <c:pt idx="3519">
                  <c:v>23.823158495937701</c:v>
                </c:pt>
                <c:pt idx="3520">
                  <c:v>23.8906856254819</c:v>
                </c:pt>
                <c:pt idx="3521">
                  <c:v>23.7919095000744</c:v>
                </c:pt>
                <c:pt idx="3522">
                  <c:v>23.820387256937401</c:v>
                </c:pt>
                <c:pt idx="3523">
                  <c:v>24.123036118275301</c:v>
                </c:pt>
                <c:pt idx="3524">
                  <c:v>24.406077507670499</c:v>
                </c:pt>
                <c:pt idx="3525">
                  <c:v>24.463589494223701</c:v>
                </c:pt>
                <c:pt idx="3526">
                  <c:v>24.286142093925601</c:v>
                </c:pt>
                <c:pt idx="3527">
                  <c:v>24.3691174634892</c:v>
                </c:pt>
                <c:pt idx="3528">
                  <c:v>23.992981420495099</c:v>
                </c:pt>
                <c:pt idx="3529">
                  <c:v>24.011951276862401</c:v>
                </c:pt>
                <c:pt idx="3530">
                  <c:v>24.2040486067222</c:v>
                </c:pt>
                <c:pt idx="3531">
                  <c:v>24.033100775414699</c:v>
                </c:pt>
                <c:pt idx="3532">
                  <c:v>23.895001924885801</c:v>
                </c:pt>
                <c:pt idx="3533">
                  <c:v>23.274960650125202</c:v>
                </c:pt>
                <c:pt idx="3534">
                  <c:v>23.4361995420808</c:v>
                </c:pt>
                <c:pt idx="3535">
                  <c:v>23.336249217372298</c:v>
                </c:pt>
                <c:pt idx="3536">
                  <c:v>23.296998604235501</c:v>
                </c:pt>
                <c:pt idx="3537">
                  <c:v>23.053429038230199</c:v>
                </c:pt>
                <c:pt idx="3538">
                  <c:v>23.334137152334801</c:v>
                </c:pt>
                <c:pt idx="3539">
                  <c:v>23.2933919778147</c:v>
                </c:pt>
                <c:pt idx="3540">
                  <c:v>23.395092363614701</c:v>
                </c:pt>
                <c:pt idx="3541">
                  <c:v>23.653579438149698</c:v>
                </c:pt>
                <c:pt idx="3542">
                  <c:v>23.306115185616498</c:v>
                </c:pt>
                <c:pt idx="3543">
                  <c:v>23.219309512860299</c:v>
                </c:pt>
                <c:pt idx="3544">
                  <c:v>23.577242281478998</c:v>
                </c:pt>
                <c:pt idx="3545">
                  <c:v>23.285037191198899</c:v>
                </c:pt>
                <c:pt idx="3546">
                  <c:v>23.333473584048999</c:v>
                </c:pt>
                <c:pt idx="3547">
                  <c:v>23.056532710589401</c:v>
                </c:pt>
                <c:pt idx="3548">
                  <c:v>23.338891815244299</c:v>
                </c:pt>
                <c:pt idx="3549">
                  <c:v>23.349919994615</c:v>
                </c:pt>
                <c:pt idx="3550">
                  <c:v>23.447638296077301</c:v>
                </c:pt>
                <c:pt idx="3551">
                  <c:v>23.445803065094999</c:v>
                </c:pt>
                <c:pt idx="3552">
                  <c:v>23.321726725435301</c:v>
                </c:pt>
                <c:pt idx="3553">
                  <c:v>23.068770808639702</c:v>
                </c:pt>
                <c:pt idx="3554">
                  <c:v>23.412512613201201</c:v>
                </c:pt>
                <c:pt idx="3555">
                  <c:v>23.492299811697698</c:v>
                </c:pt>
                <c:pt idx="3556">
                  <c:v>23.141788531670901</c:v>
                </c:pt>
                <c:pt idx="3557">
                  <c:v>23.060317768697399</c:v>
                </c:pt>
                <c:pt idx="3558">
                  <c:v>22.882250478593299</c:v>
                </c:pt>
                <c:pt idx="3559">
                  <c:v>22.915315140496698</c:v>
                </c:pt>
                <c:pt idx="3560">
                  <c:v>22.995603295539901</c:v>
                </c:pt>
                <c:pt idx="3561">
                  <c:v>22.998198725640901</c:v>
                </c:pt>
                <c:pt idx="3562">
                  <c:v>22.736757839229</c:v>
                </c:pt>
                <c:pt idx="3563">
                  <c:v>23.0845461858591</c:v>
                </c:pt>
                <c:pt idx="3564">
                  <c:v>23.2656760804961</c:v>
                </c:pt>
                <c:pt idx="3565">
                  <c:v>22.899939926860998</c:v>
                </c:pt>
                <c:pt idx="3566">
                  <c:v>22.2588764530385</c:v>
                </c:pt>
                <c:pt idx="3567">
                  <c:v>21.660691141569998</c:v>
                </c:pt>
                <c:pt idx="3568">
                  <c:v>22.106383337126601</c:v>
                </c:pt>
                <c:pt idx="3569">
                  <c:v>22.565135713533301</c:v>
                </c:pt>
                <c:pt idx="3570">
                  <c:v>22.558878783946199</c:v>
                </c:pt>
                <c:pt idx="3571">
                  <c:v>22.871592407160499</c:v>
                </c:pt>
                <c:pt idx="3572">
                  <c:v>22.955700034284501</c:v>
                </c:pt>
                <c:pt idx="3573">
                  <c:v>22.7199041024077</c:v>
                </c:pt>
                <c:pt idx="3574">
                  <c:v>22.840669300425802</c:v>
                </c:pt>
                <c:pt idx="3575">
                  <c:v>23.063607544884199</c:v>
                </c:pt>
                <c:pt idx="3576">
                  <c:v>22.8280948249066</c:v>
                </c:pt>
                <c:pt idx="3577">
                  <c:v>22.937172016278701</c:v>
                </c:pt>
                <c:pt idx="3578">
                  <c:v>23.175131432160601</c:v>
                </c:pt>
                <c:pt idx="3579">
                  <c:v>23.774040639278699</c:v>
                </c:pt>
                <c:pt idx="3580">
                  <c:v>24.0980977408604</c:v>
                </c:pt>
                <c:pt idx="3581">
                  <c:v>23.924714083180699</c:v>
                </c:pt>
                <c:pt idx="3582">
                  <c:v>23.776240128410201</c:v>
                </c:pt>
                <c:pt idx="3583">
                  <c:v>23.886038174112201</c:v>
                </c:pt>
                <c:pt idx="3584">
                  <c:v>24.456096882486701</c:v>
                </c:pt>
                <c:pt idx="3585">
                  <c:v>24.4569977437795</c:v>
                </c:pt>
                <c:pt idx="3586">
                  <c:v>24.4873857335431</c:v>
                </c:pt>
                <c:pt idx="3587">
                  <c:v>24.060540552159701</c:v>
                </c:pt>
                <c:pt idx="3588">
                  <c:v>24.493087547257499</c:v>
                </c:pt>
                <c:pt idx="3589">
                  <c:v>24.109548626866701</c:v>
                </c:pt>
                <c:pt idx="3590">
                  <c:v>24.058225858040998</c:v>
                </c:pt>
                <c:pt idx="3591">
                  <c:v>24.221612507316401</c:v>
                </c:pt>
                <c:pt idx="3592">
                  <c:v>24.575600495983601</c:v>
                </c:pt>
                <c:pt idx="3593">
                  <c:v>24.808680394015699</c:v>
                </c:pt>
                <c:pt idx="3594">
                  <c:v>24.740377768642698</c:v>
                </c:pt>
                <c:pt idx="3595">
                  <c:v>24.676658357609899</c:v>
                </c:pt>
                <c:pt idx="3596">
                  <c:v>24.652405390941698</c:v>
                </c:pt>
                <c:pt idx="3597">
                  <c:v>25.079624808808799</c:v>
                </c:pt>
                <c:pt idx="3598">
                  <c:v>25.232926109843401</c:v>
                </c:pt>
                <c:pt idx="3599">
                  <c:v>25.513992726361298</c:v>
                </c:pt>
                <c:pt idx="3600">
                  <c:v>25.446089768959698</c:v>
                </c:pt>
                <c:pt idx="3601">
                  <c:v>25.451279036398802</c:v>
                </c:pt>
                <c:pt idx="3602">
                  <c:v>25.683581072829998</c:v>
                </c:pt>
                <c:pt idx="3603">
                  <c:v>25.568713339553899</c:v>
                </c:pt>
                <c:pt idx="3604">
                  <c:v>25.649575866437601</c:v>
                </c:pt>
                <c:pt idx="3605">
                  <c:v>25.8133604658072</c:v>
                </c:pt>
                <c:pt idx="3606">
                  <c:v>25.817494667073898</c:v>
                </c:pt>
                <c:pt idx="3607">
                  <c:v>25.542243232360299</c:v>
                </c:pt>
                <c:pt idx="3608">
                  <c:v>25.598019084171298</c:v>
                </c:pt>
                <c:pt idx="3609">
                  <c:v>25.823291175227101</c:v>
                </c:pt>
                <c:pt idx="3610">
                  <c:v>25.7498571497913</c:v>
                </c:pt>
                <c:pt idx="3611">
                  <c:v>25.574317217996899</c:v>
                </c:pt>
                <c:pt idx="3612">
                  <c:v>25.359225006318301</c:v>
                </c:pt>
                <c:pt idx="3613">
                  <c:v>25.5168058872902</c:v>
                </c:pt>
                <c:pt idx="3614">
                  <c:v>25.601233902376801</c:v>
                </c:pt>
                <c:pt idx="3615">
                  <c:v>25.573132430758601</c:v>
                </c:pt>
                <c:pt idx="3616">
                  <c:v>25.6336553716414</c:v>
                </c:pt>
                <c:pt idx="3617">
                  <c:v>25.580646523972401</c:v>
                </c:pt>
                <c:pt idx="3618">
                  <c:v>25.368551026762098</c:v>
                </c:pt>
                <c:pt idx="3619">
                  <c:v>25.155717839632199</c:v>
                </c:pt>
                <c:pt idx="3620">
                  <c:v>24.926973913384</c:v>
                </c:pt>
                <c:pt idx="3621">
                  <c:v>24.8115626073382</c:v>
                </c:pt>
                <c:pt idx="3622">
                  <c:v>24.761147227787099</c:v>
                </c:pt>
                <c:pt idx="3623">
                  <c:v>24.5864350871109</c:v>
                </c:pt>
                <c:pt idx="3624">
                  <c:v>24.4208877384226</c:v>
                </c:pt>
                <c:pt idx="3625">
                  <c:v>24.6352603861448</c:v>
                </c:pt>
                <c:pt idx="3626">
                  <c:v>24.416118726526499</c:v>
                </c:pt>
                <c:pt idx="3627">
                  <c:v>24.760108088795398</c:v>
                </c:pt>
                <c:pt idx="3628">
                  <c:v>24.8875569188647</c:v>
                </c:pt>
                <c:pt idx="3629">
                  <c:v>24.796088530832399</c:v>
                </c:pt>
                <c:pt idx="3630">
                  <c:v>25.069693216432199</c:v>
                </c:pt>
                <c:pt idx="3631">
                  <c:v>25.020433555677101</c:v>
                </c:pt>
                <c:pt idx="3632">
                  <c:v>25.2990649525699</c:v>
                </c:pt>
                <c:pt idx="3633">
                  <c:v>25.234297023179199</c:v>
                </c:pt>
                <c:pt idx="3634">
                  <c:v>24.786770909553599</c:v>
                </c:pt>
                <c:pt idx="3635">
                  <c:v>25.054784294101498</c:v>
                </c:pt>
                <c:pt idx="3636">
                  <c:v>24.7695841170239</c:v>
                </c:pt>
                <c:pt idx="3637">
                  <c:v>24.631208793989199</c:v>
                </c:pt>
                <c:pt idx="3638">
                  <c:v>24.356298042471799</c:v>
                </c:pt>
                <c:pt idx="3639">
                  <c:v>24.241497439074202</c:v>
                </c:pt>
                <c:pt idx="3640">
                  <c:v>24.048108336724201</c:v>
                </c:pt>
                <c:pt idx="3641">
                  <c:v>24.1189410789009</c:v>
                </c:pt>
                <c:pt idx="3642">
                  <c:v>24.2760124654694</c:v>
                </c:pt>
                <c:pt idx="3643">
                  <c:v>24.082505071627999</c:v>
                </c:pt>
                <c:pt idx="3644">
                  <c:v>23.971406156308198</c:v>
                </c:pt>
                <c:pt idx="3645">
                  <c:v>24.0709534432862</c:v>
                </c:pt>
                <c:pt idx="3646">
                  <c:v>24.454738697282199</c:v>
                </c:pt>
                <c:pt idx="3647">
                  <c:v>24.539658297115199</c:v>
                </c:pt>
                <c:pt idx="3648">
                  <c:v>24.502342804989901</c:v>
                </c:pt>
                <c:pt idx="3649">
                  <c:v>24.584447497092299</c:v>
                </c:pt>
                <c:pt idx="3650">
                  <c:v>24.776804839752199</c:v>
                </c:pt>
                <c:pt idx="3651">
                  <c:v>24.910604415257598</c:v>
                </c:pt>
                <c:pt idx="3652">
                  <c:v>24.739351991545199</c:v>
                </c:pt>
                <c:pt idx="3653">
                  <c:v>24.5527639651554</c:v>
                </c:pt>
                <c:pt idx="3654">
                  <c:v>24.1645630230453</c:v>
                </c:pt>
                <c:pt idx="3655">
                  <c:v>24.021824884636501</c:v>
                </c:pt>
                <c:pt idx="3656">
                  <c:v>23.4277493793399</c:v>
                </c:pt>
                <c:pt idx="3657">
                  <c:v>23.578367794818</c:v>
                </c:pt>
                <c:pt idx="3658">
                  <c:v>23.3983843132117</c:v>
                </c:pt>
                <c:pt idx="3659">
                  <c:v>23.0702348915013</c:v>
                </c:pt>
                <c:pt idx="3660">
                  <c:v>23.082282823005599</c:v>
                </c:pt>
                <c:pt idx="3661">
                  <c:v>22.7812387223379</c:v>
                </c:pt>
                <c:pt idx="3662">
                  <c:v>22.693210526158101</c:v>
                </c:pt>
                <c:pt idx="3663">
                  <c:v>22.933580107055199</c:v>
                </c:pt>
                <c:pt idx="3664">
                  <c:v>22.688602435600099</c:v>
                </c:pt>
                <c:pt idx="3665">
                  <c:v>22.370089819681802</c:v>
                </c:pt>
                <c:pt idx="3666">
                  <c:v>22.374761095472401</c:v>
                </c:pt>
                <c:pt idx="3667">
                  <c:v>22.4485876866169</c:v>
                </c:pt>
                <c:pt idx="3668">
                  <c:v>21.765102882065001</c:v>
                </c:pt>
                <c:pt idx="3669">
                  <c:v>21.8003778054705</c:v>
                </c:pt>
                <c:pt idx="3670">
                  <c:v>22.1957428467813</c:v>
                </c:pt>
                <c:pt idx="3671">
                  <c:v>22.488147584480501</c:v>
                </c:pt>
                <c:pt idx="3672">
                  <c:v>22.263373089128802</c:v>
                </c:pt>
                <c:pt idx="3673">
                  <c:v>22.6967862664204</c:v>
                </c:pt>
                <c:pt idx="3674">
                  <c:v>22.8726477298428</c:v>
                </c:pt>
                <c:pt idx="3675">
                  <c:v>23.092842097226999</c:v>
                </c:pt>
                <c:pt idx="3676">
                  <c:v>23.264074333138499</c:v>
                </c:pt>
                <c:pt idx="3677">
                  <c:v>23.0245740165768</c:v>
                </c:pt>
                <c:pt idx="3678">
                  <c:v>22.7862783088027</c:v>
                </c:pt>
                <c:pt idx="3679">
                  <c:v>23.098681295183699</c:v>
                </c:pt>
                <c:pt idx="3680">
                  <c:v>23.3091180932459</c:v>
                </c:pt>
                <c:pt idx="3681">
                  <c:v>22.551535402954801</c:v>
                </c:pt>
                <c:pt idx="3682">
                  <c:v>22.255220710463998</c:v>
                </c:pt>
                <c:pt idx="3683">
                  <c:v>22.901023596113198</c:v>
                </c:pt>
                <c:pt idx="3684">
                  <c:v>23.184012378386299</c:v>
                </c:pt>
                <c:pt idx="3685">
                  <c:v>23.441710530904299</c:v>
                </c:pt>
                <c:pt idx="3686">
                  <c:v>23.658381111953599</c:v>
                </c:pt>
                <c:pt idx="3687">
                  <c:v>23.8116938778929</c:v>
                </c:pt>
                <c:pt idx="3688">
                  <c:v>23.6926797205649</c:v>
                </c:pt>
                <c:pt idx="3689">
                  <c:v>23.868170940772298</c:v>
                </c:pt>
                <c:pt idx="3690">
                  <c:v>23.9026277047146</c:v>
                </c:pt>
                <c:pt idx="3691">
                  <c:v>24.103645839467699</c:v>
                </c:pt>
                <c:pt idx="3692">
                  <c:v>24.1376276159234</c:v>
                </c:pt>
                <c:pt idx="3693">
                  <c:v>24.21518516742</c:v>
                </c:pt>
                <c:pt idx="3694">
                  <c:v>24.513173881570701</c:v>
                </c:pt>
                <c:pt idx="3695">
                  <c:v>24.770347592481901</c:v>
                </c:pt>
                <c:pt idx="3696">
                  <c:v>24.9018345206559</c:v>
                </c:pt>
                <c:pt idx="3697">
                  <c:v>25.0518528395861</c:v>
                </c:pt>
                <c:pt idx="3698">
                  <c:v>24.9252605236357</c:v>
                </c:pt>
                <c:pt idx="3699">
                  <c:v>25.056443974697899</c:v>
                </c:pt>
                <c:pt idx="3700">
                  <c:v>25.216342261888201</c:v>
                </c:pt>
                <c:pt idx="3701">
                  <c:v>25.3309493362684</c:v>
                </c:pt>
                <c:pt idx="3702">
                  <c:v>25.2887841479183</c:v>
                </c:pt>
                <c:pt idx="3703">
                  <c:v>25.147428962912699</c:v>
                </c:pt>
                <c:pt idx="3704">
                  <c:v>25.1547675880932</c:v>
                </c:pt>
                <c:pt idx="3705">
                  <c:v>25.3766665659256</c:v>
                </c:pt>
                <c:pt idx="3706">
                  <c:v>25.541438496335399</c:v>
                </c:pt>
                <c:pt idx="3707">
                  <c:v>25.573648504040801</c:v>
                </c:pt>
                <c:pt idx="3708">
                  <c:v>25.649401267555699</c:v>
                </c:pt>
                <c:pt idx="3709">
                  <c:v>25.6348592052397</c:v>
                </c:pt>
                <c:pt idx="3710">
                  <c:v>25.487225625022202</c:v>
                </c:pt>
                <c:pt idx="3711">
                  <c:v>25.3568754808976</c:v>
                </c:pt>
                <c:pt idx="3712">
                  <c:v>25.392579900831901</c:v>
                </c:pt>
                <c:pt idx="3713">
                  <c:v>25.719527229936698</c:v>
                </c:pt>
                <c:pt idx="3714">
                  <c:v>25.933359766267301</c:v>
                </c:pt>
                <c:pt idx="3715">
                  <c:v>25.872740992422901</c:v>
                </c:pt>
                <c:pt idx="3716">
                  <c:v>25.4961313997674</c:v>
                </c:pt>
                <c:pt idx="3717">
                  <c:v>25.461087808540999</c:v>
                </c:pt>
                <c:pt idx="3718">
                  <c:v>25.260554434056999</c:v>
                </c:pt>
                <c:pt idx="3719">
                  <c:v>25.443201509866501</c:v>
                </c:pt>
                <c:pt idx="3720">
                  <c:v>25.413243596052101</c:v>
                </c:pt>
                <c:pt idx="3721">
                  <c:v>25.250079395793101</c:v>
                </c:pt>
                <c:pt idx="3722">
                  <c:v>25.2680834700957</c:v>
                </c:pt>
                <c:pt idx="3723">
                  <c:v>25.376868063892299</c:v>
                </c:pt>
                <c:pt idx="3724">
                  <c:v>26.129017423706099</c:v>
                </c:pt>
                <c:pt idx="3725">
                  <c:v>26.1359003506034</c:v>
                </c:pt>
                <c:pt idx="3726">
                  <c:v>26.110208697919798</c:v>
                </c:pt>
                <c:pt idx="3727">
                  <c:v>26.164049311305401</c:v>
                </c:pt>
                <c:pt idx="3728">
                  <c:v>26.186896789427401</c:v>
                </c:pt>
                <c:pt idx="3729">
                  <c:v>26.381696155267299</c:v>
                </c:pt>
                <c:pt idx="3730">
                  <c:v>26.342820115323601</c:v>
                </c:pt>
                <c:pt idx="3731">
                  <c:v>26.227204630038901</c:v>
                </c:pt>
                <c:pt idx="3732">
                  <c:v>26.281541197849201</c:v>
                </c:pt>
                <c:pt idx="3733">
                  <c:v>26.3115293176179</c:v>
                </c:pt>
                <c:pt idx="3734">
                  <c:v>25.981116360080598</c:v>
                </c:pt>
                <c:pt idx="3735">
                  <c:v>25.864557274894999</c:v>
                </c:pt>
                <c:pt idx="3736">
                  <c:v>25.571856665583802</c:v>
                </c:pt>
                <c:pt idx="3737">
                  <c:v>25.602117148203099</c:v>
                </c:pt>
                <c:pt idx="3738">
                  <c:v>25.324776527813199</c:v>
                </c:pt>
                <c:pt idx="3739">
                  <c:v>25.158014229410799</c:v>
                </c:pt>
                <c:pt idx="3740">
                  <c:v>25.2883857352316</c:v>
                </c:pt>
                <c:pt idx="3741">
                  <c:v>25.507822925062001</c:v>
                </c:pt>
                <c:pt idx="3742">
                  <c:v>25.423071768397602</c:v>
                </c:pt>
                <c:pt idx="3743">
                  <c:v>25.218432448195099</c:v>
                </c:pt>
                <c:pt idx="3744">
                  <c:v>25.269562286528402</c:v>
                </c:pt>
                <c:pt idx="3745">
                  <c:v>25.241084577508701</c:v>
                </c:pt>
                <c:pt idx="3746">
                  <c:v>25.0750722313343</c:v>
                </c:pt>
                <c:pt idx="3747">
                  <c:v>25.167133339872102</c:v>
                </c:pt>
                <c:pt idx="3748">
                  <c:v>25.083985298289399</c:v>
                </c:pt>
                <c:pt idx="3749">
                  <c:v>25.0617624946434</c:v>
                </c:pt>
                <c:pt idx="3750">
                  <c:v>24.864247283584302</c:v>
                </c:pt>
                <c:pt idx="3751">
                  <c:v>25.255177741107399</c:v>
                </c:pt>
                <c:pt idx="3752">
                  <c:v>25.071624445174901</c:v>
                </c:pt>
                <c:pt idx="3753">
                  <c:v>25.229746662076401</c:v>
                </c:pt>
                <c:pt idx="3754">
                  <c:v>25.056217826268501</c:v>
                </c:pt>
                <c:pt idx="3755">
                  <c:v>25.163335125070802</c:v>
                </c:pt>
                <c:pt idx="3756">
                  <c:v>25.191518241010499</c:v>
                </c:pt>
                <c:pt idx="3757">
                  <c:v>25.25797638421</c:v>
                </c:pt>
                <c:pt idx="3758">
                  <c:v>25.320175007807102</c:v>
                </c:pt>
                <c:pt idx="3759">
                  <c:v>25.6098191626762</c:v>
                </c:pt>
                <c:pt idx="3760">
                  <c:v>25.9358590358596</c:v>
                </c:pt>
                <c:pt idx="3761">
                  <c:v>26.0965402138321</c:v>
                </c:pt>
                <c:pt idx="3762">
                  <c:v>25.901095479194201</c:v>
                </c:pt>
                <c:pt idx="3763">
                  <c:v>25.434938635824</c:v>
                </c:pt>
                <c:pt idx="3764">
                  <c:v>25.215740468335898</c:v>
                </c:pt>
                <c:pt idx="3765">
                  <c:v>25.241581583491101</c:v>
                </c:pt>
                <c:pt idx="3766">
                  <c:v>24.9763777466002</c:v>
                </c:pt>
                <c:pt idx="3767">
                  <c:v>25.0577491307975</c:v>
                </c:pt>
                <c:pt idx="3768">
                  <c:v>25.459607787471899</c:v>
                </c:pt>
                <c:pt idx="3769">
                  <c:v>25.339921006936301</c:v>
                </c:pt>
                <c:pt idx="3770">
                  <c:v>25.488685487523899</c:v>
                </c:pt>
                <c:pt idx="3771">
                  <c:v>25.381862926372701</c:v>
                </c:pt>
                <c:pt idx="3772">
                  <c:v>24.592256762386899</c:v>
                </c:pt>
                <c:pt idx="3773">
                  <c:v>24.680380991159598</c:v>
                </c:pt>
                <c:pt idx="3774">
                  <c:v>24.6491884154647</c:v>
                </c:pt>
                <c:pt idx="3775">
                  <c:v>24.829660173509499</c:v>
                </c:pt>
                <c:pt idx="3776">
                  <c:v>24.946808747476599</c:v>
                </c:pt>
                <c:pt idx="3777">
                  <c:v>25.161510921499001</c:v>
                </c:pt>
                <c:pt idx="3778">
                  <c:v>25.3255248745077</c:v>
                </c:pt>
                <c:pt idx="3779">
                  <c:v>25.2937337368542</c:v>
                </c:pt>
                <c:pt idx="3780">
                  <c:v>24.8052980206839</c:v>
                </c:pt>
                <c:pt idx="3781">
                  <c:v>25.082655069154001</c:v>
                </c:pt>
                <c:pt idx="3782">
                  <c:v>24.966079193219102</c:v>
                </c:pt>
                <c:pt idx="3783">
                  <c:v>25.3149673014385</c:v>
                </c:pt>
                <c:pt idx="3784">
                  <c:v>25.3609488682762</c:v>
                </c:pt>
                <c:pt idx="3785">
                  <c:v>25.6273115929611</c:v>
                </c:pt>
                <c:pt idx="3786">
                  <c:v>25.605859640444201</c:v>
                </c:pt>
                <c:pt idx="3787">
                  <c:v>25.858273159963701</c:v>
                </c:pt>
                <c:pt idx="3788">
                  <c:v>25.9724492688661</c:v>
                </c:pt>
                <c:pt idx="3789">
                  <c:v>25.844740969676099</c:v>
                </c:pt>
                <c:pt idx="3790">
                  <c:v>25.771645285231099</c:v>
                </c:pt>
                <c:pt idx="3791">
                  <c:v>25.878232224959099</c:v>
                </c:pt>
                <c:pt idx="3792">
                  <c:v>25.7887224395343</c:v>
                </c:pt>
                <c:pt idx="3793">
                  <c:v>25.9213789837757</c:v>
                </c:pt>
                <c:pt idx="3794">
                  <c:v>26.134668186822999</c:v>
                </c:pt>
                <c:pt idx="3795">
                  <c:v>26.1749623581108</c:v>
                </c:pt>
                <c:pt idx="3796">
                  <c:v>25.935008244248301</c:v>
                </c:pt>
                <c:pt idx="3797">
                  <c:v>26.0845381890217</c:v>
                </c:pt>
                <c:pt idx="3798">
                  <c:v>26.3136489585338</c:v>
                </c:pt>
                <c:pt idx="3799">
                  <c:v>26.166801661192501</c:v>
                </c:pt>
                <c:pt idx="3800">
                  <c:v>25.854600059900399</c:v>
                </c:pt>
                <c:pt idx="3801">
                  <c:v>25.868900792483501</c:v>
                </c:pt>
                <c:pt idx="3802">
                  <c:v>26.2239037023528</c:v>
                </c:pt>
                <c:pt idx="3803">
                  <c:v>26.358761209275499</c:v>
                </c:pt>
                <c:pt idx="3804">
                  <c:v>26.5725022211194</c:v>
                </c:pt>
                <c:pt idx="3805">
                  <c:v>26.396089209161001</c:v>
                </c:pt>
                <c:pt idx="3806">
                  <c:v>26.385216869027399</c:v>
                </c:pt>
                <c:pt idx="3807">
                  <c:v>26.426158042995201</c:v>
                </c:pt>
                <c:pt idx="3808">
                  <c:v>26.473266017370801</c:v>
                </c:pt>
                <c:pt idx="3809">
                  <c:v>26.388807534874498</c:v>
                </c:pt>
                <c:pt idx="3810">
                  <c:v>26.459742402308599</c:v>
                </c:pt>
                <c:pt idx="3811">
                  <c:v>26.3945550484578</c:v>
                </c:pt>
                <c:pt idx="3812">
                  <c:v>26.2115331833159</c:v>
                </c:pt>
                <c:pt idx="3813">
                  <c:v>26.424828403986702</c:v>
                </c:pt>
                <c:pt idx="3814">
                  <c:v>26.491882063639601</c:v>
                </c:pt>
                <c:pt idx="3815">
                  <c:v>26.500956749225399</c:v>
                </c:pt>
                <c:pt idx="3816">
                  <c:v>26.440853381693099</c:v>
                </c:pt>
                <c:pt idx="3817">
                  <c:v>26.338224526756299</c:v>
                </c:pt>
                <c:pt idx="3818">
                  <c:v>26.476175978455199</c:v>
                </c:pt>
                <c:pt idx="3819">
                  <c:v>26.367413016773799</c:v>
                </c:pt>
                <c:pt idx="3820">
                  <c:v>26.19417380014</c:v>
                </c:pt>
                <c:pt idx="3821">
                  <c:v>26.296081388164399</c:v>
                </c:pt>
                <c:pt idx="3822">
                  <c:v>26.6214536317149</c:v>
                </c:pt>
                <c:pt idx="3823">
                  <c:v>26.604224908276599</c:v>
                </c:pt>
                <c:pt idx="3824">
                  <c:v>26.598182695180199</c:v>
                </c:pt>
                <c:pt idx="3825">
                  <c:v>26.635758157659598</c:v>
                </c:pt>
                <c:pt idx="3826">
                  <c:v>26.308224830770499</c:v>
                </c:pt>
                <c:pt idx="3827">
                  <c:v>25.756717431475099</c:v>
                </c:pt>
                <c:pt idx="3828">
                  <c:v>25.831961079236901</c:v>
                </c:pt>
                <c:pt idx="3829">
                  <c:v>25.779266115495901</c:v>
                </c:pt>
                <c:pt idx="3830">
                  <c:v>25.9633901273654</c:v>
                </c:pt>
                <c:pt idx="3831">
                  <c:v>26.128512139045299</c:v>
                </c:pt>
                <c:pt idx="3832">
                  <c:v>26.2092141542016</c:v>
                </c:pt>
                <c:pt idx="3833">
                  <c:v>26.258666619537301</c:v>
                </c:pt>
                <c:pt idx="3834">
                  <c:v>26.138820447315201</c:v>
                </c:pt>
                <c:pt idx="3835">
                  <c:v>26.3554705595222</c:v>
                </c:pt>
                <c:pt idx="3836">
                  <c:v>26.293233056604802</c:v>
                </c:pt>
                <c:pt idx="3837">
                  <c:v>26.610059926317401</c:v>
                </c:pt>
                <c:pt idx="3838">
                  <c:v>26.2414815434825</c:v>
                </c:pt>
                <c:pt idx="3839">
                  <c:v>26.467887880981799</c:v>
                </c:pt>
                <c:pt idx="3840">
                  <c:v>26.485471168607798</c:v>
                </c:pt>
                <c:pt idx="3841">
                  <c:v>26.632856139002701</c:v>
                </c:pt>
                <c:pt idx="3842">
                  <c:v>26.555971880817999</c:v>
                </c:pt>
                <c:pt idx="3843">
                  <c:v>26.633201752327899</c:v>
                </c:pt>
                <c:pt idx="3844">
                  <c:v>26.315494858896201</c:v>
                </c:pt>
                <c:pt idx="3845">
                  <c:v>26.443220601170601</c:v>
                </c:pt>
                <c:pt idx="3846">
                  <c:v>26.129002626191401</c:v>
                </c:pt>
                <c:pt idx="3847">
                  <c:v>26.476533010327799</c:v>
                </c:pt>
                <c:pt idx="3848">
                  <c:v>26.630402993562502</c:v>
                </c:pt>
                <c:pt idx="3849">
                  <c:v>27.052406279185799</c:v>
                </c:pt>
                <c:pt idx="3850">
                  <c:v>27.1647425301894</c:v>
                </c:pt>
                <c:pt idx="3851">
                  <c:v>27.197187306153101</c:v>
                </c:pt>
                <c:pt idx="3852">
                  <c:v>26.983906114279499</c:v>
                </c:pt>
                <c:pt idx="3853">
                  <c:v>27.134918232126001</c:v>
                </c:pt>
                <c:pt idx="3854">
                  <c:v>27.013027317099201</c:v>
                </c:pt>
                <c:pt idx="3855">
                  <c:v>26.549786319074698</c:v>
                </c:pt>
                <c:pt idx="3856">
                  <c:v>26.6542409314814</c:v>
                </c:pt>
                <c:pt idx="3857">
                  <c:v>26.651606613365601</c:v>
                </c:pt>
                <c:pt idx="3858">
                  <c:v>26.645542567428599</c:v>
                </c:pt>
                <c:pt idx="3859">
                  <c:v>26.617667080013099</c:v>
                </c:pt>
                <c:pt idx="3860">
                  <c:v>26.2044784112964</c:v>
                </c:pt>
                <c:pt idx="3861">
                  <c:v>26.2099115025683</c:v>
                </c:pt>
                <c:pt idx="3862">
                  <c:v>26.367140190804299</c:v>
                </c:pt>
                <c:pt idx="3863">
                  <c:v>26.5435713510219</c:v>
                </c:pt>
                <c:pt idx="3864">
                  <c:v>26.676170433527599</c:v>
                </c:pt>
                <c:pt idx="3865">
                  <c:v>25.933541632626898</c:v>
                </c:pt>
                <c:pt idx="3866">
                  <c:v>26.543444806040899</c:v>
                </c:pt>
                <c:pt idx="3867">
                  <c:v>26.7203955768363</c:v>
                </c:pt>
                <c:pt idx="3868">
                  <c:v>26.774107827465301</c:v>
                </c:pt>
                <c:pt idx="3869">
                  <c:v>26.817178629707101</c:v>
                </c:pt>
                <c:pt idx="3870">
                  <c:v>27.013254860477598</c:v>
                </c:pt>
                <c:pt idx="3871">
                  <c:v>26.945215901458099</c:v>
                </c:pt>
                <c:pt idx="3872">
                  <c:v>26.992947821559302</c:v>
                </c:pt>
                <c:pt idx="3873">
                  <c:v>26.858116445378599</c:v>
                </c:pt>
                <c:pt idx="3874">
                  <c:v>27.205722397420701</c:v>
                </c:pt>
                <c:pt idx="3875">
                  <c:v>27.1976829568728</c:v>
                </c:pt>
                <c:pt idx="3876">
                  <c:v>27.057580230819401</c:v>
                </c:pt>
                <c:pt idx="3877">
                  <c:v>27.020611707316402</c:v>
                </c:pt>
                <c:pt idx="3878">
                  <c:v>26.972570335052701</c:v>
                </c:pt>
                <c:pt idx="3879">
                  <c:v>27.143243211695001</c:v>
                </c:pt>
                <c:pt idx="3880">
                  <c:v>27.232430165073399</c:v>
                </c:pt>
                <c:pt idx="3881">
                  <c:v>27.478039329883501</c:v>
                </c:pt>
                <c:pt idx="3882">
                  <c:v>27.3045753201312</c:v>
                </c:pt>
                <c:pt idx="3883">
                  <c:v>27.223284942225401</c:v>
                </c:pt>
                <c:pt idx="3884">
                  <c:v>27.824685288406702</c:v>
                </c:pt>
                <c:pt idx="3885">
                  <c:v>27.876345660576298</c:v>
                </c:pt>
                <c:pt idx="3886">
                  <c:v>28.401913473542599</c:v>
                </c:pt>
                <c:pt idx="3887">
                  <c:v>28.3525068079182</c:v>
                </c:pt>
                <c:pt idx="3888">
                  <c:v>28.277747720084001</c:v>
                </c:pt>
                <c:pt idx="3889">
                  <c:v>28.4601698268809</c:v>
                </c:pt>
                <c:pt idx="3890">
                  <c:v>28.381841996603999</c:v>
                </c:pt>
                <c:pt idx="3891">
                  <c:v>28.496338380907599</c:v>
                </c:pt>
                <c:pt idx="3892">
                  <c:v>28.432841635989099</c:v>
                </c:pt>
                <c:pt idx="3893">
                  <c:v>28.444074046625399</c:v>
                </c:pt>
                <c:pt idx="3894">
                  <c:v>28.5720988799211</c:v>
                </c:pt>
                <c:pt idx="3895">
                  <c:v>28.597046974699602</c:v>
                </c:pt>
                <c:pt idx="3896">
                  <c:v>28.549213419736201</c:v>
                </c:pt>
                <c:pt idx="3897">
                  <c:v>28.5658563492001</c:v>
                </c:pt>
                <c:pt idx="3898">
                  <c:v>28.558677613711101</c:v>
                </c:pt>
                <c:pt idx="3899">
                  <c:v>28.679778789848498</c:v>
                </c:pt>
                <c:pt idx="3900">
                  <c:v>28.504966817030599</c:v>
                </c:pt>
                <c:pt idx="3901">
                  <c:v>28.400503206707199</c:v>
                </c:pt>
                <c:pt idx="3902">
                  <c:v>28.549258747443499</c:v>
                </c:pt>
                <c:pt idx="3903">
                  <c:v>28.786479288113998</c:v>
                </c:pt>
                <c:pt idx="3904">
                  <c:v>28.729473937481</c:v>
                </c:pt>
                <c:pt idx="3905">
                  <c:v>28.575291286300899</c:v>
                </c:pt>
                <c:pt idx="3906">
                  <c:v>28.6665745355876</c:v>
                </c:pt>
                <c:pt idx="3907">
                  <c:v>28.574477207750299</c:v>
                </c:pt>
                <c:pt idx="3908">
                  <c:v>28.582648911562099</c:v>
                </c:pt>
                <c:pt idx="3909">
                  <c:v>29.057120059121999</c:v>
                </c:pt>
                <c:pt idx="3910">
                  <c:v>29.3272998128175</c:v>
                </c:pt>
                <c:pt idx="3911">
                  <c:v>29.119970332783002</c:v>
                </c:pt>
                <c:pt idx="3912">
                  <c:v>28.9322701769063</c:v>
                </c:pt>
                <c:pt idx="3913">
                  <c:v>29.167797286467501</c:v>
                </c:pt>
                <c:pt idx="3914">
                  <c:v>29.236708780644701</c:v>
                </c:pt>
                <c:pt idx="3915">
                  <c:v>29.204688315646699</c:v>
                </c:pt>
                <c:pt idx="3916">
                  <c:v>29.067330892934301</c:v>
                </c:pt>
                <c:pt idx="3917">
                  <c:v>29.048875908513502</c:v>
                </c:pt>
                <c:pt idx="3918">
                  <c:v>29.020500664269601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6-49ED-AD16-4BADFA31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24960"/>
        <c:axId val="1565565056"/>
      </c:lineChart>
      <c:dateAx>
        <c:axId val="144142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565056"/>
        <c:crosses val="autoZero"/>
        <c:auto val="1"/>
        <c:lblOffset val="100"/>
        <c:baseTimeUnit val="days"/>
      </c:dateAx>
      <c:valAx>
        <c:axId val="1565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4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'1_per'!$D$1</c:f>
              <c:strCache>
                <c:ptCount val="1"/>
                <c:pt idx="0">
                  <c:v>excess_daily_rtn_cum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'1_per'!$C$2:$C$3920</c:f>
              <c:numCache>
                <c:formatCode>m/d/yyyy</c:formatCode>
                <c:ptCount val="3919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</c:numCache>
            </c:numRef>
          </c:cat>
          <c:val>
            <c:numRef>
              <c:f>'1_per'!$D$2:$D$3920</c:f>
              <c:numCache>
                <c:formatCode>General</c:formatCode>
                <c:ptCount val="3919"/>
                <c:pt idx="0">
                  <c:v>0</c:v>
                </c:pt>
                <c:pt idx="1">
                  <c:v>-9.70388465023175E-4</c:v>
                </c:pt>
                <c:pt idx="2">
                  <c:v>-3.94433209360367E-3</c:v>
                </c:pt>
                <c:pt idx="3">
                  <c:v>-6.1415229713770404E-3</c:v>
                </c:pt>
                <c:pt idx="4">
                  <c:v>-3.6785086159135602E-3</c:v>
                </c:pt>
                <c:pt idx="5">
                  <c:v>1.37267119789274E-3</c:v>
                </c:pt>
                <c:pt idx="6">
                  <c:v>-2.0713775546163202E-2</c:v>
                </c:pt>
                <c:pt idx="7">
                  <c:v>-7.8503313175242104E-3</c:v>
                </c:pt>
                <c:pt idx="8">
                  <c:v>4.2450389838011299E-4</c:v>
                </c:pt>
                <c:pt idx="9">
                  <c:v>8.6075262665749001E-3</c:v>
                </c:pt>
                <c:pt idx="10">
                  <c:v>1.03023917628456E-2</c:v>
                </c:pt>
                <c:pt idx="11">
                  <c:v>-1.02116661717327E-2</c:v>
                </c:pt>
                <c:pt idx="12">
                  <c:v>-3.3399926229352603E-2</c:v>
                </c:pt>
                <c:pt idx="13">
                  <c:v>-3.4788909182821702E-2</c:v>
                </c:pt>
                <c:pt idx="14">
                  <c:v>-3.9749182743524299E-2</c:v>
                </c:pt>
                <c:pt idx="15">
                  <c:v>-3.9101209475437597E-2</c:v>
                </c:pt>
                <c:pt idx="16">
                  <c:v>-5.2727006384879802E-2</c:v>
                </c:pt>
                <c:pt idx="17">
                  <c:v>-5.3219943040841398E-2</c:v>
                </c:pt>
                <c:pt idx="18">
                  <c:v>-5.3567769202794199E-2</c:v>
                </c:pt>
                <c:pt idx="19">
                  <c:v>-6.9482227887297895E-2</c:v>
                </c:pt>
                <c:pt idx="20">
                  <c:v>-7.5602720971036999E-2</c:v>
                </c:pt>
                <c:pt idx="21">
                  <c:v>-7.6794168753432895E-2</c:v>
                </c:pt>
                <c:pt idx="22">
                  <c:v>-7.0830139579764903E-2</c:v>
                </c:pt>
                <c:pt idx="23">
                  <c:v>-7.6878688551521607E-2</c:v>
                </c:pt>
                <c:pt idx="24" formatCode="0.00E+00">
                  <c:v>-5.7546748714375998E-2</c:v>
                </c:pt>
                <c:pt idx="25">
                  <c:v>-4.3680354792989699E-2</c:v>
                </c:pt>
                <c:pt idx="26">
                  <c:v>-2.7207254133442601E-2</c:v>
                </c:pt>
                <c:pt idx="27">
                  <c:v>-1.9768759425136E-2</c:v>
                </c:pt>
                <c:pt idx="28">
                  <c:v>-9.3421572201267608E-3</c:v>
                </c:pt>
                <c:pt idx="29">
                  <c:v>4.4212889110040099E-3</c:v>
                </c:pt>
                <c:pt idx="30">
                  <c:v>1.86659350019833E-2</c:v>
                </c:pt>
                <c:pt idx="31">
                  <c:v>-5.3888338083769496E-3</c:v>
                </c:pt>
                <c:pt idx="32">
                  <c:v>-1.1092656453562499E-2</c:v>
                </c:pt>
                <c:pt idx="33">
                  <c:v>-4.49637200849073E-3</c:v>
                </c:pt>
                <c:pt idx="34">
                  <c:v>-7.2713514040869598E-3</c:v>
                </c:pt>
                <c:pt idx="35">
                  <c:v>-5.9470458303323404E-4</c:v>
                </c:pt>
                <c:pt idx="36">
                  <c:v>1.23223107988568E-3</c:v>
                </c:pt>
                <c:pt idx="37">
                  <c:v>1.6920465857383701E-2</c:v>
                </c:pt>
                <c:pt idx="38">
                  <c:v>2.7984175858261E-2</c:v>
                </c:pt>
                <c:pt idx="39">
                  <c:v>2.92535370541382E-2</c:v>
                </c:pt>
                <c:pt idx="40">
                  <c:v>4.9884683781892099E-2</c:v>
                </c:pt>
                <c:pt idx="41">
                  <c:v>7.5510819443440597E-2</c:v>
                </c:pt>
                <c:pt idx="42">
                  <c:v>8.7148804007003894E-2</c:v>
                </c:pt>
                <c:pt idx="43">
                  <c:v>8.5897181397045996E-2</c:v>
                </c:pt>
                <c:pt idx="44">
                  <c:v>8.7773133695554895E-2</c:v>
                </c:pt>
                <c:pt idx="45">
                  <c:v>8.73026716848819E-2</c:v>
                </c:pt>
                <c:pt idx="46">
                  <c:v>8.50156919697235E-2</c:v>
                </c:pt>
                <c:pt idx="47">
                  <c:v>0.102701805555312</c:v>
                </c:pt>
                <c:pt idx="48">
                  <c:v>0.10574802239168</c:v>
                </c:pt>
                <c:pt idx="49">
                  <c:v>0.10724609551561499</c:v>
                </c:pt>
                <c:pt idx="50">
                  <c:v>0.119642080667201</c:v>
                </c:pt>
                <c:pt idx="51">
                  <c:v>0.115227514965539</c:v>
                </c:pt>
                <c:pt idx="52">
                  <c:v>0.13029123220167399</c:v>
                </c:pt>
                <c:pt idx="53">
                  <c:v>0.13303479761334799</c:v>
                </c:pt>
                <c:pt idx="54">
                  <c:v>0.124393515370392</c:v>
                </c:pt>
                <c:pt idx="55">
                  <c:v>0.124510201821696</c:v>
                </c:pt>
                <c:pt idx="56">
                  <c:v>0.13295879337231201</c:v>
                </c:pt>
                <c:pt idx="57">
                  <c:v>0.14663483543471301</c:v>
                </c:pt>
                <c:pt idx="58">
                  <c:v>0.13494313853243001</c:v>
                </c:pt>
                <c:pt idx="59">
                  <c:v>0.13692585136136901</c:v>
                </c:pt>
                <c:pt idx="60">
                  <c:v>0.14338383916567601</c:v>
                </c:pt>
                <c:pt idx="61">
                  <c:v>0.134359656545983</c:v>
                </c:pt>
                <c:pt idx="62">
                  <c:v>0.14332538335443901</c:v>
                </c:pt>
                <c:pt idx="63">
                  <c:v>0.148123957658821</c:v>
                </c:pt>
                <c:pt idx="64">
                  <c:v>0.13945312354353701</c:v>
                </c:pt>
                <c:pt idx="65">
                  <c:v>0.138481242518074</c:v>
                </c:pt>
                <c:pt idx="66">
                  <c:v>0.14848687558920001</c:v>
                </c:pt>
                <c:pt idx="67">
                  <c:v>0.13286544542368101</c:v>
                </c:pt>
                <c:pt idx="68">
                  <c:v>0.13614481816205101</c:v>
                </c:pt>
                <c:pt idx="69">
                  <c:v>0.12478916365958</c:v>
                </c:pt>
                <c:pt idx="70">
                  <c:v>0.134691574653168</c:v>
                </c:pt>
                <c:pt idx="71">
                  <c:v>0.132036396915513</c:v>
                </c:pt>
                <c:pt idx="72">
                  <c:v>0.12601704692830001</c:v>
                </c:pt>
                <c:pt idx="73">
                  <c:v>0.121640026171954</c:v>
                </c:pt>
                <c:pt idx="74">
                  <c:v>0.11553148674961899</c:v>
                </c:pt>
                <c:pt idx="75">
                  <c:v>0.113411129101205</c:v>
                </c:pt>
                <c:pt idx="76">
                  <c:v>0.10412088691709501</c:v>
                </c:pt>
                <c:pt idx="77">
                  <c:v>0.105073386295157</c:v>
                </c:pt>
                <c:pt idx="78">
                  <c:v>0.11025749299804</c:v>
                </c:pt>
                <c:pt idx="79">
                  <c:v>0.121787524294346</c:v>
                </c:pt>
                <c:pt idx="80">
                  <c:v>0.12906495233856199</c:v>
                </c:pt>
                <c:pt idx="81">
                  <c:v>0.13703202117075</c:v>
                </c:pt>
                <c:pt idx="82">
                  <c:v>0.140188293431846</c:v>
                </c:pt>
                <c:pt idx="83">
                  <c:v>0.130677358220321</c:v>
                </c:pt>
                <c:pt idx="84">
                  <c:v>0.119383672461002</c:v>
                </c:pt>
                <c:pt idx="85">
                  <c:v>0.12323511983779201</c:v>
                </c:pt>
                <c:pt idx="86">
                  <c:v>0.12894915211616101</c:v>
                </c:pt>
                <c:pt idx="87">
                  <c:v>0.119179549861332</c:v>
                </c:pt>
                <c:pt idx="88">
                  <c:v>0.114757623356555</c:v>
                </c:pt>
                <c:pt idx="89">
                  <c:v>0.12760761249748301</c:v>
                </c:pt>
                <c:pt idx="90">
                  <c:v>0.13319603303304201</c:v>
                </c:pt>
                <c:pt idx="91">
                  <c:v>0.12981968394677099</c:v>
                </c:pt>
                <c:pt idx="92">
                  <c:v>0.12591124567711701</c:v>
                </c:pt>
                <c:pt idx="93">
                  <c:v>0.122344471279484</c:v>
                </c:pt>
                <c:pt idx="94">
                  <c:v>0.124429820735718</c:v>
                </c:pt>
                <c:pt idx="95">
                  <c:v>0.126282075369164</c:v>
                </c:pt>
                <c:pt idx="96">
                  <c:v>0.12964962759454501</c:v>
                </c:pt>
                <c:pt idx="97">
                  <c:v>0.12614744204523101</c:v>
                </c:pt>
                <c:pt idx="98">
                  <c:v>0.13446263351604701</c:v>
                </c:pt>
                <c:pt idx="99">
                  <c:v>0.131854111680899</c:v>
                </c:pt>
                <c:pt idx="100">
                  <c:v>0.13899219490394801</c:v>
                </c:pt>
                <c:pt idx="101">
                  <c:v>0.13509474338774799</c:v>
                </c:pt>
                <c:pt idx="102">
                  <c:v>0.120597730347572</c:v>
                </c:pt>
                <c:pt idx="103">
                  <c:v>0.119990559599289</c:v>
                </c:pt>
                <c:pt idx="104">
                  <c:v>0.11569760846718199</c:v>
                </c:pt>
                <c:pt idx="105">
                  <c:v>0.10844159816932999</c:v>
                </c:pt>
                <c:pt idx="106">
                  <c:v>0.110312147579134</c:v>
                </c:pt>
                <c:pt idx="107">
                  <c:v>0.114796768202351</c:v>
                </c:pt>
                <c:pt idx="108">
                  <c:v>0.124864403243403</c:v>
                </c:pt>
                <c:pt idx="109">
                  <c:v>0.128939067614803</c:v>
                </c:pt>
                <c:pt idx="110">
                  <c:v>0.14265551284900199</c:v>
                </c:pt>
                <c:pt idx="111">
                  <c:v>0.15779638576442301</c:v>
                </c:pt>
                <c:pt idx="112">
                  <c:v>0.13434163472340099</c:v>
                </c:pt>
                <c:pt idx="113">
                  <c:v>0.131615446729586</c:v>
                </c:pt>
                <c:pt idx="114">
                  <c:v>0.111785777168939</c:v>
                </c:pt>
                <c:pt idx="115">
                  <c:v>7.8412307671509404E-2</c:v>
                </c:pt>
                <c:pt idx="116">
                  <c:v>0.111505708826508</c:v>
                </c:pt>
                <c:pt idx="117">
                  <c:v>0.123918729192528</c:v>
                </c:pt>
                <c:pt idx="118">
                  <c:v>0.12721898498602599</c:v>
                </c:pt>
                <c:pt idx="119">
                  <c:v>0.12759430766985</c:v>
                </c:pt>
                <c:pt idx="120">
                  <c:v>0.13126123416266799</c:v>
                </c:pt>
                <c:pt idx="121">
                  <c:v>0.14278462034634801</c:v>
                </c:pt>
                <c:pt idx="122">
                  <c:v>0.14840140273067101</c:v>
                </c:pt>
                <c:pt idx="123">
                  <c:v>0.152256143050607</c:v>
                </c:pt>
                <c:pt idx="124">
                  <c:v>0.158013663436055</c:v>
                </c:pt>
                <c:pt idx="125">
                  <c:v>0.14748115012914301</c:v>
                </c:pt>
                <c:pt idx="126">
                  <c:v>0.14461798737258699</c:v>
                </c:pt>
                <c:pt idx="127">
                  <c:v>0.148254863425065</c:v>
                </c:pt>
                <c:pt idx="128">
                  <c:v>0.149104782578279</c:v>
                </c:pt>
                <c:pt idx="129">
                  <c:v>0.149669903145073</c:v>
                </c:pt>
                <c:pt idx="130">
                  <c:v>0.147646196826343</c:v>
                </c:pt>
                <c:pt idx="131">
                  <c:v>0.14674383669310201</c:v>
                </c:pt>
                <c:pt idx="132">
                  <c:v>0.161580051702364</c:v>
                </c:pt>
                <c:pt idx="133">
                  <c:v>0.15312774153863401</c:v>
                </c:pt>
                <c:pt idx="134">
                  <c:v>0.15236179071453301</c:v>
                </c:pt>
                <c:pt idx="135">
                  <c:v>0.162747161672712</c:v>
                </c:pt>
                <c:pt idx="136">
                  <c:v>0.16842626501758701</c:v>
                </c:pt>
                <c:pt idx="137">
                  <c:v>0.187221084751371</c:v>
                </c:pt>
                <c:pt idx="138">
                  <c:v>0.18469274553404599</c:v>
                </c:pt>
                <c:pt idx="139">
                  <c:v>0.17397807623863801</c:v>
                </c:pt>
                <c:pt idx="140">
                  <c:v>0.17330363281144201</c:v>
                </c:pt>
                <c:pt idx="141">
                  <c:v>0.16047435239584201</c:v>
                </c:pt>
                <c:pt idx="142">
                  <c:v>0.15618855829068001</c:v>
                </c:pt>
                <c:pt idx="143">
                  <c:v>0.15186145051045799</c:v>
                </c:pt>
                <c:pt idx="144">
                  <c:v>0.14966171379344401</c:v>
                </c:pt>
                <c:pt idx="145">
                  <c:v>0.15266533980255201</c:v>
                </c:pt>
                <c:pt idx="146">
                  <c:v>0.147546122286458</c:v>
                </c:pt>
                <c:pt idx="147">
                  <c:v>0.14798907223084301</c:v>
                </c:pt>
                <c:pt idx="148">
                  <c:v>0.15211167131401601</c:v>
                </c:pt>
                <c:pt idx="149">
                  <c:v>0.159861150734564</c:v>
                </c:pt>
                <c:pt idx="150">
                  <c:v>0.160271299681748</c:v>
                </c:pt>
                <c:pt idx="151">
                  <c:v>0.15160786613899599</c:v>
                </c:pt>
                <c:pt idx="152">
                  <c:v>0.15038239502122899</c:v>
                </c:pt>
                <c:pt idx="153">
                  <c:v>0.14403963384264801</c:v>
                </c:pt>
                <c:pt idx="154">
                  <c:v>0.142739259381124</c:v>
                </c:pt>
                <c:pt idx="155">
                  <c:v>0.14330575859103201</c:v>
                </c:pt>
                <c:pt idx="156">
                  <c:v>0.154167815337315</c:v>
                </c:pt>
                <c:pt idx="157">
                  <c:v>0.158470040641398</c:v>
                </c:pt>
                <c:pt idx="158">
                  <c:v>0.18025276379003799</c:v>
                </c:pt>
                <c:pt idx="159">
                  <c:v>0.184434294036807</c:v>
                </c:pt>
                <c:pt idx="160">
                  <c:v>0.188940345495997</c:v>
                </c:pt>
                <c:pt idx="161">
                  <c:v>0.16653656384023399</c:v>
                </c:pt>
                <c:pt idx="162">
                  <c:v>0.16014843255526601</c:v>
                </c:pt>
                <c:pt idx="163">
                  <c:v>0.16448765929770601</c:v>
                </c:pt>
                <c:pt idx="164">
                  <c:v>0.170087818004028</c:v>
                </c:pt>
                <c:pt idx="165">
                  <c:v>0.18047749784627801</c:v>
                </c:pt>
                <c:pt idx="166">
                  <c:v>0.18542916315791499</c:v>
                </c:pt>
                <c:pt idx="167">
                  <c:v>0.191509985010653</c:v>
                </c:pt>
                <c:pt idx="168">
                  <c:v>0.20532999537765501</c:v>
                </c:pt>
                <c:pt idx="169">
                  <c:v>0.181549809598642</c:v>
                </c:pt>
                <c:pt idx="170">
                  <c:v>0.189015314261296</c:v>
                </c:pt>
                <c:pt idx="171">
                  <c:v>0.19574137790662499</c:v>
                </c:pt>
                <c:pt idx="172">
                  <c:v>0.22598651805577799</c:v>
                </c:pt>
                <c:pt idx="173">
                  <c:v>0.21896521755518999</c:v>
                </c:pt>
                <c:pt idx="174">
                  <c:v>0.20877787516419499</c:v>
                </c:pt>
                <c:pt idx="175">
                  <c:v>0.21391647903490299</c:v>
                </c:pt>
                <c:pt idx="176">
                  <c:v>0.22444689639081999</c:v>
                </c:pt>
                <c:pt idx="177">
                  <c:v>0.23576796450638501</c:v>
                </c:pt>
                <c:pt idx="178">
                  <c:v>0.23780610369286401</c:v>
                </c:pt>
                <c:pt idx="179">
                  <c:v>0.23197592823031901</c:v>
                </c:pt>
                <c:pt idx="180">
                  <c:v>0.22612899736911701</c:v>
                </c:pt>
                <c:pt idx="181">
                  <c:v>0.23243439956316</c:v>
                </c:pt>
                <c:pt idx="182">
                  <c:v>0.233389214596469</c:v>
                </c:pt>
                <c:pt idx="183">
                  <c:v>0.23721609904388</c:v>
                </c:pt>
                <c:pt idx="184">
                  <c:v>0.212695924453738</c:v>
                </c:pt>
                <c:pt idx="185">
                  <c:v>0.19308030311572699</c:v>
                </c:pt>
                <c:pt idx="186">
                  <c:v>0.16643227890158999</c:v>
                </c:pt>
                <c:pt idx="187">
                  <c:v>0.16926014185667199</c:v>
                </c:pt>
                <c:pt idx="188">
                  <c:v>0.160743874931458</c:v>
                </c:pt>
                <c:pt idx="189">
                  <c:v>0.16920003410491999</c:v>
                </c:pt>
                <c:pt idx="190">
                  <c:v>0.18667254011774401</c:v>
                </c:pt>
                <c:pt idx="191">
                  <c:v>0.173554091641206</c:v>
                </c:pt>
                <c:pt idx="192">
                  <c:v>0.19652962086639</c:v>
                </c:pt>
                <c:pt idx="193">
                  <c:v>0.200804509086458</c:v>
                </c:pt>
                <c:pt idx="194">
                  <c:v>0.18575049265817201</c:v>
                </c:pt>
                <c:pt idx="195">
                  <c:v>0.19519285099887901</c:v>
                </c:pt>
                <c:pt idx="196">
                  <c:v>0.20148156540408099</c:v>
                </c:pt>
                <c:pt idx="197">
                  <c:v>0.195263599066509</c:v>
                </c:pt>
                <c:pt idx="198">
                  <c:v>0.20267771486049899</c:v>
                </c:pt>
                <c:pt idx="199">
                  <c:v>0.20092118959718899</c:v>
                </c:pt>
                <c:pt idx="200">
                  <c:v>0.20373777865287901</c:v>
                </c:pt>
                <c:pt idx="201">
                  <c:v>0.20453891776589</c:v>
                </c:pt>
                <c:pt idx="202">
                  <c:v>0.20256037007076899</c:v>
                </c:pt>
                <c:pt idx="203">
                  <c:v>0.20527988619818799</c:v>
                </c:pt>
                <c:pt idx="204">
                  <c:v>0.22508943496863601</c:v>
                </c:pt>
                <c:pt idx="205">
                  <c:v>0.25444108493790502</c:v>
                </c:pt>
                <c:pt idx="206">
                  <c:v>0.26764498995719999</c:v>
                </c:pt>
                <c:pt idx="207">
                  <c:v>0.28224609574112502</c:v>
                </c:pt>
                <c:pt idx="208">
                  <c:v>0.27571347811265901</c:v>
                </c:pt>
                <c:pt idx="209">
                  <c:v>0.27798223979741399</c:v>
                </c:pt>
                <c:pt idx="210">
                  <c:v>0.26876852296849901</c:v>
                </c:pt>
                <c:pt idx="211">
                  <c:v>0.27557036264989399</c:v>
                </c:pt>
                <c:pt idx="212">
                  <c:v>0.27625022321336901</c:v>
                </c:pt>
                <c:pt idx="213">
                  <c:v>0.27857340109038198</c:v>
                </c:pt>
                <c:pt idx="214">
                  <c:v>0.244919583708432</c:v>
                </c:pt>
                <c:pt idx="215">
                  <c:v>0.26028793291438201</c:v>
                </c:pt>
                <c:pt idx="216">
                  <c:v>0.28394804404398799</c:v>
                </c:pt>
                <c:pt idx="217">
                  <c:v>0.29769795708827401</c:v>
                </c:pt>
                <c:pt idx="218">
                  <c:v>0.30039474822205597</c:v>
                </c:pt>
                <c:pt idx="219">
                  <c:v>0.30134873367707099</c:v>
                </c:pt>
                <c:pt idx="220">
                  <c:v>0.30023369788461401</c:v>
                </c:pt>
                <c:pt idx="221">
                  <c:v>0.302641470573973</c:v>
                </c:pt>
                <c:pt idx="222">
                  <c:v>0.30604865330692899</c:v>
                </c:pt>
                <c:pt idx="223">
                  <c:v>0.30953227361542202</c:v>
                </c:pt>
                <c:pt idx="224">
                  <c:v>0.31558451145724598</c:v>
                </c:pt>
                <c:pt idx="225">
                  <c:v>0.31068439155402899</c:v>
                </c:pt>
                <c:pt idx="226">
                  <c:v>0.30310009671331001</c:v>
                </c:pt>
                <c:pt idx="227">
                  <c:v>0.305262779350848</c:v>
                </c:pt>
                <c:pt idx="228">
                  <c:v>0.32226020323919902</c:v>
                </c:pt>
                <c:pt idx="229">
                  <c:v>0.325476897058878</c:v>
                </c:pt>
                <c:pt idx="230">
                  <c:v>0.337245862706751</c:v>
                </c:pt>
                <c:pt idx="231">
                  <c:v>0.33651777520331899</c:v>
                </c:pt>
                <c:pt idx="232">
                  <c:v>0.339620680633894</c:v>
                </c:pt>
                <c:pt idx="233">
                  <c:v>0.345470263093966</c:v>
                </c:pt>
                <c:pt idx="234">
                  <c:v>0.36874885782646299</c:v>
                </c:pt>
                <c:pt idx="235">
                  <c:v>0.38663414646186101</c:v>
                </c:pt>
                <c:pt idx="236">
                  <c:v>0.37880119783275501</c:v>
                </c:pt>
                <c:pt idx="237">
                  <c:v>0.38683514090721499</c:v>
                </c:pt>
                <c:pt idx="238">
                  <c:v>0.38843444035295399</c:v>
                </c:pt>
                <c:pt idx="239">
                  <c:v>0.38745952850499898</c:v>
                </c:pt>
                <c:pt idx="240">
                  <c:v>0.40268940751294302</c:v>
                </c:pt>
                <c:pt idx="241">
                  <c:v>0.39088602353067498</c:v>
                </c:pt>
                <c:pt idx="242">
                  <c:v>0.38681325167159802</c:v>
                </c:pt>
                <c:pt idx="243">
                  <c:v>0.39351663776465801</c:v>
                </c:pt>
                <c:pt idx="244">
                  <c:v>0.39764578697111502</c:v>
                </c:pt>
                <c:pt idx="245">
                  <c:v>0.38820877521073499</c:v>
                </c:pt>
                <c:pt idx="246">
                  <c:v>0.3798527778086</c:v>
                </c:pt>
                <c:pt idx="247">
                  <c:v>0.37471594323660001</c:v>
                </c:pt>
                <c:pt idx="248">
                  <c:v>0.37739026473163201</c:v>
                </c:pt>
                <c:pt idx="249">
                  <c:v>0.388403878311602</c:v>
                </c:pt>
                <c:pt idx="250">
                  <c:v>0.40273358499286799</c:v>
                </c:pt>
                <c:pt idx="251">
                  <c:v>0.40873499549609399</c:v>
                </c:pt>
                <c:pt idx="252">
                  <c:v>0.40415976424560401</c:v>
                </c:pt>
                <c:pt idx="253">
                  <c:v>0.38562903790807102</c:v>
                </c:pt>
                <c:pt idx="254">
                  <c:v>0.38068767991642399</c:v>
                </c:pt>
                <c:pt idx="255">
                  <c:v>0.37929112891035099</c:v>
                </c:pt>
                <c:pt idx="256">
                  <c:v>0.35974542582519198</c:v>
                </c:pt>
                <c:pt idx="257">
                  <c:v>0.34925874221404402</c:v>
                </c:pt>
                <c:pt idx="258">
                  <c:v>0.34593579767131499</c:v>
                </c:pt>
                <c:pt idx="259">
                  <c:v>0.33347536609280298</c:v>
                </c:pt>
                <c:pt idx="260">
                  <c:v>0.31613819848102298</c:v>
                </c:pt>
                <c:pt idx="261">
                  <c:v>0.304015206792283</c:v>
                </c:pt>
                <c:pt idx="262">
                  <c:v>0.30742394009236501</c:v>
                </c:pt>
                <c:pt idx="263">
                  <c:v>0.31600572959384898</c:v>
                </c:pt>
                <c:pt idx="264">
                  <c:v>0.32077996625234101</c:v>
                </c:pt>
                <c:pt idx="265">
                  <c:v>0.31177628891822201</c:v>
                </c:pt>
                <c:pt idx="266">
                  <c:v>0.31323363530807602</c:v>
                </c:pt>
                <c:pt idx="267">
                  <c:v>0.31233179572313002</c:v>
                </c:pt>
                <c:pt idx="268">
                  <c:v>0.32054329784015401</c:v>
                </c:pt>
                <c:pt idx="269">
                  <c:v>0.314705399808137</c:v>
                </c:pt>
                <c:pt idx="270">
                  <c:v>0.31094197637018101</c:v>
                </c:pt>
                <c:pt idx="271">
                  <c:v>0.31372240414498398</c:v>
                </c:pt>
                <c:pt idx="272">
                  <c:v>0.32091314124694897</c:v>
                </c:pt>
                <c:pt idx="273">
                  <c:v>0.31509796338749102</c:v>
                </c:pt>
                <c:pt idx="274">
                  <c:v>0.30823343267921899</c:v>
                </c:pt>
                <c:pt idx="275">
                  <c:v>0.302353657888836</c:v>
                </c:pt>
                <c:pt idx="276">
                  <c:v>0.30049945734300898</c:v>
                </c:pt>
                <c:pt idx="277">
                  <c:v>0.301156395423547</c:v>
                </c:pt>
                <c:pt idx="278">
                  <c:v>0.299158773004019</c:v>
                </c:pt>
                <c:pt idx="279">
                  <c:v>0.297151387938064</c:v>
                </c:pt>
                <c:pt idx="280">
                  <c:v>0.280178431800993</c:v>
                </c:pt>
                <c:pt idx="281">
                  <c:v>0.27458112307418803</c:v>
                </c:pt>
                <c:pt idx="282">
                  <c:v>0.26082960345664102</c:v>
                </c:pt>
                <c:pt idx="283">
                  <c:v>0.25770277028212302</c:v>
                </c:pt>
                <c:pt idx="284">
                  <c:v>0.24084331822147501</c:v>
                </c:pt>
                <c:pt idx="285">
                  <c:v>0.23488025572750201</c:v>
                </c:pt>
                <c:pt idx="286">
                  <c:v>0.245563692474147</c:v>
                </c:pt>
                <c:pt idx="287">
                  <c:v>0.24875483478225799</c:v>
                </c:pt>
                <c:pt idx="288">
                  <c:v>0.239772220655178</c:v>
                </c:pt>
                <c:pt idx="289">
                  <c:v>0.22929576636646301</c:v>
                </c:pt>
                <c:pt idx="290">
                  <c:v>0.24829749135725901</c:v>
                </c:pt>
                <c:pt idx="291">
                  <c:v>0.24850024164867801</c:v>
                </c:pt>
                <c:pt idx="292">
                  <c:v>0.24865200349469299</c:v>
                </c:pt>
                <c:pt idx="293">
                  <c:v>0.25527996489416199</c:v>
                </c:pt>
                <c:pt idx="294">
                  <c:v>0.25600913073852499</c:v>
                </c:pt>
                <c:pt idx="295">
                  <c:v>0.274048688541283</c:v>
                </c:pt>
                <c:pt idx="296">
                  <c:v>0.294056729742318</c:v>
                </c:pt>
                <c:pt idx="297">
                  <c:v>0.29799558657733199</c:v>
                </c:pt>
                <c:pt idx="298">
                  <c:v>0.29107423536633198</c:v>
                </c:pt>
                <c:pt idx="299">
                  <c:v>0.295335327063734</c:v>
                </c:pt>
                <c:pt idx="300">
                  <c:v>0.30167323031775101</c:v>
                </c:pt>
                <c:pt idx="301">
                  <c:v>0.29328931776175798</c:v>
                </c:pt>
                <c:pt idx="302">
                  <c:v>0.29802120391769499</c:v>
                </c:pt>
                <c:pt idx="303">
                  <c:v>0.29858039701980399</c:v>
                </c:pt>
                <c:pt idx="304">
                  <c:v>0.30439294072107598</c:v>
                </c:pt>
                <c:pt idx="305">
                  <c:v>0.31507846920194699</c:v>
                </c:pt>
                <c:pt idx="306">
                  <c:v>0.32845849176935199</c:v>
                </c:pt>
                <c:pt idx="307">
                  <c:v>0.32606612661115802</c:v>
                </c:pt>
                <c:pt idx="308">
                  <c:v>0.32588327582617599</c:v>
                </c:pt>
                <c:pt idx="309">
                  <c:v>0.31754354888877101</c:v>
                </c:pt>
                <c:pt idx="310">
                  <c:v>0.31723016642763402</c:v>
                </c:pt>
                <c:pt idx="311">
                  <c:v>0.31142343446427601</c:v>
                </c:pt>
                <c:pt idx="312">
                  <c:v>0.31668693102441797</c:v>
                </c:pt>
                <c:pt idx="313">
                  <c:v>0.327367932719835</c:v>
                </c:pt>
                <c:pt idx="314">
                  <c:v>0.32783558071010499</c:v>
                </c:pt>
                <c:pt idx="315">
                  <c:v>0.32871391847836301</c:v>
                </c:pt>
                <c:pt idx="316">
                  <c:v>0.33124422312248097</c:v>
                </c:pt>
                <c:pt idx="317">
                  <c:v>0.332662010051682</c:v>
                </c:pt>
                <c:pt idx="318">
                  <c:v>0.33034216477513201</c:v>
                </c:pt>
                <c:pt idx="319">
                  <c:v>0.32693661604930901</c:v>
                </c:pt>
                <c:pt idx="320">
                  <c:v>0.32300293402105201</c:v>
                </c:pt>
                <c:pt idx="321">
                  <c:v>0.32557047174403198</c:v>
                </c:pt>
                <c:pt idx="322">
                  <c:v>0.33428488351662899</c:v>
                </c:pt>
                <c:pt idx="323">
                  <c:v>0.34435812624666401</c:v>
                </c:pt>
                <c:pt idx="324">
                  <c:v>0.343811445580811</c:v>
                </c:pt>
                <c:pt idx="325">
                  <c:v>0.33418540230025001</c:v>
                </c:pt>
                <c:pt idx="326">
                  <c:v>0.33565469364130002</c:v>
                </c:pt>
                <c:pt idx="327">
                  <c:v>0.34185087150370802</c:v>
                </c:pt>
                <c:pt idx="328">
                  <c:v>0.34303654288042401</c:v>
                </c:pt>
                <c:pt idx="329">
                  <c:v>0.34355034746993302</c:v>
                </c:pt>
                <c:pt idx="330">
                  <c:v>0.33980592462398002</c:v>
                </c:pt>
                <c:pt idx="331">
                  <c:v>0.35089545871204297</c:v>
                </c:pt>
                <c:pt idx="332">
                  <c:v>0.35597081242520401</c:v>
                </c:pt>
                <c:pt idx="333">
                  <c:v>0.36771142694752401</c:v>
                </c:pt>
                <c:pt idx="334">
                  <c:v>0.36689536987724802</c:v>
                </c:pt>
                <c:pt idx="335">
                  <c:v>0.35870102040108398</c:v>
                </c:pt>
                <c:pt idx="336">
                  <c:v>0.362641172073976</c:v>
                </c:pt>
                <c:pt idx="337">
                  <c:v>0.36077195300774001</c:v>
                </c:pt>
                <c:pt idx="338">
                  <c:v>0.35717995310915202</c:v>
                </c:pt>
                <c:pt idx="339">
                  <c:v>0.35267811191603499</c:v>
                </c:pt>
                <c:pt idx="340">
                  <c:v>0.34886403020638601</c:v>
                </c:pt>
                <c:pt idx="341">
                  <c:v>0.35111396181825799</c:v>
                </c:pt>
                <c:pt idx="342">
                  <c:v>0.35410680257763699</c:v>
                </c:pt>
                <c:pt idx="343">
                  <c:v>0.365377440750009</c:v>
                </c:pt>
                <c:pt idx="344">
                  <c:v>0.36454560512037298</c:v>
                </c:pt>
                <c:pt idx="345">
                  <c:v>0.36097824331770401</c:v>
                </c:pt>
                <c:pt idx="346">
                  <c:v>0.35929542007335002</c:v>
                </c:pt>
                <c:pt idx="347">
                  <c:v>0.356663274654892</c:v>
                </c:pt>
                <c:pt idx="348">
                  <c:v>0.35942571220171099</c:v>
                </c:pt>
                <c:pt idx="349">
                  <c:v>0.36753210396105002</c:v>
                </c:pt>
                <c:pt idx="350">
                  <c:v>0.371451045106931</c:v>
                </c:pt>
                <c:pt idx="351">
                  <c:v>0.38284514234657602</c:v>
                </c:pt>
                <c:pt idx="352">
                  <c:v>0.38565392309011398</c:v>
                </c:pt>
                <c:pt idx="353">
                  <c:v>0.37280773684607399</c:v>
                </c:pt>
                <c:pt idx="354">
                  <c:v>0.35874819049366702</c:v>
                </c:pt>
                <c:pt idx="355">
                  <c:v>0.36184820013149199</c:v>
                </c:pt>
                <c:pt idx="356">
                  <c:v>0.35899492482469397</c:v>
                </c:pt>
                <c:pt idx="357">
                  <c:v>0.36907263827453501</c:v>
                </c:pt>
                <c:pt idx="358">
                  <c:v>0.38232669707738798</c:v>
                </c:pt>
                <c:pt idx="359">
                  <c:v>0.38068192867334799</c:v>
                </c:pt>
                <c:pt idx="360">
                  <c:v>0.38594527245343402</c:v>
                </c:pt>
                <c:pt idx="361">
                  <c:v>0.39580544861553102</c:v>
                </c:pt>
                <c:pt idx="362">
                  <c:v>0.39886692956731801</c:v>
                </c:pt>
                <c:pt idx="363">
                  <c:v>0.40033242717251399</c:v>
                </c:pt>
                <c:pt idx="364">
                  <c:v>0.38933611608671198</c:v>
                </c:pt>
                <c:pt idx="365">
                  <c:v>0.38368145458115199</c:v>
                </c:pt>
                <c:pt idx="366">
                  <c:v>0.38238279723225399</c:v>
                </c:pt>
                <c:pt idx="367">
                  <c:v>0.37156269598922897</c:v>
                </c:pt>
                <c:pt idx="368">
                  <c:v>0.37255694459175898</c:v>
                </c:pt>
                <c:pt idx="369" formatCode="0.00E+00">
                  <c:v>0.37849570628722601</c:v>
                </c:pt>
                <c:pt idx="370">
                  <c:v>0.38501355578226598</c:v>
                </c:pt>
                <c:pt idx="371">
                  <c:v>0.398018712811611</c:v>
                </c:pt>
                <c:pt idx="372">
                  <c:v>0.39184922512137099</c:v>
                </c:pt>
                <c:pt idx="373">
                  <c:v>0.40392305682894403</c:v>
                </c:pt>
                <c:pt idx="374">
                  <c:v>0.407081067414651</c:v>
                </c:pt>
                <c:pt idx="375">
                  <c:v>0.40542024647754399</c:v>
                </c:pt>
                <c:pt idx="376">
                  <c:v>0.40408009870528599</c:v>
                </c:pt>
                <c:pt idx="377">
                  <c:v>0.40880167713745302</c:v>
                </c:pt>
                <c:pt idx="378">
                  <c:v>0.39867749130470198</c:v>
                </c:pt>
                <c:pt idx="379">
                  <c:v>0.39433009098257299</c:v>
                </c:pt>
                <c:pt idx="380">
                  <c:v>0.39998322646289602</c:v>
                </c:pt>
                <c:pt idx="381">
                  <c:v>0.41850802399532799</c:v>
                </c:pt>
                <c:pt idx="382">
                  <c:v>0.42804235140518898</c:v>
                </c:pt>
                <c:pt idx="383">
                  <c:v>0.42132029161514101</c:v>
                </c:pt>
                <c:pt idx="384">
                  <c:v>0.42263930445820902</c:v>
                </c:pt>
                <c:pt idx="385">
                  <c:v>0.415628906113925</c:v>
                </c:pt>
                <c:pt idx="386">
                  <c:v>0.41040218232623998</c:v>
                </c:pt>
                <c:pt idx="387">
                  <c:v>0.41067843235117102</c:v>
                </c:pt>
                <c:pt idx="388">
                  <c:v>0.41595560672016202</c:v>
                </c:pt>
                <c:pt idx="389">
                  <c:v>0.41890036304269601</c:v>
                </c:pt>
                <c:pt idx="390">
                  <c:v>0.42721204680222902</c:v>
                </c:pt>
                <c:pt idx="391">
                  <c:v>0.42003577854902802</c:v>
                </c:pt>
                <c:pt idx="392">
                  <c:v>0.420939226423799</c:v>
                </c:pt>
                <c:pt idx="393">
                  <c:v>0.40719916705276399</c:v>
                </c:pt>
                <c:pt idx="394">
                  <c:v>0.41530803333053001</c:v>
                </c:pt>
                <c:pt idx="395">
                  <c:v>0.412534277892454</c:v>
                </c:pt>
                <c:pt idx="396">
                  <c:v>0.42596830983048001</c:v>
                </c:pt>
                <c:pt idx="397">
                  <c:v>0.42157006792131302</c:v>
                </c:pt>
                <c:pt idx="398">
                  <c:v>0.42052452145855401</c:v>
                </c:pt>
                <c:pt idx="399">
                  <c:v>0.42780240929169</c:v>
                </c:pt>
                <c:pt idx="400">
                  <c:v>0.41328175977536502</c:v>
                </c:pt>
                <c:pt idx="401">
                  <c:v>0.41537513080231903</c:v>
                </c:pt>
                <c:pt idx="402">
                  <c:v>0.41751122322246997</c:v>
                </c:pt>
                <c:pt idx="403">
                  <c:v>0.42083704481810302</c:v>
                </c:pt>
                <c:pt idx="404">
                  <c:v>0.42695863616277802</c:v>
                </c:pt>
                <c:pt idx="405">
                  <c:v>0.42243163928078398</c:v>
                </c:pt>
                <c:pt idx="406">
                  <c:v>0.41358188052496803</c:v>
                </c:pt>
                <c:pt idx="407">
                  <c:v>0.42475255416915803</c:v>
                </c:pt>
                <c:pt idx="408">
                  <c:v>0.43064598189415698</c:v>
                </c:pt>
                <c:pt idx="409">
                  <c:v>0.43767975076250898</c:v>
                </c:pt>
                <c:pt idx="410">
                  <c:v>0.43299965475303298</c:v>
                </c:pt>
                <c:pt idx="411">
                  <c:v>0.43805582663499798</c:v>
                </c:pt>
                <c:pt idx="412">
                  <c:v>0.44012377574734002</c:v>
                </c:pt>
                <c:pt idx="413">
                  <c:v>0.43395566040188699</c:v>
                </c:pt>
                <c:pt idx="414">
                  <c:v>0.42821542551175601</c:v>
                </c:pt>
                <c:pt idx="415">
                  <c:v>0.42832018299948699</c:v>
                </c:pt>
                <c:pt idx="416">
                  <c:v>0.433879725301069</c:v>
                </c:pt>
                <c:pt idx="417">
                  <c:v>0.43054417949574803</c:v>
                </c:pt>
                <c:pt idx="418">
                  <c:v>0.43433991213055501</c:v>
                </c:pt>
                <c:pt idx="419">
                  <c:v>0.42223698788999497</c:v>
                </c:pt>
                <c:pt idx="420">
                  <c:v>0.42476647831286601</c:v>
                </c:pt>
                <c:pt idx="421">
                  <c:v>0.43020084827041</c:v>
                </c:pt>
                <c:pt idx="422">
                  <c:v>0.42115819695045498</c:v>
                </c:pt>
                <c:pt idx="423">
                  <c:v>0.417174303157822</c:v>
                </c:pt>
                <c:pt idx="424">
                  <c:v>0.41685294409337398</c:v>
                </c:pt>
                <c:pt idx="425">
                  <c:v>0.41747988498414201</c:v>
                </c:pt>
                <c:pt idx="426">
                  <c:v>0.42161033995066699</c:v>
                </c:pt>
                <c:pt idx="427">
                  <c:v>0.41667395934266399</c:v>
                </c:pt>
                <c:pt idx="428">
                  <c:v>0.39323605797787498</c:v>
                </c:pt>
                <c:pt idx="429">
                  <c:v>0.39067653173083</c:v>
                </c:pt>
                <c:pt idx="430">
                  <c:v>0.39272565183760599</c:v>
                </c:pt>
                <c:pt idx="431">
                  <c:v>0.38619985474971702</c:v>
                </c:pt>
                <c:pt idx="432">
                  <c:v>0.38454230532005501</c:v>
                </c:pt>
                <c:pt idx="433">
                  <c:v>0.39064360652633201</c:v>
                </c:pt>
                <c:pt idx="434">
                  <c:v>0.39377641730691199</c:v>
                </c:pt>
                <c:pt idx="435">
                  <c:v>0.39518832813747801</c:v>
                </c:pt>
                <c:pt idx="436">
                  <c:v>0.39075110246157602</c:v>
                </c:pt>
                <c:pt idx="437">
                  <c:v>0.38356212281441898</c:v>
                </c:pt>
                <c:pt idx="438">
                  <c:v>0.38881999572582399</c:v>
                </c:pt>
                <c:pt idx="439">
                  <c:v>0.38940217105562203</c:v>
                </c:pt>
                <c:pt idx="440">
                  <c:v>0.402250413660937</c:v>
                </c:pt>
                <c:pt idx="441">
                  <c:v>0.40115005729046299</c:v>
                </c:pt>
                <c:pt idx="442">
                  <c:v>0.39956870203123901</c:v>
                </c:pt>
                <c:pt idx="443">
                  <c:v>0.40145984220826098</c:v>
                </c:pt>
                <c:pt idx="444">
                  <c:v>0.39709271883060598</c:v>
                </c:pt>
                <c:pt idx="445">
                  <c:v>0.41317853384639203</c:v>
                </c:pt>
                <c:pt idx="446">
                  <c:v>0.41964324366515199</c:v>
                </c:pt>
                <c:pt idx="447">
                  <c:v>0.412440910416978</c:v>
                </c:pt>
                <c:pt idx="448">
                  <c:v>0.41104066871975797</c:v>
                </c:pt>
                <c:pt idx="449">
                  <c:v>0.41995928612401501</c:v>
                </c:pt>
                <c:pt idx="450">
                  <c:v>0.41745482821464802</c:v>
                </c:pt>
                <c:pt idx="451">
                  <c:v>0.41556779425135199</c:v>
                </c:pt>
                <c:pt idx="452">
                  <c:v>0.41245904349755702</c:v>
                </c:pt>
                <c:pt idx="453">
                  <c:v>0.41636061126736001</c:v>
                </c:pt>
                <c:pt idx="454">
                  <c:v>0.41983391665039399</c:v>
                </c:pt>
                <c:pt idx="455">
                  <c:v>0.429907240558352</c:v>
                </c:pt>
                <c:pt idx="456">
                  <c:v>0.42320009119016799</c:v>
                </c:pt>
                <c:pt idx="457">
                  <c:v>0.42698533967839403</c:v>
                </c:pt>
                <c:pt idx="458">
                  <c:v>0.42868334557186499</c:v>
                </c:pt>
                <c:pt idx="459">
                  <c:v>0.447293130811666</c:v>
                </c:pt>
                <c:pt idx="460">
                  <c:v>0.44447992858516799</c:v>
                </c:pt>
                <c:pt idx="461">
                  <c:v>0.43274521009212402</c:v>
                </c:pt>
                <c:pt idx="462">
                  <c:v>0.43060820111280002</c:v>
                </c:pt>
                <c:pt idx="463">
                  <c:v>0.43277384851947298</c:v>
                </c:pt>
                <c:pt idx="464">
                  <c:v>0.43648824651310802</c:v>
                </c:pt>
                <c:pt idx="465">
                  <c:v>0.44026268935183699</c:v>
                </c:pt>
                <c:pt idx="466">
                  <c:v>0.43043050847414199</c:v>
                </c:pt>
                <c:pt idx="467">
                  <c:v>0.43912706786634997</c:v>
                </c:pt>
                <c:pt idx="468">
                  <c:v>0.44206344456590502</c:v>
                </c:pt>
                <c:pt idx="469">
                  <c:v>0.44880339417874698</c:v>
                </c:pt>
                <c:pt idx="470">
                  <c:v>0.45170613432212198</c:v>
                </c:pt>
                <c:pt idx="471">
                  <c:v>0.44209367402052402</c:v>
                </c:pt>
                <c:pt idx="472">
                  <c:v>0.44359320014876602</c:v>
                </c:pt>
                <c:pt idx="473">
                  <c:v>0.44864184098409499</c:v>
                </c:pt>
                <c:pt idx="474">
                  <c:v>0.44812971401083801</c:v>
                </c:pt>
                <c:pt idx="475">
                  <c:v>0.44444042246109899</c:v>
                </c:pt>
                <c:pt idx="476">
                  <c:v>0.44242306291790601</c:v>
                </c:pt>
                <c:pt idx="477">
                  <c:v>0.44806501423773498</c:v>
                </c:pt>
                <c:pt idx="478">
                  <c:v>0.46681216077597798</c:v>
                </c:pt>
                <c:pt idx="479">
                  <c:v>0.46898776978237</c:v>
                </c:pt>
                <c:pt idx="480">
                  <c:v>0.47178233824783</c:v>
                </c:pt>
                <c:pt idx="481">
                  <c:v>0.46984228201167599</c:v>
                </c:pt>
                <c:pt idx="482">
                  <c:v>0.45690412784198797</c:v>
                </c:pt>
                <c:pt idx="483">
                  <c:v>0.45875037989422401</c:v>
                </c:pt>
                <c:pt idx="484">
                  <c:v>0.455228219837019</c:v>
                </c:pt>
                <c:pt idx="485">
                  <c:v>0.45180063163206602</c:v>
                </c:pt>
                <c:pt idx="486">
                  <c:v>0.45554197190182999</c:v>
                </c:pt>
                <c:pt idx="487">
                  <c:v>0.46238648732652299</c:v>
                </c:pt>
                <c:pt idx="488">
                  <c:v>0.47072125390874298</c:v>
                </c:pt>
                <c:pt idx="489">
                  <c:v>0.47640208853081401</c:v>
                </c:pt>
                <c:pt idx="490">
                  <c:v>0.477651804299427</c:v>
                </c:pt>
                <c:pt idx="491">
                  <c:v>0.48154844410352998</c:v>
                </c:pt>
                <c:pt idx="492">
                  <c:v>0.47823876134013099</c:v>
                </c:pt>
                <c:pt idx="493">
                  <c:v>0.485239662597373</c:v>
                </c:pt>
                <c:pt idx="494">
                  <c:v>0.50214277968704502</c:v>
                </c:pt>
                <c:pt idx="495">
                  <c:v>0.49657419022830301</c:v>
                </c:pt>
                <c:pt idx="496">
                  <c:v>0.49786386631652402</c:v>
                </c:pt>
                <c:pt idx="497">
                  <c:v>0.49189102038047</c:v>
                </c:pt>
                <c:pt idx="498">
                  <c:v>0.50074075479763702</c:v>
                </c:pt>
                <c:pt idx="499">
                  <c:v>0.49580229320986502</c:v>
                </c:pt>
                <c:pt idx="500">
                  <c:v>0.49315455387302998</c:v>
                </c:pt>
                <c:pt idx="501">
                  <c:v>0.48979279911470502</c:v>
                </c:pt>
                <c:pt idx="502">
                  <c:v>0.49050027955895598</c:v>
                </c:pt>
                <c:pt idx="503">
                  <c:v>0.49860678283593002</c:v>
                </c:pt>
                <c:pt idx="504">
                  <c:v>0.506595469115658</c:v>
                </c:pt>
                <c:pt idx="505">
                  <c:v>0.52155506916767802</c:v>
                </c:pt>
                <c:pt idx="506">
                  <c:v>0.53473735787105903</c:v>
                </c:pt>
                <c:pt idx="507">
                  <c:v>0.53418078304753502</c:v>
                </c:pt>
                <c:pt idx="508">
                  <c:v>0.54187754860688198</c:v>
                </c:pt>
                <c:pt idx="509">
                  <c:v>0.55665057658857497</c:v>
                </c:pt>
                <c:pt idx="510">
                  <c:v>0.54047327877665197</c:v>
                </c:pt>
                <c:pt idx="511">
                  <c:v>0.53583027122236204</c:v>
                </c:pt>
                <c:pt idx="512">
                  <c:v>0.53492191479465601</c:v>
                </c:pt>
                <c:pt idx="513">
                  <c:v>0.53508340901171103</c:v>
                </c:pt>
                <c:pt idx="514">
                  <c:v>0.53964689755668405</c:v>
                </c:pt>
                <c:pt idx="515">
                  <c:v>0.53630638925352203</c:v>
                </c:pt>
                <c:pt idx="516">
                  <c:v>0.53391067972639705</c:v>
                </c:pt>
                <c:pt idx="517">
                  <c:v>0.54783822539933102</c:v>
                </c:pt>
                <c:pt idx="518">
                  <c:v>0.55011634910112095</c:v>
                </c:pt>
                <c:pt idx="519">
                  <c:v>0.56004364840036602</c:v>
                </c:pt>
                <c:pt idx="520">
                  <c:v>0.56583065514777997</c:v>
                </c:pt>
                <c:pt idx="521">
                  <c:v>0.57140545617235605</c:v>
                </c:pt>
                <c:pt idx="522">
                  <c:v>0.57848202665182402</c:v>
                </c:pt>
                <c:pt idx="523">
                  <c:v>0.58729870555018604</c:v>
                </c:pt>
                <c:pt idx="524">
                  <c:v>0.587050963154088</c:v>
                </c:pt>
                <c:pt idx="525">
                  <c:v>0.589397970161469</c:v>
                </c:pt>
                <c:pt idx="526">
                  <c:v>0.59532698078188095</c:v>
                </c:pt>
                <c:pt idx="527">
                  <c:v>0.59670764054592096</c:v>
                </c:pt>
                <c:pt idx="528">
                  <c:v>0.60927891284331404</c:v>
                </c:pt>
                <c:pt idx="529">
                  <c:v>0.61045898721358605</c:v>
                </c:pt>
                <c:pt idx="530">
                  <c:v>0.60095003028055305</c:v>
                </c:pt>
                <c:pt idx="531">
                  <c:v>0.59779660400393297</c:v>
                </c:pt>
                <c:pt idx="532">
                  <c:v>0.59090516336697696</c:v>
                </c:pt>
                <c:pt idx="533">
                  <c:v>0.57744249116596802</c:v>
                </c:pt>
                <c:pt idx="534">
                  <c:v>0.57703677029673395</c:v>
                </c:pt>
                <c:pt idx="535">
                  <c:v>0.57373051123639496</c:v>
                </c:pt>
                <c:pt idx="536">
                  <c:v>0.57801349836384797</c:v>
                </c:pt>
                <c:pt idx="537">
                  <c:v>0.57070067683855596</c:v>
                </c:pt>
                <c:pt idx="538">
                  <c:v>0.57023047698490803</c:v>
                </c:pt>
                <c:pt idx="539">
                  <c:v>0.56687730886909804</c:v>
                </c:pt>
                <c:pt idx="540">
                  <c:v>0.56134760586306898</c:v>
                </c:pt>
                <c:pt idx="541">
                  <c:v>0.55974714205522402</c:v>
                </c:pt>
                <c:pt idx="542">
                  <c:v>0.564214702888159</c:v>
                </c:pt>
                <c:pt idx="543">
                  <c:v>0.55432891503868298</c:v>
                </c:pt>
                <c:pt idx="544">
                  <c:v>0.54943711484482405</c:v>
                </c:pt>
                <c:pt idx="545">
                  <c:v>0.53771134754391103</c:v>
                </c:pt>
                <c:pt idx="546">
                  <c:v>0.53433287528312601</c:v>
                </c:pt>
                <c:pt idx="547">
                  <c:v>0.54237844422111503</c:v>
                </c:pt>
                <c:pt idx="548">
                  <c:v>0.546399257938053</c:v>
                </c:pt>
                <c:pt idx="549">
                  <c:v>0.54721411892257499</c:v>
                </c:pt>
                <c:pt idx="550">
                  <c:v>0.55146260558605198</c:v>
                </c:pt>
                <c:pt idx="551">
                  <c:v>0.54825774392243198</c:v>
                </c:pt>
                <c:pt idx="552">
                  <c:v>0.55415501283584301</c:v>
                </c:pt>
                <c:pt idx="553">
                  <c:v>0.54714256537704098</c:v>
                </c:pt>
                <c:pt idx="554">
                  <c:v>0.54285613041438296</c:v>
                </c:pt>
                <c:pt idx="555">
                  <c:v>0.54200070792493005</c:v>
                </c:pt>
                <c:pt idx="556">
                  <c:v>0.55065012377966804</c:v>
                </c:pt>
                <c:pt idx="557">
                  <c:v>0.54639194978993499</c:v>
                </c:pt>
                <c:pt idx="558">
                  <c:v>0.54265117471678004</c:v>
                </c:pt>
                <c:pt idx="559">
                  <c:v>0.54138720410807895</c:v>
                </c:pt>
                <c:pt idx="560">
                  <c:v>0.54479330003175996</c:v>
                </c:pt>
                <c:pt idx="561">
                  <c:v>0.54636610738181501</c:v>
                </c:pt>
                <c:pt idx="562">
                  <c:v>0.53032272881884102</c:v>
                </c:pt>
                <c:pt idx="563">
                  <c:v>0.52697015376503198</c:v>
                </c:pt>
                <c:pt idx="564">
                  <c:v>0.52907860446431798</c:v>
                </c:pt>
                <c:pt idx="565">
                  <c:v>0.54087063105496103</c:v>
                </c:pt>
                <c:pt idx="566">
                  <c:v>0.54025678611050998</c:v>
                </c:pt>
                <c:pt idx="567">
                  <c:v>0.54299237849973803</c:v>
                </c:pt>
                <c:pt idx="568">
                  <c:v>0.55392802128877205</c:v>
                </c:pt>
                <c:pt idx="569">
                  <c:v>0.55020018037995</c:v>
                </c:pt>
                <c:pt idx="570">
                  <c:v>0.548541676456472</c:v>
                </c:pt>
                <c:pt idx="571">
                  <c:v>0.546783546611744</c:v>
                </c:pt>
                <c:pt idx="572">
                  <c:v>0.54634093542934803</c:v>
                </c:pt>
                <c:pt idx="573">
                  <c:v>0.55579577364690602</c:v>
                </c:pt>
                <c:pt idx="574">
                  <c:v>0.55652014255214299</c:v>
                </c:pt>
                <c:pt idx="575">
                  <c:v>0.54612835436478302</c:v>
                </c:pt>
                <c:pt idx="576">
                  <c:v>0.549640637583235</c:v>
                </c:pt>
                <c:pt idx="577">
                  <c:v>0.55027630209993095</c:v>
                </c:pt>
                <c:pt idx="578">
                  <c:v>0.55907570895035696</c:v>
                </c:pt>
                <c:pt idx="579">
                  <c:v>0.551546206468569</c:v>
                </c:pt>
                <c:pt idx="580">
                  <c:v>0.55494563564010302</c:v>
                </c:pt>
                <c:pt idx="581">
                  <c:v>0.54881137456212103</c:v>
                </c:pt>
                <c:pt idx="582">
                  <c:v>0.55064168707727101</c:v>
                </c:pt>
                <c:pt idx="583">
                  <c:v>0.543568784550849</c:v>
                </c:pt>
                <c:pt idx="584">
                  <c:v>0.54510724765163798</c:v>
                </c:pt>
                <c:pt idx="585">
                  <c:v>0.54597469438797697</c:v>
                </c:pt>
                <c:pt idx="586">
                  <c:v>0.53912526746640499</c:v>
                </c:pt>
                <c:pt idx="587">
                  <c:v>0.55370415254029104</c:v>
                </c:pt>
                <c:pt idx="588">
                  <c:v>0.55844464252500503</c:v>
                </c:pt>
                <c:pt idx="589">
                  <c:v>0.558834196244824</c:v>
                </c:pt>
                <c:pt idx="590">
                  <c:v>0.55308260504534501</c:v>
                </c:pt>
                <c:pt idx="591">
                  <c:v>0.56373329440854603</c:v>
                </c:pt>
                <c:pt idx="592">
                  <c:v>0.55477636762086302</c:v>
                </c:pt>
                <c:pt idx="593">
                  <c:v>0.55700568596661204</c:v>
                </c:pt>
                <c:pt idx="594">
                  <c:v>0.550553733967582</c:v>
                </c:pt>
                <c:pt idx="595">
                  <c:v>0.54537587345553495</c:v>
                </c:pt>
                <c:pt idx="596">
                  <c:v>0.53906595375621102</c:v>
                </c:pt>
                <c:pt idx="597">
                  <c:v>0.54135712256986401</c:v>
                </c:pt>
                <c:pt idx="598">
                  <c:v>0.54367801068849098</c:v>
                </c:pt>
                <c:pt idx="599">
                  <c:v>0.544844989411716</c:v>
                </c:pt>
                <c:pt idx="600">
                  <c:v>0.54018628151205705</c:v>
                </c:pt>
                <c:pt idx="601">
                  <c:v>0.53522947435227197</c:v>
                </c:pt>
                <c:pt idx="602">
                  <c:v>0.54363997699590405</c:v>
                </c:pt>
                <c:pt idx="603">
                  <c:v>0.54167770610818999</c:v>
                </c:pt>
                <c:pt idx="604">
                  <c:v>0.53944804268117597</c:v>
                </c:pt>
                <c:pt idx="605">
                  <c:v>0.55040113254108902</c:v>
                </c:pt>
                <c:pt idx="606">
                  <c:v>0.54519506175179799</c:v>
                </c:pt>
                <c:pt idx="607">
                  <c:v>0.54796654256558497</c:v>
                </c:pt>
                <c:pt idx="608">
                  <c:v>0.53477993353864495</c:v>
                </c:pt>
                <c:pt idx="609">
                  <c:v>0.53617887551840404</c:v>
                </c:pt>
                <c:pt idx="610">
                  <c:v>0.53715189552043696</c:v>
                </c:pt>
                <c:pt idx="611">
                  <c:v>0.54933853640684005</c:v>
                </c:pt>
                <c:pt idx="612">
                  <c:v>0.54697347414587205</c:v>
                </c:pt>
                <c:pt idx="613">
                  <c:v>0.55804577722066695</c:v>
                </c:pt>
                <c:pt idx="614">
                  <c:v>0.54498964952041196</c:v>
                </c:pt>
                <c:pt idx="615">
                  <c:v>0.54335473606616302</c:v>
                </c:pt>
                <c:pt idx="616">
                  <c:v>0.54820809833666095</c:v>
                </c:pt>
                <c:pt idx="617">
                  <c:v>0.55062152193057501</c:v>
                </c:pt>
                <c:pt idx="618">
                  <c:v>0.55295202139207</c:v>
                </c:pt>
                <c:pt idx="619">
                  <c:v>0.55071677335031199</c:v>
                </c:pt>
                <c:pt idx="620">
                  <c:v>0.52986909898332402</c:v>
                </c:pt>
                <c:pt idx="621">
                  <c:v>0.53250679709725901</c:v>
                </c:pt>
                <c:pt idx="622">
                  <c:v>0.52883876133090502</c:v>
                </c:pt>
                <c:pt idx="623">
                  <c:v>0.529791893392352</c:v>
                </c:pt>
                <c:pt idx="624">
                  <c:v>0.52441896290861301</c:v>
                </c:pt>
                <c:pt idx="625">
                  <c:v>0.53409512017476601</c:v>
                </c:pt>
                <c:pt idx="626">
                  <c:v>0.52354436172875796</c:v>
                </c:pt>
                <c:pt idx="627">
                  <c:v>0.52014719628150197</c:v>
                </c:pt>
                <c:pt idx="628">
                  <c:v>0.521662635659213</c:v>
                </c:pt>
                <c:pt idx="629">
                  <c:v>0.52214021320263304</c:v>
                </c:pt>
                <c:pt idx="630">
                  <c:v>0.52769203011716803</c:v>
                </c:pt>
                <c:pt idx="631">
                  <c:v>0.52000664386825501</c:v>
                </c:pt>
                <c:pt idx="632">
                  <c:v>0.51818238025470598</c:v>
                </c:pt>
                <c:pt idx="633">
                  <c:v>0.51748759746793105</c:v>
                </c:pt>
                <c:pt idx="634">
                  <c:v>0.509694099160101</c:v>
                </c:pt>
                <c:pt idx="635">
                  <c:v>0.515935495516892</c:v>
                </c:pt>
                <c:pt idx="636">
                  <c:v>0.51451152529362898</c:v>
                </c:pt>
                <c:pt idx="637">
                  <c:v>0.51392036742666103</c:v>
                </c:pt>
                <c:pt idx="638">
                  <c:v>0.51547203016015297</c:v>
                </c:pt>
                <c:pt idx="639">
                  <c:v>0.515891822850568</c:v>
                </c:pt>
                <c:pt idx="640">
                  <c:v>0.51464536303436104</c:v>
                </c:pt>
                <c:pt idx="641">
                  <c:v>0.52003333035064803</c:v>
                </c:pt>
                <c:pt idx="642">
                  <c:v>0.52349693835225397</c:v>
                </c:pt>
                <c:pt idx="643">
                  <c:v>0.51284712288208001</c:v>
                </c:pt>
                <c:pt idx="644">
                  <c:v>0.50946879168465498</c:v>
                </c:pt>
                <c:pt idx="645">
                  <c:v>0.51666437524183495</c:v>
                </c:pt>
                <c:pt idx="646">
                  <c:v>0.52980359798955901</c:v>
                </c:pt>
                <c:pt idx="647">
                  <c:v>0.52390709028132698</c:v>
                </c:pt>
                <c:pt idx="648">
                  <c:v>0.53721701107875797</c:v>
                </c:pt>
                <c:pt idx="649">
                  <c:v>0.54001173254150703</c:v>
                </c:pt>
                <c:pt idx="650">
                  <c:v>0.53884388050780097</c:v>
                </c:pt>
                <c:pt idx="651">
                  <c:v>0.54454414415888996</c:v>
                </c:pt>
                <c:pt idx="652">
                  <c:v>0.53073241952287797</c:v>
                </c:pt>
                <c:pt idx="653">
                  <c:v>0.53056639587174004</c:v>
                </c:pt>
                <c:pt idx="654">
                  <c:v>0.52803012804309002</c:v>
                </c:pt>
                <c:pt idx="655">
                  <c:v>0.52802004163143101</c:v>
                </c:pt>
                <c:pt idx="656">
                  <c:v>0.535535569089712</c:v>
                </c:pt>
                <c:pt idx="657">
                  <c:v>0.54020013772799402</c:v>
                </c:pt>
                <c:pt idx="658">
                  <c:v>0.54700230402528704</c:v>
                </c:pt>
                <c:pt idx="659">
                  <c:v>0.56254549202229198</c:v>
                </c:pt>
                <c:pt idx="660">
                  <c:v>0.57705408552628801</c:v>
                </c:pt>
                <c:pt idx="661">
                  <c:v>0.57139225618001699</c:v>
                </c:pt>
                <c:pt idx="662">
                  <c:v>0.57761561042381604</c:v>
                </c:pt>
                <c:pt idx="663">
                  <c:v>0.56095285344267598</c:v>
                </c:pt>
                <c:pt idx="664">
                  <c:v>0.55621712462210604</c:v>
                </c:pt>
                <c:pt idx="665">
                  <c:v>0.55225318220025499</c:v>
                </c:pt>
                <c:pt idx="666">
                  <c:v>0.55000095438602403</c:v>
                </c:pt>
                <c:pt idx="667">
                  <c:v>0.55803893231427404</c:v>
                </c:pt>
                <c:pt idx="668">
                  <c:v>0.56943636814377097</c:v>
                </c:pt>
                <c:pt idx="669">
                  <c:v>0.55528597938551305</c:v>
                </c:pt>
                <c:pt idx="670">
                  <c:v>0.55003242924380602</c:v>
                </c:pt>
                <c:pt idx="671">
                  <c:v>0.54865043427803595</c:v>
                </c:pt>
                <c:pt idx="672">
                  <c:v>0.56037267962699</c:v>
                </c:pt>
                <c:pt idx="673">
                  <c:v>0.55773208151151599</c:v>
                </c:pt>
                <c:pt idx="674">
                  <c:v>0.56233663938532796</c:v>
                </c:pt>
                <c:pt idx="675">
                  <c:v>0.55883133967859799</c:v>
                </c:pt>
                <c:pt idx="676">
                  <c:v>0.55918673643397998</c:v>
                </c:pt>
                <c:pt idx="677">
                  <c:v>0.551529534607752</c:v>
                </c:pt>
                <c:pt idx="678">
                  <c:v>0.54631026141591998</c:v>
                </c:pt>
                <c:pt idx="679">
                  <c:v>0.54643679995754502</c:v>
                </c:pt>
                <c:pt idx="680">
                  <c:v>0.53926849418161804</c:v>
                </c:pt>
                <c:pt idx="681">
                  <c:v>0.53695639995586897</c:v>
                </c:pt>
                <c:pt idx="682">
                  <c:v>0.53586562802232596</c:v>
                </c:pt>
                <c:pt idx="683">
                  <c:v>0.51822406611526295</c:v>
                </c:pt>
                <c:pt idx="684">
                  <c:v>0.52018034107067701</c:v>
                </c:pt>
                <c:pt idx="685">
                  <c:v>0.51472006974461304</c:v>
                </c:pt>
                <c:pt idx="686">
                  <c:v>0.52073262506120799</c:v>
                </c:pt>
                <c:pt idx="687">
                  <c:v>0.52022784508818198</c:v>
                </c:pt>
                <c:pt idx="688">
                  <c:v>0.51971972323867199</c:v>
                </c:pt>
                <c:pt idx="689">
                  <c:v>0.51090131996163302</c:v>
                </c:pt>
                <c:pt idx="690">
                  <c:v>0.50120434561951299</c:v>
                </c:pt>
                <c:pt idx="691">
                  <c:v>0.50158203127141499</c:v>
                </c:pt>
                <c:pt idx="692">
                  <c:v>0.50035481831318696</c:v>
                </c:pt>
                <c:pt idx="693">
                  <c:v>0.51124605884053798</c:v>
                </c:pt>
                <c:pt idx="694">
                  <c:v>0.510977509979052</c:v>
                </c:pt>
                <c:pt idx="695">
                  <c:v>0.50876178618650403</c:v>
                </c:pt>
                <c:pt idx="696">
                  <c:v>0.53214567595893603</c:v>
                </c:pt>
                <c:pt idx="697">
                  <c:v>0.54900636928189195</c:v>
                </c:pt>
                <c:pt idx="698">
                  <c:v>0.54487542028874203</c:v>
                </c:pt>
                <c:pt idx="699">
                  <c:v>0.54080494012632396</c:v>
                </c:pt>
                <c:pt idx="700">
                  <c:v>0.53359537888617603</c:v>
                </c:pt>
                <c:pt idx="701">
                  <c:v>0.52880697995969395</c:v>
                </c:pt>
                <c:pt idx="702">
                  <c:v>0.51935847651650102</c:v>
                </c:pt>
                <c:pt idx="703">
                  <c:v>0.51861841656551699</c:v>
                </c:pt>
                <c:pt idx="704">
                  <c:v>0.51174416093279995</c:v>
                </c:pt>
                <c:pt idx="705">
                  <c:v>0.51468228631270996</c:v>
                </c:pt>
                <c:pt idx="706">
                  <c:v>0.50502829881082001</c:v>
                </c:pt>
                <c:pt idx="707">
                  <c:v>0.50786227680156604</c:v>
                </c:pt>
                <c:pt idx="708">
                  <c:v>0.50238071951555796</c:v>
                </c:pt>
                <c:pt idx="709">
                  <c:v>0.50411715441316995</c:v>
                </c:pt>
                <c:pt idx="710">
                  <c:v>0.50449377564763698</c:v>
                </c:pt>
                <c:pt idx="711">
                  <c:v>0.50850773153765305</c:v>
                </c:pt>
                <c:pt idx="712">
                  <c:v>0.49631513031775698</c:v>
                </c:pt>
                <c:pt idx="713">
                  <c:v>0.49855485079419298</c:v>
                </c:pt>
                <c:pt idx="714">
                  <c:v>0.49147155502460699</c:v>
                </c:pt>
                <c:pt idx="715">
                  <c:v>0.48345705801101901</c:v>
                </c:pt>
                <c:pt idx="716">
                  <c:v>0.48590429429461901</c:v>
                </c:pt>
                <c:pt idx="717">
                  <c:v>0.48109625465609102</c:v>
                </c:pt>
                <c:pt idx="718">
                  <c:v>0.48109033443576799</c:v>
                </c:pt>
                <c:pt idx="719">
                  <c:v>0.47783324677495997</c:v>
                </c:pt>
                <c:pt idx="720">
                  <c:v>0.48619703248171597</c:v>
                </c:pt>
                <c:pt idx="721">
                  <c:v>0.49623043802468603</c:v>
                </c:pt>
                <c:pt idx="722">
                  <c:v>0.50019217701387797</c:v>
                </c:pt>
                <c:pt idx="723">
                  <c:v>0.50261699791619296</c:v>
                </c:pt>
                <c:pt idx="724">
                  <c:v>0.50566885344843404</c:v>
                </c:pt>
                <c:pt idx="725">
                  <c:v>0.51409267414608795</c:v>
                </c:pt>
                <c:pt idx="726">
                  <c:v>0.50609871946867102</c:v>
                </c:pt>
                <c:pt idx="727">
                  <c:v>0.50226087541916997</c:v>
                </c:pt>
                <c:pt idx="728">
                  <c:v>0.49375643787637502</c:v>
                </c:pt>
                <c:pt idx="729">
                  <c:v>0.50536674018134597</c:v>
                </c:pt>
                <c:pt idx="730">
                  <c:v>0.50213786213397804</c:v>
                </c:pt>
                <c:pt idx="731">
                  <c:v>0.50079792579284599</c:v>
                </c:pt>
                <c:pt idx="732">
                  <c:v>0.498165300458081</c:v>
                </c:pt>
                <c:pt idx="733">
                  <c:v>0.49956954980149199</c:v>
                </c:pt>
                <c:pt idx="734">
                  <c:v>0.49740179461603501</c:v>
                </c:pt>
                <c:pt idx="735">
                  <c:v>0.50120280029626896</c:v>
                </c:pt>
                <c:pt idx="736">
                  <c:v>0.49774460090406503</c:v>
                </c:pt>
                <c:pt idx="737">
                  <c:v>0.49562874206787699</c:v>
                </c:pt>
                <c:pt idx="738">
                  <c:v>0.50121152404179903</c:v>
                </c:pt>
                <c:pt idx="739">
                  <c:v>0.489824946141381</c:v>
                </c:pt>
                <c:pt idx="740">
                  <c:v>0.49695453321101601</c:v>
                </c:pt>
                <c:pt idx="741">
                  <c:v>0.49795968678904201</c:v>
                </c:pt>
                <c:pt idx="742">
                  <c:v>0.506717323148419</c:v>
                </c:pt>
                <c:pt idx="743">
                  <c:v>0.502491269251501</c:v>
                </c:pt>
                <c:pt idx="744">
                  <c:v>0.50476974623068704</c:v>
                </c:pt>
                <c:pt idx="745">
                  <c:v>0.50280986033116704</c:v>
                </c:pt>
                <c:pt idx="746">
                  <c:v>0.50726282401362099</c:v>
                </c:pt>
                <c:pt idx="747">
                  <c:v>0.50143003485543503</c:v>
                </c:pt>
                <c:pt idx="748">
                  <c:v>0.50127954432801702</c:v>
                </c:pt>
                <c:pt idx="749">
                  <c:v>0.49906859476703902</c:v>
                </c:pt>
                <c:pt idx="750">
                  <c:v>0.513423232993794</c:v>
                </c:pt>
                <c:pt idx="751">
                  <c:v>0.51328372036756398</c:v>
                </c:pt>
                <c:pt idx="752">
                  <c:v>0.53333284942496295</c:v>
                </c:pt>
                <c:pt idx="753">
                  <c:v>0.53078166895774803</c:v>
                </c:pt>
                <c:pt idx="754">
                  <c:v>0.52893867886219503</c:v>
                </c:pt>
                <c:pt idx="755">
                  <c:v>0.53568109624979898</c:v>
                </c:pt>
                <c:pt idx="756">
                  <c:v>0.53634032751506799</c:v>
                </c:pt>
                <c:pt idx="757">
                  <c:v>0.52974128823576205</c:v>
                </c:pt>
                <c:pt idx="758">
                  <c:v>0.53225734057934104</c:v>
                </c:pt>
                <c:pt idx="759">
                  <c:v>0.53298857241944997</c:v>
                </c:pt>
                <c:pt idx="760">
                  <c:v>0.53548051262114205</c:v>
                </c:pt>
                <c:pt idx="761">
                  <c:v>0.53375098009769895</c:v>
                </c:pt>
                <c:pt idx="762">
                  <c:v>0.53094523901220303</c:v>
                </c:pt>
                <c:pt idx="763">
                  <c:v>0.52289471450989899</c:v>
                </c:pt>
                <c:pt idx="764">
                  <c:v>0.53129643155790496</c:v>
                </c:pt>
                <c:pt idx="765">
                  <c:v>0.54288969079246197</c:v>
                </c:pt>
                <c:pt idx="766">
                  <c:v>0.54492722521035497</c:v>
                </c:pt>
                <c:pt idx="767">
                  <c:v>0.52542047663033198</c:v>
                </c:pt>
                <c:pt idx="768">
                  <c:v>0.52583510330965899</c:v>
                </c:pt>
                <c:pt idx="769">
                  <c:v>0.52385847221497195</c:v>
                </c:pt>
                <c:pt idx="770">
                  <c:v>0.51402820314922304</c:v>
                </c:pt>
                <c:pt idx="771">
                  <c:v>0.51907324785697695</c:v>
                </c:pt>
                <c:pt idx="772">
                  <c:v>0.51891487472339604</c:v>
                </c:pt>
                <c:pt idx="773">
                  <c:v>0.51690395206419404</c:v>
                </c:pt>
                <c:pt idx="774">
                  <c:v>0.51769195101070098</c:v>
                </c:pt>
                <c:pt idx="775">
                  <c:v>0.51968580354788696</c:v>
                </c:pt>
                <c:pt idx="776">
                  <c:v>0.51730084324627101</c:v>
                </c:pt>
                <c:pt idx="777">
                  <c:v>0.52066651976951595</c:v>
                </c:pt>
                <c:pt idx="778">
                  <c:v>0.54122341549589703</c:v>
                </c:pt>
                <c:pt idx="779">
                  <c:v>0.53865530481921398</c:v>
                </c:pt>
                <c:pt idx="780">
                  <c:v>0.522940635972719</c:v>
                </c:pt>
                <c:pt idx="781">
                  <c:v>0.52664398430292703</c:v>
                </c:pt>
                <c:pt idx="782">
                  <c:v>0.533902499049695</c:v>
                </c:pt>
                <c:pt idx="783">
                  <c:v>0.53548425889899198</c:v>
                </c:pt>
                <c:pt idx="784">
                  <c:v>0.54796026927723496</c:v>
                </c:pt>
                <c:pt idx="785">
                  <c:v>0.53636332992198898</c:v>
                </c:pt>
                <c:pt idx="786">
                  <c:v>0.53578643526874903</c:v>
                </c:pt>
                <c:pt idx="787">
                  <c:v>0.53361197962141804</c:v>
                </c:pt>
                <c:pt idx="788">
                  <c:v>0.53333540374147603</c:v>
                </c:pt>
                <c:pt idx="789">
                  <c:v>0.53272465249870504</c:v>
                </c:pt>
                <c:pt idx="790">
                  <c:v>0.53017164349915002</c:v>
                </c:pt>
                <c:pt idx="791">
                  <c:v>0.53029340525594004</c:v>
                </c:pt>
                <c:pt idx="792">
                  <c:v>0.54343649362333202</c:v>
                </c:pt>
                <c:pt idx="793">
                  <c:v>0.53578907814183996</c:v>
                </c:pt>
                <c:pt idx="794">
                  <c:v>0.53440684740091804</c:v>
                </c:pt>
                <c:pt idx="795">
                  <c:v>0.54285746272674595</c:v>
                </c:pt>
                <c:pt idx="796">
                  <c:v>0.53937246962971996</c:v>
                </c:pt>
                <c:pt idx="797">
                  <c:v>0.53804866195637202</c:v>
                </c:pt>
                <c:pt idx="798">
                  <c:v>0.54010550727120299</c:v>
                </c:pt>
                <c:pt idx="799">
                  <c:v>0.55109242890599597</c:v>
                </c:pt>
                <c:pt idx="800">
                  <c:v>0.55509356096767204</c:v>
                </c:pt>
                <c:pt idx="801">
                  <c:v>0.56657172765742003</c:v>
                </c:pt>
                <c:pt idx="802">
                  <c:v>0.58041667947530295</c:v>
                </c:pt>
                <c:pt idx="803">
                  <c:v>0.60424468993460301</c:v>
                </c:pt>
                <c:pt idx="804">
                  <c:v>0.57736670091124198</c:v>
                </c:pt>
                <c:pt idx="805">
                  <c:v>0.57874048569663605</c:v>
                </c:pt>
                <c:pt idx="806">
                  <c:v>0.59598429055296598</c:v>
                </c:pt>
                <c:pt idx="807">
                  <c:v>0.595730237878623</c:v>
                </c:pt>
                <c:pt idx="808">
                  <c:v>0.58250291783743502</c:v>
                </c:pt>
                <c:pt idx="809">
                  <c:v>0.58734575509047604</c:v>
                </c:pt>
                <c:pt idx="810">
                  <c:v>0.58948127021056795</c:v>
                </c:pt>
                <c:pt idx="811">
                  <c:v>0.589896712420375</c:v>
                </c:pt>
                <c:pt idx="812">
                  <c:v>0.58387977543202196</c:v>
                </c:pt>
                <c:pt idx="813">
                  <c:v>0.57741543212517998</c:v>
                </c:pt>
                <c:pt idx="814">
                  <c:v>0.58101288980684096</c:v>
                </c:pt>
                <c:pt idx="815">
                  <c:v>0.57216707334645001</c:v>
                </c:pt>
                <c:pt idx="816">
                  <c:v>0.56746234127247597</c:v>
                </c:pt>
                <c:pt idx="817">
                  <c:v>0.56463218163861395</c:v>
                </c:pt>
                <c:pt idx="818">
                  <c:v>0.58488106632853998</c:v>
                </c:pt>
                <c:pt idx="819">
                  <c:v>0.579568890122516</c:v>
                </c:pt>
                <c:pt idx="820">
                  <c:v>0.589511527444054</c:v>
                </c:pt>
                <c:pt idx="821">
                  <c:v>0.58529091838249103</c:v>
                </c:pt>
                <c:pt idx="822">
                  <c:v>0.58129639773304798</c:v>
                </c:pt>
                <c:pt idx="823">
                  <c:v>0.58354904934530405</c:v>
                </c:pt>
                <c:pt idx="824">
                  <c:v>0.59303057875573395</c:v>
                </c:pt>
                <c:pt idx="825">
                  <c:v>0.59180875377720199</c:v>
                </c:pt>
                <c:pt idx="826">
                  <c:v>0.58520156573542603</c:v>
                </c:pt>
                <c:pt idx="827">
                  <c:v>0.590235808135948</c:v>
                </c:pt>
                <c:pt idx="828">
                  <c:v>0.58442680364650501</c:v>
                </c:pt>
                <c:pt idx="829">
                  <c:v>0.59263424046467394</c:v>
                </c:pt>
                <c:pt idx="830">
                  <c:v>0.59213640459823602</c:v>
                </c:pt>
                <c:pt idx="831">
                  <c:v>0.60333875720633401</c:v>
                </c:pt>
                <c:pt idx="832">
                  <c:v>0.61144735554838503</c:v>
                </c:pt>
                <c:pt idx="833">
                  <c:v>0.61345236001761805</c:v>
                </c:pt>
                <c:pt idx="834">
                  <c:v>0.62314579862862896</c:v>
                </c:pt>
                <c:pt idx="835">
                  <c:v>0.62645990584835498</c:v>
                </c:pt>
                <c:pt idx="836">
                  <c:v>0.62765031638283597</c:v>
                </c:pt>
                <c:pt idx="837">
                  <c:v>0.62200239459567996</c:v>
                </c:pt>
                <c:pt idx="838">
                  <c:v>0.62608177369193696</c:v>
                </c:pt>
                <c:pt idx="839">
                  <c:v>0.62483452774530401</c:v>
                </c:pt>
                <c:pt idx="840">
                  <c:v>0.61953327756357002</c:v>
                </c:pt>
                <c:pt idx="841">
                  <c:v>0.63265183494166299</c:v>
                </c:pt>
                <c:pt idx="842">
                  <c:v>0.63507099232073405</c:v>
                </c:pt>
                <c:pt idx="843">
                  <c:v>0.63514171711740797</c:v>
                </c:pt>
                <c:pt idx="844">
                  <c:v>0.64066494402274798</c:v>
                </c:pt>
                <c:pt idx="845">
                  <c:v>0.63967174196354504</c:v>
                </c:pt>
                <c:pt idx="846">
                  <c:v>0.64772116060461105</c:v>
                </c:pt>
                <c:pt idx="847">
                  <c:v>0.64438212767510905</c:v>
                </c:pt>
                <c:pt idx="848">
                  <c:v>0.66307160645320495</c:v>
                </c:pt>
                <c:pt idx="849">
                  <c:v>0.65695700679413505</c:v>
                </c:pt>
                <c:pt idx="850">
                  <c:v>0.65318531915275702</c:v>
                </c:pt>
                <c:pt idx="851">
                  <c:v>0.67222351849273199</c:v>
                </c:pt>
                <c:pt idx="852">
                  <c:v>0.68511302297292398</c:v>
                </c:pt>
                <c:pt idx="853">
                  <c:v>0.67477804608607495</c:v>
                </c:pt>
                <c:pt idx="854">
                  <c:v>0.68292703780266095</c:v>
                </c:pt>
                <c:pt idx="855">
                  <c:v>0.683067858017817</c:v>
                </c:pt>
                <c:pt idx="856">
                  <c:v>0.68644549329703497</c:v>
                </c:pt>
                <c:pt idx="857">
                  <c:v>0.69429883156205696</c:v>
                </c:pt>
                <c:pt idx="858">
                  <c:v>0.68605073247006298</c:v>
                </c:pt>
                <c:pt idx="859">
                  <c:v>0.68621864531740295</c:v>
                </c:pt>
                <c:pt idx="860">
                  <c:v>0.70675761354113997</c:v>
                </c:pt>
                <c:pt idx="861">
                  <c:v>0.70023888614817098</c:v>
                </c:pt>
                <c:pt idx="862">
                  <c:v>0.68783762827871897</c:v>
                </c:pt>
                <c:pt idx="863">
                  <c:v>0.68324711645484104</c:v>
                </c:pt>
                <c:pt idx="864">
                  <c:v>0.68456880219153105</c:v>
                </c:pt>
                <c:pt idx="865">
                  <c:v>0.68855739443897002</c:v>
                </c:pt>
                <c:pt idx="866">
                  <c:v>0.69149489988642499</c:v>
                </c:pt>
                <c:pt idx="867">
                  <c:v>0.69766763419121403</c:v>
                </c:pt>
                <c:pt idx="868">
                  <c:v>0.70613788839795899</c:v>
                </c:pt>
                <c:pt idx="869">
                  <c:v>0.71205211743243002</c:v>
                </c:pt>
                <c:pt idx="870">
                  <c:v>0.710096789292057</c:v>
                </c:pt>
                <c:pt idx="871">
                  <c:v>0.70189465418466701</c:v>
                </c:pt>
                <c:pt idx="872">
                  <c:v>0.70238907913118098</c:v>
                </c:pt>
                <c:pt idx="873">
                  <c:v>0.70421038085670595</c:v>
                </c:pt>
                <c:pt idx="874">
                  <c:v>0.70925447884852699</c:v>
                </c:pt>
                <c:pt idx="875">
                  <c:v>0.70253461271344597</c:v>
                </c:pt>
                <c:pt idx="876">
                  <c:v>0.69457455952307601</c:v>
                </c:pt>
                <c:pt idx="877">
                  <c:v>0.70066204541065102</c:v>
                </c:pt>
                <c:pt idx="878">
                  <c:v>0.696152434289949</c:v>
                </c:pt>
                <c:pt idx="879">
                  <c:v>0.69287989221781099</c:v>
                </c:pt>
                <c:pt idx="880">
                  <c:v>0.70112847541699397</c:v>
                </c:pt>
                <c:pt idx="881">
                  <c:v>0.69241578993001296</c:v>
                </c:pt>
                <c:pt idx="882">
                  <c:v>0.68753678657911599</c:v>
                </c:pt>
                <c:pt idx="883">
                  <c:v>0.68842577204461697</c:v>
                </c:pt>
                <c:pt idx="884">
                  <c:v>0.69060467009585702</c:v>
                </c:pt>
                <c:pt idx="885">
                  <c:v>0.70212559363396398</c:v>
                </c:pt>
                <c:pt idx="886">
                  <c:v>0.704937881472955</c:v>
                </c:pt>
                <c:pt idx="887">
                  <c:v>0.71748191870670197</c:v>
                </c:pt>
                <c:pt idx="888">
                  <c:v>0.71381952974396201</c:v>
                </c:pt>
                <c:pt idx="889">
                  <c:v>0.71343407193728603</c:v>
                </c:pt>
                <c:pt idx="890">
                  <c:v>0.72846014955326699</c:v>
                </c:pt>
                <c:pt idx="891">
                  <c:v>0.73140659202005398</c:v>
                </c:pt>
                <c:pt idx="892">
                  <c:v>0.73700378628079899</c:v>
                </c:pt>
                <c:pt idx="893">
                  <c:v>0.73866198219865598</c:v>
                </c:pt>
                <c:pt idx="894">
                  <c:v>0.74144574473797997</c:v>
                </c:pt>
                <c:pt idx="895">
                  <c:v>0.74144745990995697</c:v>
                </c:pt>
                <c:pt idx="896">
                  <c:v>0.73833448105556998</c:v>
                </c:pt>
                <c:pt idx="897">
                  <c:v>0.73848101118482501</c:v>
                </c:pt>
                <c:pt idx="898">
                  <c:v>0.74024215097660995</c:v>
                </c:pt>
                <c:pt idx="899">
                  <c:v>0.73984325867454903</c:v>
                </c:pt>
                <c:pt idx="900">
                  <c:v>0.75308443518538004</c:v>
                </c:pt>
                <c:pt idx="901">
                  <c:v>0.77182825911399799</c:v>
                </c:pt>
                <c:pt idx="902">
                  <c:v>0.78611951061289997</c:v>
                </c:pt>
                <c:pt idx="903">
                  <c:v>0.77742063047066201</c:v>
                </c:pt>
                <c:pt idx="904">
                  <c:v>0.77974554461580303</c:v>
                </c:pt>
                <c:pt idx="905">
                  <c:v>0.78396724488810499</c:v>
                </c:pt>
                <c:pt idx="906">
                  <c:v>0.79847583483835805</c:v>
                </c:pt>
                <c:pt idx="907">
                  <c:v>0.79895528896218804</c:v>
                </c:pt>
                <c:pt idx="908">
                  <c:v>0.79149209816543298</c:v>
                </c:pt>
                <c:pt idx="909">
                  <c:v>0.78579675893273604</c:v>
                </c:pt>
                <c:pt idx="910">
                  <c:v>0.80076910759123698</c:v>
                </c:pt>
                <c:pt idx="911">
                  <c:v>0.80336449763860596</c:v>
                </c:pt>
                <c:pt idx="912">
                  <c:v>0.80654073056410502</c:v>
                </c:pt>
                <c:pt idx="913">
                  <c:v>0.801327088371665</c:v>
                </c:pt>
                <c:pt idx="914">
                  <c:v>0.79332844286454396</c:v>
                </c:pt>
                <c:pt idx="915">
                  <c:v>0.79508385185094699</c:v>
                </c:pt>
                <c:pt idx="916">
                  <c:v>0.80009963734107603</c:v>
                </c:pt>
                <c:pt idx="917">
                  <c:v>0.79380335867825902</c:v>
                </c:pt>
                <c:pt idx="918">
                  <c:v>0.79017865567914303</c:v>
                </c:pt>
                <c:pt idx="919">
                  <c:v>0.79843991829066296</c:v>
                </c:pt>
                <c:pt idx="920">
                  <c:v>0.796821742528254</c:v>
                </c:pt>
                <c:pt idx="921">
                  <c:v>0.78981679236083902</c:v>
                </c:pt>
                <c:pt idx="922">
                  <c:v>0.79043709300670395</c:v>
                </c:pt>
                <c:pt idx="923">
                  <c:v>0.78912974724254603</c:v>
                </c:pt>
                <c:pt idx="924">
                  <c:v>0.78431099515439895</c:v>
                </c:pt>
                <c:pt idx="925">
                  <c:v>0.78710421713744605</c:v>
                </c:pt>
                <c:pt idx="926">
                  <c:v>0.782247111858834</c:v>
                </c:pt>
                <c:pt idx="927">
                  <c:v>0.78527061963051004</c:v>
                </c:pt>
                <c:pt idx="928">
                  <c:v>0.782153634926952</c:v>
                </c:pt>
                <c:pt idx="929">
                  <c:v>0.78816080401710198</c:v>
                </c:pt>
                <c:pt idx="930">
                  <c:v>0.78499354116727804</c:v>
                </c:pt>
                <c:pt idx="931">
                  <c:v>0.77711669005140604</c:v>
                </c:pt>
                <c:pt idx="932">
                  <c:v>0.76911421233977995</c:v>
                </c:pt>
                <c:pt idx="933">
                  <c:v>0.77143405329814396</c:v>
                </c:pt>
                <c:pt idx="934">
                  <c:v>0.77578437434398295</c:v>
                </c:pt>
                <c:pt idx="935">
                  <c:v>0.77247553813857095</c:v>
                </c:pt>
                <c:pt idx="936">
                  <c:v>0.76371179278642798</c:v>
                </c:pt>
                <c:pt idx="937">
                  <c:v>0.75961978113058604</c:v>
                </c:pt>
                <c:pt idx="938">
                  <c:v>0.76499098928624398</c:v>
                </c:pt>
                <c:pt idx="939">
                  <c:v>0.77481523457641299</c:v>
                </c:pt>
                <c:pt idx="940">
                  <c:v>0.76955437811064997</c:v>
                </c:pt>
                <c:pt idx="941">
                  <c:v>0.769184813809072</c:v>
                </c:pt>
                <c:pt idx="942">
                  <c:v>0.76277516729885697</c:v>
                </c:pt>
                <c:pt idx="943">
                  <c:v>0.76264359794651304</c:v>
                </c:pt>
                <c:pt idx="944">
                  <c:v>0.78044608674088101</c:v>
                </c:pt>
                <c:pt idx="945">
                  <c:v>0.78778797143590196</c:v>
                </c:pt>
                <c:pt idx="946">
                  <c:v>0.79648886976162903</c:v>
                </c:pt>
                <c:pt idx="947">
                  <c:v>0.80873630475852698</c:v>
                </c:pt>
                <c:pt idx="948">
                  <c:v>0.83877772215647395</c:v>
                </c:pt>
                <c:pt idx="949">
                  <c:v>0.84201833149445904</c:v>
                </c:pt>
                <c:pt idx="950">
                  <c:v>0.84831706051891598</c:v>
                </c:pt>
                <c:pt idx="951">
                  <c:v>0.85374599364305903</c:v>
                </c:pt>
                <c:pt idx="952">
                  <c:v>0.85710312054586602</c:v>
                </c:pt>
                <c:pt idx="953">
                  <c:v>0.86212808514098505</c:v>
                </c:pt>
                <c:pt idx="954">
                  <c:v>0.86297528174401505</c:v>
                </c:pt>
                <c:pt idx="955">
                  <c:v>0.87139685431216696</c:v>
                </c:pt>
                <c:pt idx="956">
                  <c:v>0.87519433778401601</c:v>
                </c:pt>
                <c:pt idx="957">
                  <c:v>0.89277518602014205</c:v>
                </c:pt>
                <c:pt idx="958">
                  <c:v>0.91794119292499898</c:v>
                </c:pt>
                <c:pt idx="959">
                  <c:v>0.92273352494535399</c:v>
                </c:pt>
                <c:pt idx="960">
                  <c:v>0.94380633569211003</c:v>
                </c:pt>
                <c:pt idx="961">
                  <c:v>0.96104914147095599</c:v>
                </c:pt>
                <c:pt idx="962">
                  <c:v>0.96637445204833095</c:v>
                </c:pt>
                <c:pt idx="963">
                  <c:v>0.98564498503729903</c:v>
                </c:pt>
                <c:pt idx="964">
                  <c:v>0.99121320761585197</c:v>
                </c:pt>
                <c:pt idx="965">
                  <c:v>0.99431187781341102</c:v>
                </c:pt>
                <c:pt idx="966">
                  <c:v>1.0010846088418801</c:v>
                </c:pt>
                <c:pt idx="967">
                  <c:v>1.00692187897626</c:v>
                </c:pt>
                <c:pt idx="968">
                  <c:v>1.0106177522736099</c:v>
                </c:pt>
                <c:pt idx="969">
                  <c:v>1.01565784569205</c:v>
                </c:pt>
                <c:pt idx="970">
                  <c:v>1.0109859458018</c:v>
                </c:pt>
                <c:pt idx="971">
                  <c:v>1.0052986649770801</c:v>
                </c:pt>
                <c:pt idx="972">
                  <c:v>1.0097655289431999</c:v>
                </c:pt>
                <c:pt idx="973">
                  <c:v>1.00235686112662</c:v>
                </c:pt>
                <c:pt idx="974">
                  <c:v>0.99727878010085103</c:v>
                </c:pt>
                <c:pt idx="975">
                  <c:v>0.97893698895096803</c:v>
                </c:pt>
                <c:pt idx="976">
                  <c:v>0.97328032810989695</c:v>
                </c:pt>
                <c:pt idx="977">
                  <c:v>0.98864882299401202</c:v>
                </c:pt>
                <c:pt idx="978">
                  <c:v>0.985941855841868</c:v>
                </c:pt>
                <c:pt idx="979">
                  <c:v>0.9749626464501</c:v>
                </c:pt>
                <c:pt idx="980">
                  <c:v>0.96661096904905996</c:v>
                </c:pt>
                <c:pt idx="981">
                  <c:v>0.96067732854323795</c:v>
                </c:pt>
                <c:pt idx="982">
                  <c:v>0.96764120950825605</c:v>
                </c:pt>
                <c:pt idx="983">
                  <c:v>0.96597624335267096</c:v>
                </c:pt>
                <c:pt idx="984">
                  <c:v>0.96784919388213597</c:v>
                </c:pt>
                <c:pt idx="985">
                  <c:v>0.96736244235298796</c:v>
                </c:pt>
                <c:pt idx="986">
                  <c:v>0.96390970366273399</c:v>
                </c:pt>
                <c:pt idx="987">
                  <c:v>0.95806319870521195</c:v>
                </c:pt>
                <c:pt idx="988">
                  <c:v>0.95992005926275903</c:v>
                </c:pt>
                <c:pt idx="989">
                  <c:v>0.960773508187592</c:v>
                </c:pt>
                <c:pt idx="990">
                  <c:v>0.95886299018741705</c:v>
                </c:pt>
                <c:pt idx="991">
                  <c:v>0.94716902678454096</c:v>
                </c:pt>
                <c:pt idx="992">
                  <c:v>0.94441493682222</c:v>
                </c:pt>
                <c:pt idx="993">
                  <c:v>0.94708336899166401</c:v>
                </c:pt>
                <c:pt idx="994">
                  <c:v>0.94852039782105702</c:v>
                </c:pt>
                <c:pt idx="995">
                  <c:v>0.93181020469912901</c:v>
                </c:pt>
                <c:pt idx="996">
                  <c:v>0.91781333554185196</c:v>
                </c:pt>
                <c:pt idx="997">
                  <c:v>0.92298776518118697</c:v>
                </c:pt>
                <c:pt idx="998">
                  <c:v>0.91732586723923204</c:v>
                </c:pt>
                <c:pt idx="999">
                  <c:v>0.92349227996224503</c:v>
                </c:pt>
                <c:pt idx="1000">
                  <c:v>0.92345559458378002</c:v>
                </c:pt>
                <c:pt idx="1001">
                  <c:v>0.91644204700983101</c:v>
                </c:pt>
                <c:pt idx="1002">
                  <c:v>0.91616775393049199</c:v>
                </c:pt>
                <c:pt idx="1003">
                  <c:v>0.90537365863283603</c:v>
                </c:pt>
                <c:pt idx="1004">
                  <c:v>0.90309139927990101</c:v>
                </c:pt>
                <c:pt idx="1005">
                  <c:v>0.89212403694440401</c:v>
                </c:pt>
                <c:pt idx="1006">
                  <c:v>0.89052098980318195</c:v>
                </c:pt>
                <c:pt idx="1007">
                  <c:v>0.90521757537034397</c:v>
                </c:pt>
                <c:pt idx="1008">
                  <c:v>0.91566640047127001</c:v>
                </c:pt>
                <c:pt idx="1009">
                  <c:v>0.91462515304839098</c:v>
                </c:pt>
                <c:pt idx="1010">
                  <c:v>0.901464950538587</c:v>
                </c:pt>
                <c:pt idx="1011">
                  <c:v>0.89678289654937304</c:v>
                </c:pt>
                <c:pt idx="1012">
                  <c:v>0.89108253635731305</c:v>
                </c:pt>
                <c:pt idx="1013">
                  <c:v>0.89883659127778404</c:v>
                </c:pt>
                <c:pt idx="1014">
                  <c:v>0.88774000921711105</c:v>
                </c:pt>
                <c:pt idx="1015">
                  <c:v>0.87005159179774905</c:v>
                </c:pt>
                <c:pt idx="1016">
                  <c:v>0.86314299985661902</c:v>
                </c:pt>
                <c:pt idx="1017">
                  <c:v>0.86180633587998101</c:v>
                </c:pt>
                <c:pt idx="1018">
                  <c:v>0.87759918690402605</c:v>
                </c:pt>
                <c:pt idx="1019">
                  <c:v>0.87837578402935901</c:v>
                </c:pt>
                <c:pt idx="1020">
                  <c:v>0.87978280693357203</c:v>
                </c:pt>
                <c:pt idx="1021">
                  <c:v>0.87839822868609196</c:v>
                </c:pt>
                <c:pt idx="1022">
                  <c:v>0.88088065211186795</c:v>
                </c:pt>
                <c:pt idx="1023">
                  <c:v>0.873105954059884</c:v>
                </c:pt>
                <c:pt idx="1024">
                  <c:v>0.86966633524147197</c:v>
                </c:pt>
                <c:pt idx="1025">
                  <c:v>0.87116624104058005</c:v>
                </c:pt>
                <c:pt idx="1026">
                  <c:v>0.873166301844431</c:v>
                </c:pt>
                <c:pt idx="1027">
                  <c:v>0.86854294135830401</c:v>
                </c:pt>
                <c:pt idx="1028">
                  <c:v>0.86712228045489104</c:v>
                </c:pt>
                <c:pt idx="1029">
                  <c:v>0.85972299658499796</c:v>
                </c:pt>
                <c:pt idx="1030">
                  <c:v>0.85559552811297002</c:v>
                </c:pt>
                <c:pt idx="1031">
                  <c:v>0.85629671774597105</c:v>
                </c:pt>
                <c:pt idx="1032">
                  <c:v>0.85650037759480302</c:v>
                </c:pt>
                <c:pt idx="1033">
                  <c:v>0.86473442574154502</c:v>
                </c:pt>
                <c:pt idx="1034">
                  <c:v>0.86096656593544296</c:v>
                </c:pt>
                <c:pt idx="1035">
                  <c:v>0.86466339649080903</c:v>
                </c:pt>
                <c:pt idx="1036">
                  <c:v>0.86377982846117396</c:v>
                </c:pt>
                <c:pt idx="1037">
                  <c:v>0.86827440299348202</c:v>
                </c:pt>
                <c:pt idx="1038">
                  <c:v>0.86672795651558698</c:v>
                </c:pt>
                <c:pt idx="1039">
                  <c:v>0.866231987734151</c:v>
                </c:pt>
                <c:pt idx="1040">
                  <c:v>0.86703799153597605</c:v>
                </c:pt>
                <c:pt idx="1041">
                  <c:v>0.86548179514819701</c:v>
                </c:pt>
                <c:pt idx="1042">
                  <c:v>0.87473381898773594</c:v>
                </c:pt>
                <c:pt idx="1043">
                  <c:v>0.88555227622707799</c:v>
                </c:pt>
                <c:pt idx="1044">
                  <c:v>0.88332634871478599</c:v>
                </c:pt>
                <c:pt idx="1045">
                  <c:v>0.88545403144937596</c:v>
                </c:pt>
                <c:pt idx="1046">
                  <c:v>0.879833032448324</c:v>
                </c:pt>
                <c:pt idx="1047">
                  <c:v>0.89072708469103701</c:v>
                </c:pt>
                <c:pt idx="1048">
                  <c:v>0.88902920977394895</c:v>
                </c:pt>
                <c:pt idx="1049">
                  <c:v>0.89376499355647898</c:v>
                </c:pt>
                <c:pt idx="1050">
                  <c:v>0.900259639419285</c:v>
                </c:pt>
                <c:pt idx="1051">
                  <c:v>0.91265567764714195</c:v>
                </c:pt>
                <c:pt idx="1052">
                  <c:v>0.90931994277491701</c:v>
                </c:pt>
                <c:pt idx="1053">
                  <c:v>0.90429291145950097</c:v>
                </c:pt>
                <c:pt idx="1054">
                  <c:v>0.90479133830630998</c:v>
                </c:pt>
                <c:pt idx="1055">
                  <c:v>0.90848818679057997</c:v>
                </c:pt>
                <c:pt idx="1056">
                  <c:v>0.90205822052678997</c:v>
                </c:pt>
                <c:pt idx="1057">
                  <c:v>0.89751123919921105</c:v>
                </c:pt>
                <c:pt idx="1058">
                  <c:v>0.89745525963255102</c:v>
                </c:pt>
                <c:pt idx="1059">
                  <c:v>0.89821057331079701</c:v>
                </c:pt>
                <c:pt idx="1060">
                  <c:v>0.89864151167212303</c:v>
                </c:pt>
                <c:pt idx="1061">
                  <c:v>0.88995489605145695</c:v>
                </c:pt>
                <c:pt idx="1062">
                  <c:v>0.89230286183269802</c:v>
                </c:pt>
                <c:pt idx="1063">
                  <c:v>0.88557611585220897</c:v>
                </c:pt>
                <c:pt idx="1064">
                  <c:v>0.87681977898184105</c:v>
                </c:pt>
                <c:pt idx="1065">
                  <c:v>0.87090559866498196</c:v>
                </c:pt>
                <c:pt idx="1066">
                  <c:v>0.87539474380709303</c:v>
                </c:pt>
                <c:pt idx="1067">
                  <c:v>0.87019154035880097</c:v>
                </c:pt>
                <c:pt idx="1068">
                  <c:v>0.87035543209476796</c:v>
                </c:pt>
                <c:pt idx="1069">
                  <c:v>0.86692521929438704</c:v>
                </c:pt>
                <c:pt idx="1070">
                  <c:v>0.87189824902159196</c:v>
                </c:pt>
                <c:pt idx="1071">
                  <c:v>0.88283755441281397</c:v>
                </c:pt>
                <c:pt idx="1072">
                  <c:v>0.89888846334702899</c:v>
                </c:pt>
                <c:pt idx="1073">
                  <c:v>0.89659521626344296</c:v>
                </c:pt>
                <c:pt idx="1074">
                  <c:v>0.89224560948379295</c:v>
                </c:pt>
                <c:pt idx="1075">
                  <c:v>0.89634404698980497</c:v>
                </c:pt>
                <c:pt idx="1076">
                  <c:v>0.89770891099840699</c:v>
                </c:pt>
                <c:pt idx="1077">
                  <c:v>0.89109990413649298</c:v>
                </c:pt>
                <c:pt idx="1078">
                  <c:v>0.90263047364748095</c:v>
                </c:pt>
                <c:pt idx="1079">
                  <c:v>0.89591816454300199</c:v>
                </c:pt>
                <c:pt idx="1080">
                  <c:v>0.89072923065170895</c:v>
                </c:pt>
                <c:pt idx="1081">
                  <c:v>0.88517931035098196</c:v>
                </c:pt>
                <c:pt idx="1082">
                  <c:v>0.88317033366949305</c:v>
                </c:pt>
                <c:pt idx="1083">
                  <c:v>0.88964786296609699</c:v>
                </c:pt>
                <c:pt idx="1084">
                  <c:v>0.89731644447859504</c:v>
                </c:pt>
                <c:pt idx="1085">
                  <c:v>0.89992849684606102</c:v>
                </c:pt>
                <c:pt idx="1086">
                  <c:v>0.89706759786176404</c:v>
                </c:pt>
                <c:pt idx="1087">
                  <c:v>0.899138274193511</c:v>
                </c:pt>
                <c:pt idx="1088">
                  <c:v>0.89760391540042594</c:v>
                </c:pt>
                <c:pt idx="1089">
                  <c:v>0.89748061806159096</c:v>
                </c:pt>
                <c:pt idx="1090">
                  <c:v>0.89914250397884399</c:v>
                </c:pt>
                <c:pt idx="1091">
                  <c:v>0.89295516175740797</c:v>
                </c:pt>
                <c:pt idx="1092">
                  <c:v>0.89943900397315801</c:v>
                </c:pt>
                <c:pt idx="1093">
                  <c:v>0.90213229767687098</c:v>
                </c:pt>
                <c:pt idx="1094">
                  <c:v>0.90347499474509596</c:v>
                </c:pt>
                <c:pt idx="1095">
                  <c:v>0.90726656072140299</c:v>
                </c:pt>
                <c:pt idx="1096">
                  <c:v>0.91000250795024296</c:v>
                </c:pt>
                <c:pt idx="1097">
                  <c:v>0.90306267667500695</c:v>
                </c:pt>
                <c:pt idx="1098">
                  <c:v>0.89789109485296803</c:v>
                </c:pt>
                <c:pt idx="1099">
                  <c:v>0.88978957992552998</c:v>
                </c:pt>
                <c:pt idx="1100">
                  <c:v>0.89843108952816697</c:v>
                </c:pt>
                <c:pt idx="1101">
                  <c:v>0.89375179051946696</c:v>
                </c:pt>
                <c:pt idx="1102">
                  <c:v>0.89496805910399901</c:v>
                </c:pt>
                <c:pt idx="1103">
                  <c:v>0.90915951016214003</c:v>
                </c:pt>
                <c:pt idx="1104">
                  <c:v>0.904553230106666</c:v>
                </c:pt>
                <c:pt idx="1105">
                  <c:v>0.90428676718811196</c:v>
                </c:pt>
                <c:pt idx="1106">
                  <c:v>0.91002937172901999</c:v>
                </c:pt>
                <c:pt idx="1107">
                  <c:v>0.90989014870567397</c:v>
                </c:pt>
                <c:pt idx="1108">
                  <c:v>0.90368983157903904</c:v>
                </c:pt>
                <c:pt idx="1109">
                  <c:v>0.90744182859353295</c:v>
                </c:pt>
                <c:pt idx="1110">
                  <c:v>0.90960098792256605</c:v>
                </c:pt>
                <c:pt idx="1111">
                  <c:v>0.91111151481814801</c:v>
                </c:pt>
                <c:pt idx="1112">
                  <c:v>0.91939996009333802</c:v>
                </c:pt>
                <c:pt idx="1113">
                  <c:v>0.917940160847728</c:v>
                </c:pt>
                <c:pt idx="1114">
                  <c:v>0.91545849938447599</c:v>
                </c:pt>
                <c:pt idx="1115">
                  <c:v>0.91328787442035397</c:v>
                </c:pt>
                <c:pt idx="1116">
                  <c:v>0.914298817120345</c:v>
                </c:pt>
                <c:pt idx="1117">
                  <c:v>0.90871335932619002</c:v>
                </c:pt>
                <c:pt idx="1118">
                  <c:v>0.91132198575119705</c:v>
                </c:pt>
                <c:pt idx="1119">
                  <c:v>0.916399203539773</c:v>
                </c:pt>
                <c:pt idx="1120">
                  <c:v>0.91889872052114596</c:v>
                </c:pt>
                <c:pt idx="1121">
                  <c:v>0.91601548208615602</c:v>
                </c:pt>
                <c:pt idx="1122">
                  <c:v>0.92025351206178596</c:v>
                </c:pt>
                <c:pt idx="1123">
                  <c:v>0.91719471630595095</c:v>
                </c:pt>
                <c:pt idx="1124">
                  <c:v>0.91041127072715999</c:v>
                </c:pt>
                <c:pt idx="1125">
                  <c:v>0.90037710969731599</c:v>
                </c:pt>
                <c:pt idx="1126">
                  <c:v>0.90501578843252495</c:v>
                </c:pt>
                <c:pt idx="1127">
                  <c:v>0.90644262204555004</c:v>
                </c:pt>
                <c:pt idx="1128">
                  <c:v>0.90642223302581804</c:v>
                </c:pt>
                <c:pt idx="1129">
                  <c:v>0.91133358586046398</c:v>
                </c:pt>
                <c:pt idx="1130">
                  <c:v>0.91297441765060905</c:v>
                </c:pt>
                <c:pt idx="1131">
                  <c:v>0.914416022739171</c:v>
                </c:pt>
                <c:pt idx="1132">
                  <c:v>0.90457883567620401</c:v>
                </c:pt>
                <c:pt idx="1133">
                  <c:v>0.90185247105132105</c:v>
                </c:pt>
                <c:pt idx="1134">
                  <c:v>0.90694925131138204</c:v>
                </c:pt>
                <c:pt idx="1135">
                  <c:v>0.90354949085885805</c:v>
                </c:pt>
                <c:pt idx="1136">
                  <c:v>0.90638961399315499</c:v>
                </c:pt>
                <c:pt idx="1137">
                  <c:v>0.90017680634973696</c:v>
                </c:pt>
                <c:pt idx="1138">
                  <c:v>0.89634143968694002</c:v>
                </c:pt>
                <c:pt idx="1139">
                  <c:v>0.89059656461275605</c:v>
                </c:pt>
                <c:pt idx="1140">
                  <c:v>0.88696107683204395</c:v>
                </c:pt>
                <c:pt idx="1141">
                  <c:v>0.88656686580201804</c:v>
                </c:pt>
                <c:pt idx="1142">
                  <c:v>0.88303778131885502</c:v>
                </c:pt>
                <c:pt idx="1143">
                  <c:v>0.88309113641208103</c:v>
                </c:pt>
                <c:pt idx="1144">
                  <c:v>0.88384836743147899</c:v>
                </c:pt>
                <c:pt idx="1145">
                  <c:v>0.87613770177275696</c:v>
                </c:pt>
                <c:pt idx="1146">
                  <c:v>0.87636362841964499</c:v>
                </c:pt>
                <c:pt idx="1147">
                  <c:v>0.88237385229533105</c:v>
                </c:pt>
                <c:pt idx="1148">
                  <c:v>0.86274036066222404</c:v>
                </c:pt>
                <c:pt idx="1149">
                  <c:v>0.869106288199468</c:v>
                </c:pt>
                <c:pt idx="1150">
                  <c:v>0.86884570205774303</c:v>
                </c:pt>
                <c:pt idx="1151">
                  <c:v>0.86692258408043799</c:v>
                </c:pt>
                <c:pt idx="1152">
                  <c:v>0.86500256553842003</c:v>
                </c:pt>
                <c:pt idx="1153">
                  <c:v>0.86226082252589398</c:v>
                </c:pt>
                <c:pt idx="1154">
                  <c:v>0.86558784195572103</c:v>
                </c:pt>
                <c:pt idx="1155">
                  <c:v>0.85881236205535905</c:v>
                </c:pt>
                <c:pt idx="1156">
                  <c:v>0.84969200539379597</c:v>
                </c:pt>
                <c:pt idx="1157">
                  <c:v>0.83443903230308203</c:v>
                </c:pt>
                <c:pt idx="1158">
                  <c:v>0.82243598156116604</c:v>
                </c:pt>
                <c:pt idx="1159">
                  <c:v>0.81642196037094295</c:v>
                </c:pt>
                <c:pt idx="1160">
                  <c:v>0.83097050048325405</c:v>
                </c:pt>
                <c:pt idx="1161">
                  <c:v>0.83215365033363198</c:v>
                </c:pt>
                <c:pt idx="1162">
                  <c:v>0.82706069154155804</c:v>
                </c:pt>
                <c:pt idx="1163">
                  <c:v>0.82483804620579704</c:v>
                </c:pt>
                <c:pt idx="1164">
                  <c:v>0.82187306289105699</c:v>
                </c:pt>
                <c:pt idx="1165">
                  <c:v>0.82128227853666602</c:v>
                </c:pt>
                <c:pt idx="1166">
                  <c:v>0.82089596776477403</c:v>
                </c:pt>
                <c:pt idx="1167">
                  <c:v>0.818505132362635</c:v>
                </c:pt>
                <c:pt idx="1168">
                  <c:v>0.81499467156444605</c:v>
                </c:pt>
                <c:pt idx="1169">
                  <c:v>0.81088617588363099</c:v>
                </c:pt>
                <c:pt idx="1170">
                  <c:v>0.80736442448160295</c:v>
                </c:pt>
                <c:pt idx="1171">
                  <c:v>0.80765434681384496</c:v>
                </c:pt>
                <c:pt idx="1172">
                  <c:v>0.81441206564055502</c:v>
                </c:pt>
                <c:pt idx="1173">
                  <c:v>0.80719020671763297</c:v>
                </c:pt>
                <c:pt idx="1174">
                  <c:v>0.79890603160918106</c:v>
                </c:pt>
                <c:pt idx="1175">
                  <c:v>0.79467941812682297</c:v>
                </c:pt>
                <c:pt idx="1176">
                  <c:v>0.805812941474225</c:v>
                </c:pt>
                <c:pt idx="1177">
                  <c:v>0.81900210953610897</c:v>
                </c:pt>
                <c:pt idx="1178">
                  <c:v>0.82544353384701696</c:v>
                </c:pt>
                <c:pt idx="1179">
                  <c:v>0.84324026205845404</c:v>
                </c:pt>
                <c:pt idx="1180">
                  <c:v>0.84796150267354498</c:v>
                </c:pt>
                <c:pt idx="1181">
                  <c:v>0.84038961176888705</c:v>
                </c:pt>
                <c:pt idx="1182">
                  <c:v>0.84777494884430504</c:v>
                </c:pt>
                <c:pt idx="1183">
                  <c:v>0.85660673834441003</c:v>
                </c:pt>
                <c:pt idx="1184">
                  <c:v>0.86945124064567203</c:v>
                </c:pt>
                <c:pt idx="1185">
                  <c:v>0.87483702145962805</c:v>
                </c:pt>
                <c:pt idx="1186">
                  <c:v>0.871951991364318</c:v>
                </c:pt>
                <c:pt idx="1187">
                  <c:v>0.87167234134965199</c:v>
                </c:pt>
                <c:pt idx="1188">
                  <c:v>0.85819946509387601</c:v>
                </c:pt>
                <c:pt idx="1189">
                  <c:v>0.84673422807754795</c:v>
                </c:pt>
                <c:pt idx="1190">
                  <c:v>0.83513225876950903</c:v>
                </c:pt>
                <c:pt idx="1191">
                  <c:v>0.83287090020290799</c:v>
                </c:pt>
                <c:pt idx="1192">
                  <c:v>0.83799076674908002</c:v>
                </c:pt>
                <c:pt idx="1193">
                  <c:v>0.841380853249175</c:v>
                </c:pt>
                <c:pt idx="1194">
                  <c:v>0.84728740805293101</c:v>
                </c:pt>
                <c:pt idx="1195">
                  <c:v>0.84855819109526498</c:v>
                </c:pt>
                <c:pt idx="1196">
                  <c:v>0.84909174616369198</c:v>
                </c:pt>
                <c:pt idx="1197">
                  <c:v>0.85282180730352497</c:v>
                </c:pt>
                <c:pt idx="1198">
                  <c:v>0.84420756772682604</c:v>
                </c:pt>
                <c:pt idx="1199">
                  <c:v>0.84517208063165195</c:v>
                </c:pt>
                <c:pt idx="1200">
                  <c:v>0.85139336103196706</c:v>
                </c:pt>
                <c:pt idx="1201">
                  <c:v>0.84951815098178396</c:v>
                </c:pt>
                <c:pt idx="1202">
                  <c:v>0.84457474974555202</c:v>
                </c:pt>
                <c:pt idx="1203">
                  <c:v>0.84258376873824703</c:v>
                </c:pt>
                <c:pt idx="1204">
                  <c:v>0.84422515280657795</c:v>
                </c:pt>
                <c:pt idx="1205">
                  <c:v>0.84786351011706096</c:v>
                </c:pt>
                <c:pt idx="1206">
                  <c:v>0.84746249016680197</c:v>
                </c:pt>
                <c:pt idx="1207">
                  <c:v>0.84456202850809603</c:v>
                </c:pt>
                <c:pt idx="1208">
                  <c:v>0.83751248442640502</c:v>
                </c:pt>
                <c:pt idx="1209">
                  <c:v>0.84669267151284799</c:v>
                </c:pt>
                <c:pt idx="1210">
                  <c:v>0.85084667582427498</c:v>
                </c:pt>
                <c:pt idx="1211">
                  <c:v>0.85318152815130699</c:v>
                </c:pt>
                <c:pt idx="1212">
                  <c:v>0.84434492193342403</c:v>
                </c:pt>
                <c:pt idx="1213">
                  <c:v>0.84464767018693299</c:v>
                </c:pt>
                <c:pt idx="1214">
                  <c:v>0.85126402586263905</c:v>
                </c:pt>
                <c:pt idx="1215">
                  <c:v>0.85185347431431901</c:v>
                </c:pt>
                <c:pt idx="1216">
                  <c:v>0.84723529794310004</c:v>
                </c:pt>
                <c:pt idx="1217">
                  <c:v>0.84652850019728298</c:v>
                </c:pt>
                <c:pt idx="1218">
                  <c:v>0.84910159190478596</c:v>
                </c:pt>
                <c:pt idx="1219">
                  <c:v>0.85078869151094005</c:v>
                </c:pt>
                <c:pt idx="1220">
                  <c:v>0.85253028182766699</c:v>
                </c:pt>
                <c:pt idx="1221">
                  <c:v>0.85254909669477397</c:v>
                </c:pt>
                <c:pt idx="1222">
                  <c:v>0.85333511375419302</c:v>
                </c:pt>
                <c:pt idx="1223">
                  <c:v>0.84974942192678504</c:v>
                </c:pt>
                <c:pt idx="1224">
                  <c:v>0.84783800086627903</c:v>
                </c:pt>
                <c:pt idx="1225">
                  <c:v>0.83993081444062501</c:v>
                </c:pt>
                <c:pt idx="1226">
                  <c:v>0.84392723763544597</c:v>
                </c:pt>
                <c:pt idx="1227">
                  <c:v>0.84959113772929695</c:v>
                </c:pt>
                <c:pt idx="1228">
                  <c:v>0.85294595109701699</c:v>
                </c:pt>
                <c:pt idx="1229">
                  <c:v>0.85171339885534203</c:v>
                </c:pt>
                <c:pt idx="1230">
                  <c:v>0.85259981831808995</c:v>
                </c:pt>
                <c:pt idx="1231">
                  <c:v>0.84275402009379297</c:v>
                </c:pt>
                <c:pt idx="1232">
                  <c:v>0.83813438551096497</c:v>
                </c:pt>
                <c:pt idx="1233">
                  <c:v>0.83341774005853597</c:v>
                </c:pt>
                <c:pt idx="1234">
                  <c:v>0.836422461637509</c:v>
                </c:pt>
                <c:pt idx="1235">
                  <c:v>0.83963576507901005</c:v>
                </c:pt>
                <c:pt idx="1236">
                  <c:v>0.84628008881949701</c:v>
                </c:pt>
                <c:pt idx="1237">
                  <c:v>0.84699050411783405</c:v>
                </c:pt>
                <c:pt idx="1238">
                  <c:v>0.84543309120621002</c:v>
                </c:pt>
                <c:pt idx="1239">
                  <c:v>0.84313766814074298</c:v>
                </c:pt>
                <c:pt idx="1240">
                  <c:v>0.84090741808073999</c:v>
                </c:pt>
                <c:pt idx="1241">
                  <c:v>0.84553439139331199</c:v>
                </c:pt>
                <c:pt idx="1242">
                  <c:v>0.84489268307957699</c:v>
                </c:pt>
                <c:pt idx="1243">
                  <c:v>0.85288864633637096</c:v>
                </c:pt>
                <c:pt idx="1244">
                  <c:v>0.86562264138470002</c:v>
                </c:pt>
                <c:pt idx="1245">
                  <c:v>0.87055036345970804</c:v>
                </c:pt>
                <c:pt idx="1246">
                  <c:v>0.87114997257168503</c:v>
                </c:pt>
                <c:pt idx="1247">
                  <c:v>0.875933005980018</c:v>
                </c:pt>
                <c:pt idx="1248">
                  <c:v>0.86714038526958803</c:v>
                </c:pt>
                <c:pt idx="1249">
                  <c:v>0.86452974945338901</c:v>
                </c:pt>
                <c:pt idx="1250">
                  <c:v>0.86146452565925502</c:v>
                </c:pt>
                <c:pt idx="1251">
                  <c:v>0.86640095678693496</c:v>
                </c:pt>
                <c:pt idx="1252">
                  <c:v>0.86574833087824499</c:v>
                </c:pt>
                <c:pt idx="1253">
                  <c:v>0.86730458046643399</c:v>
                </c:pt>
                <c:pt idx="1254">
                  <c:v>0.86728498570461798</c:v>
                </c:pt>
                <c:pt idx="1255">
                  <c:v>0.86214222792040096</c:v>
                </c:pt>
                <c:pt idx="1256">
                  <c:v>0.85844205319776501</c:v>
                </c:pt>
                <c:pt idx="1257">
                  <c:v>0.86188136670650295</c:v>
                </c:pt>
                <c:pt idx="1258">
                  <c:v>0.87507440377769097</c:v>
                </c:pt>
                <c:pt idx="1259">
                  <c:v>0.88526077432305506</c:v>
                </c:pt>
                <c:pt idx="1260">
                  <c:v>0.88528743014118805</c:v>
                </c:pt>
                <c:pt idx="1261">
                  <c:v>0.881545882782932</c:v>
                </c:pt>
                <c:pt idx="1262">
                  <c:v>0.88169813424610199</c:v>
                </c:pt>
                <c:pt idx="1263">
                  <c:v>0.88540124148632304</c:v>
                </c:pt>
                <c:pt idx="1264">
                  <c:v>0.89108678787445905</c:v>
                </c:pt>
                <c:pt idx="1265">
                  <c:v>0.88445779608184705</c:v>
                </c:pt>
                <c:pt idx="1266">
                  <c:v>0.88962562409828805</c:v>
                </c:pt>
                <c:pt idx="1267">
                  <c:v>0.88411453994929201</c:v>
                </c:pt>
                <c:pt idx="1268">
                  <c:v>0.88457940780556998</c:v>
                </c:pt>
                <c:pt idx="1269">
                  <c:v>0.89308438570443205</c:v>
                </c:pt>
                <c:pt idx="1270">
                  <c:v>0.89271948397852896</c:v>
                </c:pt>
                <c:pt idx="1271">
                  <c:v>0.90278596417847601</c:v>
                </c:pt>
                <c:pt idx="1272">
                  <c:v>0.89714167214548002</c:v>
                </c:pt>
                <c:pt idx="1273">
                  <c:v>0.89615076898485602</c:v>
                </c:pt>
                <c:pt idx="1274">
                  <c:v>0.89616982403054901</c:v>
                </c:pt>
                <c:pt idx="1275">
                  <c:v>0.88305478453187303</c:v>
                </c:pt>
                <c:pt idx="1276">
                  <c:v>0.87980615663553097</c:v>
                </c:pt>
                <c:pt idx="1277">
                  <c:v>0.88606336865768298</c:v>
                </c:pt>
                <c:pt idx="1278">
                  <c:v>0.881173337678965</c:v>
                </c:pt>
                <c:pt idx="1279">
                  <c:v>0.87808396717580295</c:v>
                </c:pt>
                <c:pt idx="1280">
                  <c:v>0.86789249238782595</c:v>
                </c:pt>
                <c:pt idx="1281">
                  <c:v>0.85910991018709804</c:v>
                </c:pt>
                <c:pt idx="1282">
                  <c:v>0.86352625729334997</c:v>
                </c:pt>
                <c:pt idx="1283">
                  <c:v>0.87989877720648901</c:v>
                </c:pt>
                <c:pt idx="1284">
                  <c:v>0.88558646648816797</c:v>
                </c:pt>
                <c:pt idx="1285">
                  <c:v>0.87511303541044005</c:v>
                </c:pt>
                <c:pt idx="1286">
                  <c:v>0.87985916670892805</c:v>
                </c:pt>
                <c:pt idx="1287">
                  <c:v>0.87870455607391096</c:v>
                </c:pt>
                <c:pt idx="1288">
                  <c:v>0.88522935059136199</c:v>
                </c:pt>
                <c:pt idx="1289">
                  <c:v>0.87397392808436603</c:v>
                </c:pt>
                <c:pt idx="1290">
                  <c:v>0.86506403300898604</c:v>
                </c:pt>
                <c:pt idx="1291">
                  <c:v>0.86926450215047002</c:v>
                </c:pt>
                <c:pt idx="1292">
                  <c:v>0.86888830517810101</c:v>
                </c:pt>
                <c:pt idx="1293">
                  <c:v>0.87173514086135395</c:v>
                </c:pt>
                <c:pt idx="1294">
                  <c:v>0.86939948206006501</c:v>
                </c:pt>
                <c:pt idx="1295">
                  <c:v>0.86416570471084797</c:v>
                </c:pt>
                <c:pt idx="1296">
                  <c:v>0.854348888542102</c:v>
                </c:pt>
                <c:pt idx="1297">
                  <c:v>0.860135479842558</c:v>
                </c:pt>
                <c:pt idx="1298">
                  <c:v>0.85909394879106804</c:v>
                </c:pt>
                <c:pt idx="1299">
                  <c:v>0.86436123705116796</c:v>
                </c:pt>
                <c:pt idx="1300">
                  <c:v>0.86165258709852599</c:v>
                </c:pt>
                <c:pt idx="1301">
                  <c:v>0.857283407342188</c:v>
                </c:pt>
                <c:pt idx="1302">
                  <c:v>0.850795597547366</c:v>
                </c:pt>
                <c:pt idx="1303">
                  <c:v>0.85192647751482697</c:v>
                </c:pt>
                <c:pt idx="1304">
                  <c:v>0.85412521185320001</c:v>
                </c:pt>
                <c:pt idx="1305">
                  <c:v>0.850928162047911</c:v>
                </c:pt>
                <c:pt idx="1306">
                  <c:v>0.85399582765913995</c:v>
                </c:pt>
                <c:pt idx="1307">
                  <c:v>0.85570652663986002</c:v>
                </c:pt>
                <c:pt idx="1308">
                  <c:v>0.85855511562856002</c:v>
                </c:pt>
                <c:pt idx="1309">
                  <c:v>0.852742067338639</c:v>
                </c:pt>
                <c:pt idx="1310">
                  <c:v>0.85340027021869103</c:v>
                </c:pt>
                <c:pt idx="1311">
                  <c:v>0.85352140869908499</c:v>
                </c:pt>
                <c:pt idx="1312">
                  <c:v>0.85457397892520104</c:v>
                </c:pt>
                <c:pt idx="1313">
                  <c:v>0.85971422726357205</c:v>
                </c:pt>
                <c:pt idx="1314">
                  <c:v>0.85410422643897399</c:v>
                </c:pt>
                <c:pt idx="1315">
                  <c:v>0.84781543155410899</c:v>
                </c:pt>
                <c:pt idx="1316">
                  <c:v>0.849148921866693</c:v>
                </c:pt>
                <c:pt idx="1317">
                  <c:v>0.85144050448695496</c:v>
                </c:pt>
                <c:pt idx="1318">
                  <c:v>0.847251633260801</c:v>
                </c:pt>
                <c:pt idx="1319">
                  <c:v>0.84338540397195305</c:v>
                </c:pt>
                <c:pt idx="1320">
                  <c:v>0.84657431999253596</c:v>
                </c:pt>
                <c:pt idx="1321">
                  <c:v>0.84812897813888599</c:v>
                </c:pt>
                <c:pt idx="1322">
                  <c:v>0.86109298093153896</c:v>
                </c:pt>
                <c:pt idx="1323">
                  <c:v>0.85713200607226303</c:v>
                </c:pt>
                <c:pt idx="1324">
                  <c:v>0.85850993761008498</c:v>
                </c:pt>
                <c:pt idx="1325">
                  <c:v>0.86096890176838503</c:v>
                </c:pt>
                <c:pt idx="1326">
                  <c:v>0.86888013748071202</c:v>
                </c:pt>
                <c:pt idx="1327">
                  <c:v>0.871353248844418</c:v>
                </c:pt>
                <c:pt idx="1328">
                  <c:v>0.87807798377303803</c:v>
                </c:pt>
                <c:pt idx="1329">
                  <c:v>0.87762890489162004</c:v>
                </c:pt>
                <c:pt idx="1330">
                  <c:v>0.87220135186699999</c:v>
                </c:pt>
                <c:pt idx="1331">
                  <c:v>0.87491947510460799</c:v>
                </c:pt>
                <c:pt idx="1332">
                  <c:v>0.87039642366921699</c:v>
                </c:pt>
                <c:pt idx="1333">
                  <c:v>0.87530287030938803</c:v>
                </c:pt>
                <c:pt idx="1334">
                  <c:v>0.88325894284797601</c:v>
                </c:pt>
                <c:pt idx="1335">
                  <c:v>0.88182008221530195</c:v>
                </c:pt>
                <c:pt idx="1336">
                  <c:v>0.88745432479600095</c:v>
                </c:pt>
                <c:pt idx="1337">
                  <c:v>0.88420259739636398</c:v>
                </c:pt>
                <c:pt idx="1338">
                  <c:v>0.88528788140355696</c:v>
                </c:pt>
                <c:pt idx="1339">
                  <c:v>0.88728322842332996</c:v>
                </c:pt>
                <c:pt idx="1340">
                  <c:v>0.88745283506393902</c:v>
                </c:pt>
                <c:pt idx="1341">
                  <c:v>0.88338576132110602</c:v>
                </c:pt>
                <c:pt idx="1342">
                  <c:v>0.88431354543847696</c:v>
                </c:pt>
                <c:pt idx="1343">
                  <c:v>0.87744965723370305</c:v>
                </c:pt>
                <c:pt idx="1344">
                  <c:v>0.87795410420747799</c:v>
                </c:pt>
                <c:pt idx="1345">
                  <c:v>0.87943565247442501</c:v>
                </c:pt>
                <c:pt idx="1346">
                  <c:v>0.88386810682505801</c:v>
                </c:pt>
                <c:pt idx="1347">
                  <c:v>0.881608387829528</c:v>
                </c:pt>
                <c:pt idx="1348">
                  <c:v>0.88159251316822596</c:v>
                </c:pt>
                <c:pt idx="1349">
                  <c:v>0.88358204194197398</c:v>
                </c:pt>
                <c:pt idx="1350">
                  <c:v>0.88785335060257797</c:v>
                </c:pt>
                <c:pt idx="1351">
                  <c:v>0.89301452636959899</c:v>
                </c:pt>
                <c:pt idx="1352">
                  <c:v>0.89657952191303902</c:v>
                </c:pt>
                <c:pt idx="1353">
                  <c:v>0.89448620603266704</c:v>
                </c:pt>
                <c:pt idx="1354">
                  <c:v>0.89712894470761895</c:v>
                </c:pt>
                <c:pt idx="1355">
                  <c:v>0.89692929023969403</c:v>
                </c:pt>
                <c:pt idx="1356">
                  <c:v>0.89723605242080595</c:v>
                </c:pt>
                <c:pt idx="1357">
                  <c:v>0.89828565439450903</c:v>
                </c:pt>
                <c:pt idx="1358">
                  <c:v>0.89774362387965101</c:v>
                </c:pt>
                <c:pt idx="1359">
                  <c:v>0.90208150152113697</c:v>
                </c:pt>
                <c:pt idx="1360">
                  <c:v>0.90600388103868601</c:v>
                </c:pt>
                <c:pt idx="1361">
                  <c:v>0.90788281248227098</c:v>
                </c:pt>
                <c:pt idx="1362">
                  <c:v>0.90268340619434295</c:v>
                </c:pt>
                <c:pt idx="1363">
                  <c:v>0.89445920395767997</c:v>
                </c:pt>
                <c:pt idx="1364">
                  <c:v>0.88980122749067303</c:v>
                </c:pt>
                <c:pt idx="1365">
                  <c:v>0.89524900359776804</c:v>
                </c:pt>
                <c:pt idx="1366">
                  <c:v>0.90140900215710196</c:v>
                </c:pt>
                <c:pt idx="1367">
                  <c:v>0.90209648220045002</c:v>
                </c:pt>
                <c:pt idx="1368">
                  <c:v>0.90475769258433203</c:v>
                </c:pt>
                <c:pt idx="1369">
                  <c:v>0.90200689890418195</c:v>
                </c:pt>
                <c:pt idx="1370">
                  <c:v>0.89932230506913902</c:v>
                </c:pt>
                <c:pt idx="1371">
                  <c:v>0.90574984966695204</c:v>
                </c:pt>
                <c:pt idx="1372">
                  <c:v>0.90683739349093695</c:v>
                </c:pt>
                <c:pt idx="1373">
                  <c:v>0.91296302290838005</c:v>
                </c:pt>
                <c:pt idx="1374">
                  <c:v>0.91393929537483398</c:v>
                </c:pt>
                <c:pt idx="1375">
                  <c:v>0.91964246792287196</c:v>
                </c:pt>
                <c:pt idx="1376">
                  <c:v>0.921757797479824</c:v>
                </c:pt>
                <c:pt idx="1377">
                  <c:v>0.92247529024900299</c:v>
                </c:pt>
                <c:pt idx="1378">
                  <c:v>0.92379483306955401</c:v>
                </c:pt>
                <c:pt idx="1379">
                  <c:v>0.92372590848615099</c:v>
                </c:pt>
                <c:pt idx="1380">
                  <c:v>0.92531849789515097</c:v>
                </c:pt>
                <c:pt idx="1381">
                  <c:v>0.92958879145085005</c:v>
                </c:pt>
                <c:pt idx="1382">
                  <c:v>0.93384742656714403</c:v>
                </c:pt>
                <c:pt idx="1383">
                  <c:v>0.94464679601534796</c:v>
                </c:pt>
                <c:pt idx="1384">
                  <c:v>0.94437348257267495</c:v>
                </c:pt>
                <c:pt idx="1385">
                  <c:v>0.94282230090189401</c:v>
                </c:pt>
                <c:pt idx="1386">
                  <c:v>0.94518760638266197</c:v>
                </c:pt>
                <c:pt idx="1387">
                  <c:v>0.94235738427871196</c:v>
                </c:pt>
                <c:pt idx="1388">
                  <c:v>0.94108112527996801</c:v>
                </c:pt>
                <c:pt idx="1389">
                  <c:v>0.941964881679068</c:v>
                </c:pt>
                <c:pt idx="1390">
                  <c:v>0.93761832205142603</c:v>
                </c:pt>
                <c:pt idx="1391">
                  <c:v>0.94439614707983899</c:v>
                </c:pt>
                <c:pt idx="1392">
                  <c:v>0.95672972052785299</c:v>
                </c:pt>
                <c:pt idx="1393">
                  <c:v>0.95821699511852498</c:v>
                </c:pt>
                <c:pt idx="1394">
                  <c:v>0.96044937756113502</c:v>
                </c:pt>
                <c:pt idx="1395">
                  <c:v>0.965224217525818</c:v>
                </c:pt>
                <c:pt idx="1396">
                  <c:v>0.96950352670731099</c:v>
                </c:pt>
                <c:pt idx="1397">
                  <c:v>0.96863742129657204</c:v>
                </c:pt>
                <c:pt idx="1398">
                  <c:v>0.97707648210681797</c:v>
                </c:pt>
                <c:pt idx="1399">
                  <c:v>0.97658577191979801</c:v>
                </c:pt>
                <c:pt idx="1400">
                  <c:v>0.98014077181484005</c:v>
                </c:pt>
                <c:pt idx="1401">
                  <c:v>0.98077250841762398</c:v>
                </c:pt>
                <c:pt idx="1402">
                  <c:v>0.98258736984587802</c:v>
                </c:pt>
                <c:pt idx="1403">
                  <c:v>0.97330733667373603</c:v>
                </c:pt>
                <c:pt idx="1404">
                  <c:v>0.97664755142924997</c:v>
                </c:pt>
                <c:pt idx="1405">
                  <c:v>0.98024824785871401</c:v>
                </c:pt>
                <c:pt idx="1406">
                  <c:v>0.98504592856946105</c:v>
                </c:pt>
                <c:pt idx="1407">
                  <c:v>0.98251127490116397</c:v>
                </c:pt>
                <c:pt idx="1408">
                  <c:v>0.98104262593285696</c:v>
                </c:pt>
                <c:pt idx="1409">
                  <c:v>0.979905895543705</c:v>
                </c:pt>
                <c:pt idx="1410">
                  <c:v>0.97831305940689695</c:v>
                </c:pt>
                <c:pt idx="1411">
                  <c:v>0.98291250359619997</c:v>
                </c:pt>
                <c:pt idx="1412">
                  <c:v>0.99651408849602396</c:v>
                </c:pt>
                <c:pt idx="1413">
                  <c:v>0.97953401892076897</c:v>
                </c:pt>
                <c:pt idx="1414">
                  <c:v>0.97975842631783905</c:v>
                </c:pt>
                <c:pt idx="1415">
                  <c:v>0.98021380384137602</c:v>
                </c:pt>
                <c:pt idx="1416">
                  <c:v>0.98735283873715496</c:v>
                </c:pt>
                <c:pt idx="1417">
                  <c:v>0.98736376324583897</c:v>
                </c:pt>
                <c:pt idx="1418">
                  <c:v>0.98943884452271902</c:v>
                </c:pt>
                <c:pt idx="1419">
                  <c:v>0.99551909348485701</c:v>
                </c:pt>
                <c:pt idx="1420">
                  <c:v>1.0019388265089699</c:v>
                </c:pt>
                <c:pt idx="1421">
                  <c:v>1.00179715269416</c:v>
                </c:pt>
                <c:pt idx="1422">
                  <c:v>0.98924623350556795</c:v>
                </c:pt>
                <c:pt idx="1423">
                  <c:v>0.985815245918504</c:v>
                </c:pt>
                <c:pt idx="1424">
                  <c:v>0.98612367473624096</c:v>
                </c:pt>
                <c:pt idx="1425">
                  <c:v>0.97752708002899702</c:v>
                </c:pt>
                <c:pt idx="1426">
                  <c:v>0.97217253747436605</c:v>
                </c:pt>
                <c:pt idx="1427">
                  <c:v>0.97095485699379003</c:v>
                </c:pt>
                <c:pt idx="1428">
                  <c:v>0.96759725336749303</c:v>
                </c:pt>
                <c:pt idx="1429">
                  <c:v>0.96451118202904196</c:v>
                </c:pt>
                <c:pt idx="1430">
                  <c:v>0.97033550596068097</c:v>
                </c:pt>
                <c:pt idx="1431">
                  <c:v>0.96359838703509704</c:v>
                </c:pt>
                <c:pt idx="1432">
                  <c:v>0.95343375282706599</c:v>
                </c:pt>
                <c:pt idx="1433">
                  <c:v>0.94764240954410595</c:v>
                </c:pt>
                <c:pt idx="1434">
                  <c:v>0.94848514075124102</c:v>
                </c:pt>
                <c:pt idx="1435">
                  <c:v>0.94661457010067196</c:v>
                </c:pt>
                <c:pt idx="1436">
                  <c:v>0.93477136266425997</c:v>
                </c:pt>
                <c:pt idx="1437">
                  <c:v>0.92818390301554898</c:v>
                </c:pt>
                <c:pt idx="1438">
                  <c:v>0.93276243060799102</c:v>
                </c:pt>
                <c:pt idx="1439">
                  <c:v>0.93838785866505503</c:v>
                </c:pt>
                <c:pt idx="1440">
                  <c:v>0.93369017014015598</c:v>
                </c:pt>
                <c:pt idx="1441">
                  <c:v>0.93510433941825699</c:v>
                </c:pt>
                <c:pt idx="1442">
                  <c:v>0.935483524178776</c:v>
                </c:pt>
                <c:pt idx="1443">
                  <c:v>0.939314261987933</c:v>
                </c:pt>
                <c:pt idx="1444">
                  <c:v>0.93708310951277296</c:v>
                </c:pt>
                <c:pt idx="1445">
                  <c:v>0.93223543864347402</c:v>
                </c:pt>
                <c:pt idx="1446">
                  <c:v>0.92399453835799905</c:v>
                </c:pt>
                <c:pt idx="1447">
                  <c:v>0.93052507832161901</c:v>
                </c:pt>
                <c:pt idx="1448">
                  <c:v>0.94252640956497602</c:v>
                </c:pt>
                <c:pt idx="1449">
                  <c:v>0.94545042750062303</c:v>
                </c:pt>
                <c:pt idx="1450">
                  <c:v>0.93552760710053395</c:v>
                </c:pt>
                <c:pt idx="1451">
                  <c:v>0.93745450936078001</c:v>
                </c:pt>
                <c:pt idx="1452">
                  <c:v>0.93972667989544201</c:v>
                </c:pt>
                <c:pt idx="1453">
                  <c:v>0.94529831301301603</c:v>
                </c:pt>
                <c:pt idx="1454">
                  <c:v>0.93924474588367601</c:v>
                </c:pt>
                <c:pt idx="1455">
                  <c:v>0.93897808401233596</c:v>
                </c:pt>
                <c:pt idx="1456">
                  <c:v>0.93813659757363899</c:v>
                </c:pt>
                <c:pt idx="1457">
                  <c:v>0.94243514614160995</c:v>
                </c:pt>
                <c:pt idx="1458">
                  <c:v>0.93968837046889997</c:v>
                </c:pt>
                <c:pt idx="1459">
                  <c:v>0.93951876959666702</c:v>
                </c:pt>
                <c:pt idx="1460">
                  <c:v>0.94338141988540403</c:v>
                </c:pt>
                <c:pt idx="1461">
                  <c:v>0.94006147685520303</c:v>
                </c:pt>
                <c:pt idx="1462">
                  <c:v>0.94204693777535897</c:v>
                </c:pt>
                <c:pt idx="1463">
                  <c:v>0.95332053924512805</c:v>
                </c:pt>
                <c:pt idx="1464">
                  <c:v>0.96288151796680099</c:v>
                </c:pt>
                <c:pt idx="1465">
                  <c:v>0.96553463636101999</c:v>
                </c:pt>
                <c:pt idx="1466">
                  <c:v>0.96223478309630495</c:v>
                </c:pt>
                <c:pt idx="1467">
                  <c:v>0.97340696254449799</c:v>
                </c:pt>
                <c:pt idx="1468">
                  <c:v>0.97477662073317695</c:v>
                </c:pt>
                <c:pt idx="1469">
                  <c:v>0.973385069467683</c:v>
                </c:pt>
                <c:pt idx="1470">
                  <c:v>0.97349340099167103</c:v>
                </c:pt>
                <c:pt idx="1471">
                  <c:v>0.97601166176374399</c:v>
                </c:pt>
                <c:pt idx="1472">
                  <c:v>0.97825392776889897</c:v>
                </c:pt>
                <c:pt idx="1473">
                  <c:v>0.97786618774543299</c:v>
                </c:pt>
                <c:pt idx="1474">
                  <c:v>0.98047174707519202</c:v>
                </c:pt>
                <c:pt idx="1475">
                  <c:v>0.97353616397654497</c:v>
                </c:pt>
                <c:pt idx="1476">
                  <c:v>0.96933123348414596</c:v>
                </c:pt>
                <c:pt idx="1477">
                  <c:v>0.96575708171650398</c:v>
                </c:pt>
                <c:pt idx="1478">
                  <c:v>0.97564374780992102</c:v>
                </c:pt>
                <c:pt idx="1479">
                  <c:v>0.99046205686069699</c:v>
                </c:pt>
                <c:pt idx="1480">
                  <c:v>0.99567343824963495</c:v>
                </c:pt>
                <c:pt idx="1481">
                  <c:v>0.99099105151177702</c:v>
                </c:pt>
                <c:pt idx="1482">
                  <c:v>0.99947528680398801</c:v>
                </c:pt>
                <c:pt idx="1483">
                  <c:v>0.99827652719756599</c:v>
                </c:pt>
                <c:pt idx="1484">
                  <c:v>0.98758007099050804</c:v>
                </c:pt>
                <c:pt idx="1485">
                  <c:v>0.98833698143728899</c:v>
                </c:pt>
                <c:pt idx="1486">
                  <c:v>0.99294595597439095</c:v>
                </c:pt>
                <c:pt idx="1487">
                  <c:v>1.00559792261948</c:v>
                </c:pt>
                <c:pt idx="1488">
                  <c:v>1.01566418609805</c:v>
                </c:pt>
                <c:pt idx="1489">
                  <c:v>1.0309906057572</c:v>
                </c:pt>
                <c:pt idx="1490">
                  <c:v>1.02923566574959</c:v>
                </c:pt>
                <c:pt idx="1491">
                  <c:v>1.0340101987858401</c:v>
                </c:pt>
                <c:pt idx="1492">
                  <c:v>1.03888295642079</c:v>
                </c:pt>
                <c:pt idx="1493">
                  <c:v>1.0504882975413901</c:v>
                </c:pt>
                <c:pt idx="1494">
                  <c:v>1.05298252872708</c:v>
                </c:pt>
                <c:pt idx="1495">
                  <c:v>1.0455481142896199</c:v>
                </c:pt>
                <c:pt idx="1496">
                  <c:v>1.04710035500353</c:v>
                </c:pt>
                <c:pt idx="1497">
                  <c:v>1.0504386925884199</c:v>
                </c:pt>
                <c:pt idx="1498">
                  <c:v>1.07402510386741</c:v>
                </c:pt>
                <c:pt idx="1499">
                  <c:v>1.0717175702007</c:v>
                </c:pt>
                <c:pt idx="1500">
                  <c:v>1.07731280082123</c:v>
                </c:pt>
                <c:pt idx="1501">
                  <c:v>1.08200267495442</c:v>
                </c:pt>
                <c:pt idx="1502">
                  <c:v>1.07466261015403</c:v>
                </c:pt>
                <c:pt idx="1503">
                  <c:v>1.0730619317796899</c:v>
                </c:pt>
                <c:pt idx="1504">
                  <c:v>1.07115504194612</c:v>
                </c:pt>
                <c:pt idx="1505">
                  <c:v>1.0852700728084099</c:v>
                </c:pt>
                <c:pt idx="1506">
                  <c:v>1.0901405103583399</c:v>
                </c:pt>
                <c:pt idx="1507">
                  <c:v>1.0871082946964401</c:v>
                </c:pt>
                <c:pt idx="1508">
                  <c:v>1.0923748222369201</c:v>
                </c:pt>
                <c:pt idx="1509">
                  <c:v>1.09217802415822</c:v>
                </c:pt>
                <c:pt idx="1510">
                  <c:v>1.09328819377736</c:v>
                </c:pt>
                <c:pt idx="1511">
                  <c:v>1.1007638542853999</c:v>
                </c:pt>
                <c:pt idx="1512">
                  <c:v>1.12734593758684</c:v>
                </c:pt>
                <c:pt idx="1513">
                  <c:v>1.12122872944814</c:v>
                </c:pt>
                <c:pt idx="1514">
                  <c:v>1.1064392053726699</c:v>
                </c:pt>
                <c:pt idx="1515">
                  <c:v>1.10416905638295</c:v>
                </c:pt>
                <c:pt idx="1516">
                  <c:v>1.1139547367079099</c:v>
                </c:pt>
                <c:pt idx="1517">
                  <c:v>1.1135666098621499</c:v>
                </c:pt>
                <c:pt idx="1518">
                  <c:v>1.11705590604704</c:v>
                </c:pt>
                <c:pt idx="1519">
                  <c:v>1.1245156583951501</c:v>
                </c:pt>
                <c:pt idx="1520">
                  <c:v>1.13549529371886</c:v>
                </c:pt>
                <c:pt idx="1521">
                  <c:v>1.1444474290195099</c:v>
                </c:pt>
                <c:pt idx="1522">
                  <c:v>1.14032484207114</c:v>
                </c:pt>
                <c:pt idx="1523">
                  <c:v>1.16334327875865</c:v>
                </c:pt>
                <c:pt idx="1524">
                  <c:v>1.15658547222693</c:v>
                </c:pt>
                <c:pt idx="1525">
                  <c:v>1.1589063280376199</c:v>
                </c:pt>
                <c:pt idx="1526">
                  <c:v>1.1522741159829599</c:v>
                </c:pt>
                <c:pt idx="1527">
                  <c:v>1.1461994260127699</c:v>
                </c:pt>
                <c:pt idx="1528">
                  <c:v>1.1507602299336801</c:v>
                </c:pt>
                <c:pt idx="1529">
                  <c:v>1.1454507169308099</c:v>
                </c:pt>
                <c:pt idx="1530">
                  <c:v>1.14662886000789</c:v>
                </c:pt>
                <c:pt idx="1531">
                  <c:v>1.1492020683772799</c:v>
                </c:pt>
                <c:pt idx="1532">
                  <c:v>1.1456179349315001</c:v>
                </c:pt>
                <c:pt idx="1533">
                  <c:v>1.14360349201883</c:v>
                </c:pt>
                <c:pt idx="1534">
                  <c:v>1.1308812263824</c:v>
                </c:pt>
                <c:pt idx="1535">
                  <c:v>1.12558475575725</c:v>
                </c:pt>
                <c:pt idx="1536">
                  <c:v>1.1197942237049101</c:v>
                </c:pt>
                <c:pt idx="1537">
                  <c:v>1.12655223963875</c:v>
                </c:pt>
                <c:pt idx="1538">
                  <c:v>1.1365155777970899</c:v>
                </c:pt>
                <c:pt idx="1539">
                  <c:v>1.1468610348294901</c:v>
                </c:pt>
                <c:pt idx="1540">
                  <c:v>1.1505721582923101</c:v>
                </c:pt>
                <c:pt idx="1541">
                  <c:v>1.1438854536452201</c:v>
                </c:pt>
                <c:pt idx="1542">
                  <c:v>1.13787905446909</c:v>
                </c:pt>
                <c:pt idx="1543">
                  <c:v>1.13816945378134</c:v>
                </c:pt>
                <c:pt idx="1544">
                  <c:v>1.1341950012338</c:v>
                </c:pt>
                <c:pt idx="1545">
                  <c:v>1.1341857008351399</c:v>
                </c:pt>
                <c:pt idx="1546">
                  <c:v>1.1346517086358701</c:v>
                </c:pt>
                <c:pt idx="1547">
                  <c:v>1.1342340439821199</c:v>
                </c:pt>
                <c:pt idx="1548">
                  <c:v>1.1433732681581299</c:v>
                </c:pt>
                <c:pt idx="1549">
                  <c:v>1.1463049859512</c:v>
                </c:pt>
                <c:pt idx="1550">
                  <c:v>1.15260218867828</c:v>
                </c:pt>
                <c:pt idx="1551">
                  <c:v>1.1447369051207199</c:v>
                </c:pt>
                <c:pt idx="1552">
                  <c:v>1.1452125236394299</c:v>
                </c:pt>
                <c:pt idx="1553">
                  <c:v>1.1518050441865499</c:v>
                </c:pt>
                <c:pt idx="1554">
                  <c:v>1.1673947359649599</c:v>
                </c:pt>
                <c:pt idx="1555">
                  <c:v>1.1793749004759799</c:v>
                </c:pt>
                <c:pt idx="1556">
                  <c:v>1.18555556387572</c:v>
                </c:pt>
                <c:pt idx="1557">
                  <c:v>1.19222914415544</c:v>
                </c:pt>
                <c:pt idx="1558">
                  <c:v>1.19562840551739</c:v>
                </c:pt>
                <c:pt idx="1559">
                  <c:v>1.18733544865788</c:v>
                </c:pt>
                <c:pt idx="1560">
                  <c:v>1.1917437819004799</c:v>
                </c:pt>
                <c:pt idx="1561">
                  <c:v>1.1919468571421801</c:v>
                </c:pt>
                <c:pt idx="1562">
                  <c:v>1.1978341740438501</c:v>
                </c:pt>
                <c:pt idx="1563">
                  <c:v>1.20169579769108</c:v>
                </c:pt>
                <c:pt idx="1564">
                  <c:v>1.1998340428166501</c:v>
                </c:pt>
                <c:pt idx="1565">
                  <c:v>1.2055071886829201</c:v>
                </c:pt>
                <c:pt idx="1566">
                  <c:v>1.2097354336477399</c:v>
                </c:pt>
                <c:pt idx="1567">
                  <c:v>1.2113401053883299</c:v>
                </c:pt>
                <c:pt idx="1568">
                  <c:v>1.2195849328575299</c:v>
                </c:pt>
                <c:pt idx="1569">
                  <c:v>1.21440111261144</c:v>
                </c:pt>
                <c:pt idx="1570">
                  <c:v>1.2159505570437299</c:v>
                </c:pt>
                <c:pt idx="1571">
                  <c:v>1.20930863321838</c:v>
                </c:pt>
                <c:pt idx="1572">
                  <c:v>1.2103701610897499</c:v>
                </c:pt>
                <c:pt idx="1573">
                  <c:v>1.20519928180652</c:v>
                </c:pt>
                <c:pt idx="1574">
                  <c:v>1.2060898756917</c:v>
                </c:pt>
                <c:pt idx="1575">
                  <c:v>1.20799972766984</c:v>
                </c:pt>
                <c:pt idx="1576">
                  <c:v>1.2014203518431199</c:v>
                </c:pt>
                <c:pt idx="1577">
                  <c:v>1.20529982526971</c:v>
                </c:pt>
                <c:pt idx="1578">
                  <c:v>1.2097183514968599</c:v>
                </c:pt>
                <c:pt idx="1579">
                  <c:v>1.1934695864311999</c:v>
                </c:pt>
                <c:pt idx="1580">
                  <c:v>1.20146795631466</c:v>
                </c:pt>
                <c:pt idx="1581">
                  <c:v>1.1969980100761299</c:v>
                </c:pt>
                <c:pt idx="1582">
                  <c:v>1.1975848107276601</c:v>
                </c:pt>
                <c:pt idx="1583">
                  <c:v>1.2084548965857</c:v>
                </c:pt>
                <c:pt idx="1584">
                  <c:v>1.20630982863536</c:v>
                </c:pt>
                <c:pt idx="1585">
                  <c:v>1.20307231756355</c:v>
                </c:pt>
                <c:pt idx="1586">
                  <c:v>1.2044755274354599</c:v>
                </c:pt>
                <c:pt idx="1587">
                  <c:v>1.2072315471536199</c:v>
                </c:pt>
                <c:pt idx="1588">
                  <c:v>1.2096212589090101</c:v>
                </c:pt>
                <c:pt idx="1589">
                  <c:v>1.2060085855259099</c:v>
                </c:pt>
                <c:pt idx="1590">
                  <c:v>1.2056915597403199</c:v>
                </c:pt>
                <c:pt idx="1591">
                  <c:v>1.2003664609703999</c:v>
                </c:pt>
                <c:pt idx="1592">
                  <c:v>1.1929332365079499</c:v>
                </c:pt>
                <c:pt idx="1593">
                  <c:v>1.1923251629965601</c:v>
                </c:pt>
                <c:pt idx="1594">
                  <c:v>1.19330471020875</c:v>
                </c:pt>
                <c:pt idx="1595">
                  <c:v>1.1869565401958899</c:v>
                </c:pt>
                <c:pt idx="1596">
                  <c:v>1.18922952093878</c:v>
                </c:pt>
                <c:pt idx="1597">
                  <c:v>1.1900757158349</c:v>
                </c:pt>
                <c:pt idx="1598">
                  <c:v>1.1873780293407299</c:v>
                </c:pt>
                <c:pt idx="1599">
                  <c:v>1.1903785246784999</c:v>
                </c:pt>
                <c:pt idx="1600">
                  <c:v>1.1960029697615799</c:v>
                </c:pt>
                <c:pt idx="1601">
                  <c:v>1.1906010652682899</c:v>
                </c:pt>
                <c:pt idx="1602">
                  <c:v>1.1853286825106499</c:v>
                </c:pt>
                <c:pt idx="1603">
                  <c:v>1.17994881370453</c:v>
                </c:pt>
                <c:pt idx="1604">
                  <c:v>1.1877328013328501</c:v>
                </c:pt>
                <c:pt idx="1605">
                  <c:v>1.1890137155644001</c:v>
                </c:pt>
                <c:pt idx="1606">
                  <c:v>1.1949327812391499</c:v>
                </c:pt>
                <c:pt idx="1607">
                  <c:v>1.18988975771344</c:v>
                </c:pt>
                <c:pt idx="1608">
                  <c:v>1.20410543809955</c:v>
                </c:pt>
                <c:pt idx="1609">
                  <c:v>1.2023171717899901</c:v>
                </c:pt>
                <c:pt idx="1610">
                  <c:v>1.1870432434193099</c:v>
                </c:pt>
                <c:pt idx="1611">
                  <c:v>1.1785107692046599</c:v>
                </c:pt>
                <c:pt idx="1612">
                  <c:v>1.1762475669147501</c:v>
                </c:pt>
                <c:pt idx="1613">
                  <c:v>1.165564270013</c:v>
                </c:pt>
                <c:pt idx="1614">
                  <c:v>1.16093061947326</c:v>
                </c:pt>
                <c:pt idx="1615">
                  <c:v>1.1639750727256499</c:v>
                </c:pt>
                <c:pt idx="1616">
                  <c:v>1.15486346374047</c:v>
                </c:pt>
                <c:pt idx="1617">
                  <c:v>1.16820105745625</c:v>
                </c:pt>
                <c:pt idx="1618">
                  <c:v>1.16730315955319</c:v>
                </c:pt>
                <c:pt idx="1619">
                  <c:v>1.1774706520296101</c:v>
                </c:pt>
                <c:pt idx="1620">
                  <c:v>1.17677611370158</c:v>
                </c:pt>
                <c:pt idx="1621">
                  <c:v>1.1698309690050099</c:v>
                </c:pt>
                <c:pt idx="1622">
                  <c:v>1.1612724090056701</c:v>
                </c:pt>
                <c:pt idx="1623">
                  <c:v>1.1423967692385599</c:v>
                </c:pt>
                <c:pt idx="1624">
                  <c:v>1.14708847524483</c:v>
                </c:pt>
                <c:pt idx="1625">
                  <c:v>1.1488344028425199</c:v>
                </c:pt>
                <c:pt idx="1626">
                  <c:v>1.14511739775914</c:v>
                </c:pt>
                <c:pt idx="1627">
                  <c:v>1.13843087154472</c:v>
                </c:pt>
                <c:pt idx="1628">
                  <c:v>1.12190303549738</c:v>
                </c:pt>
                <c:pt idx="1629">
                  <c:v>1.1107553482685799</c:v>
                </c:pt>
                <c:pt idx="1630">
                  <c:v>1.1087559363774999</c:v>
                </c:pt>
                <c:pt idx="1631">
                  <c:v>1.1082858605463399</c:v>
                </c:pt>
                <c:pt idx="1632">
                  <c:v>1.11447489262092</c:v>
                </c:pt>
                <c:pt idx="1633">
                  <c:v>1.1106713625134299</c:v>
                </c:pt>
                <c:pt idx="1634">
                  <c:v>1.1149493691558101</c:v>
                </c:pt>
                <c:pt idx="1635">
                  <c:v>1.11953716197766</c:v>
                </c:pt>
                <c:pt idx="1636">
                  <c:v>1.12186690005903</c:v>
                </c:pt>
                <c:pt idx="1637">
                  <c:v>1.1315180744333999</c:v>
                </c:pt>
                <c:pt idx="1638">
                  <c:v>1.14703832067093</c:v>
                </c:pt>
                <c:pt idx="1639">
                  <c:v>1.1484828210395901</c:v>
                </c:pt>
                <c:pt idx="1640">
                  <c:v>1.14572173329675</c:v>
                </c:pt>
                <c:pt idx="1641">
                  <c:v>1.1420627516125099</c:v>
                </c:pt>
                <c:pt idx="1642">
                  <c:v>1.13614555372147</c:v>
                </c:pt>
                <c:pt idx="1643">
                  <c:v>1.1421207030314799</c:v>
                </c:pt>
                <c:pt idx="1644">
                  <c:v>1.1515173099498199</c:v>
                </c:pt>
                <c:pt idx="1645">
                  <c:v>1.1348654109345</c:v>
                </c:pt>
                <c:pt idx="1646">
                  <c:v>1.13577176745429</c:v>
                </c:pt>
                <c:pt idx="1647">
                  <c:v>1.14069585404064</c:v>
                </c:pt>
                <c:pt idx="1648">
                  <c:v>1.14721431752722</c:v>
                </c:pt>
                <c:pt idx="1649">
                  <c:v>1.1507762672704001</c:v>
                </c:pt>
                <c:pt idx="1650">
                  <c:v>1.14450474598053</c:v>
                </c:pt>
                <c:pt idx="1651">
                  <c:v>1.1411527874931799</c:v>
                </c:pt>
                <c:pt idx="1652">
                  <c:v>1.1310581757406999</c:v>
                </c:pt>
                <c:pt idx="1653">
                  <c:v>1.13894332704916</c:v>
                </c:pt>
                <c:pt idx="1654">
                  <c:v>1.1467193097648201</c:v>
                </c:pt>
                <c:pt idx="1655">
                  <c:v>1.1524552525149601</c:v>
                </c:pt>
                <c:pt idx="1656">
                  <c:v>1.1499482529155001</c:v>
                </c:pt>
                <c:pt idx="1657">
                  <c:v>1.1440225659286301</c:v>
                </c:pt>
                <c:pt idx="1658">
                  <c:v>1.14590814252888</c:v>
                </c:pt>
                <c:pt idx="1659">
                  <c:v>1.1529181546549301</c:v>
                </c:pt>
                <c:pt idx="1660">
                  <c:v>1.15710309773124</c:v>
                </c:pt>
                <c:pt idx="1661">
                  <c:v>1.1646154309280801</c:v>
                </c:pt>
                <c:pt idx="1662">
                  <c:v>1.16764803951054</c:v>
                </c:pt>
                <c:pt idx="1663">
                  <c:v>1.1710012453432299</c:v>
                </c:pt>
                <c:pt idx="1664">
                  <c:v>1.16346781937571</c:v>
                </c:pt>
                <c:pt idx="1665">
                  <c:v>1.17205936800078</c:v>
                </c:pt>
                <c:pt idx="1666">
                  <c:v>1.17153941304622</c:v>
                </c:pt>
                <c:pt idx="1667">
                  <c:v>1.1758780573812699</c:v>
                </c:pt>
                <c:pt idx="1668">
                  <c:v>1.1796011315522901</c:v>
                </c:pt>
                <c:pt idx="1669">
                  <c:v>1.1790225810980399</c:v>
                </c:pt>
                <c:pt idx="1670">
                  <c:v>1.1749053625563399</c:v>
                </c:pt>
                <c:pt idx="1671">
                  <c:v>1.1761628125471399</c:v>
                </c:pt>
                <c:pt idx="1672">
                  <c:v>1.1829616073811</c:v>
                </c:pt>
                <c:pt idx="1673">
                  <c:v>1.1821321504669999</c:v>
                </c:pt>
                <c:pt idx="1674">
                  <c:v>1.1817226829929099</c:v>
                </c:pt>
                <c:pt idx="1675">
                  <c:v>1.17978918286861</c:v>
                </c:pt>
                <c:pt idx="1676">
                  <c:v>1.17633792695343</c:v>
                </c:pt>
                <c:pt idx="1677">
                  <c:v>1.17451074463567</c:v>
                </c:pt>
                <c:pt idx="1678">
                  <c:v>1.17534961742866</c:v>
                </c:pt>
                <c:pt idx="1679">
                  <c:v>1.1822073962564601</c:v>
                </c:pt>
                <c:pt idx="1680">
                  <c:v>1.1939228227599401</c:v>
                </c:pt>
                <c:pt idx="1681">
                  <c:v>1.20627407207282</c:v>
                </c:pt>
                <c:pt idx="1682">
                  <c:v>1.2113400064075801</c:v>
                </c:pt>
                <c:pt idx="1683">
                  <c:v>1.20508679973259</c:v>
                </c:pt>
                <c:pt idx="1684">
                  <c:v>1.2094676323417799</c:v>
                </c:pt>
                <c:pt idx="1685">
                  <c:v>1.20028402428095</c:v>
                </c:pt>
                <c:pt idx="1686">
                  <c:v>1.2046917149632199</c:v>
                </c:pt>
                <c:pt idx="1687">
                  <c:v>1.2029193222576899</c:v>
                </c:pt>
                <c:pt idx="1688">
                  <c:v>1.21429352480805</c:v>
                </c:pt>
                <c:pt idx="1689">
                  <c:v>1.21739743265572</c:v>
                </c:pt>
                <c:pt idx="1690">
                  <c:v>1.2187149652970299</c:v>
                </c:pt>
                <c:pt idx="1691">
                  <c:v>1.22143097964141</c:v>
                </c:pt>
                <c:pt idx="1692">
                  <c:v>1.22647910339279</c:v>
                </c:pt>
                <c:pt idx="1693">
                  <c:v>1.2318129651173499</c:v>
                </c:pt>
                <c:pt idx="1694">
                  <c:v>1.23519329888732</c:v>
                </c:pt>
                <c:pt idx="1695">
                  <c:v>1.24026322864155</c:v>
                </c:pt>
                <c:pt idx="1696">
                  <c:v>1.2313382471144001</c:v>
                </c:pt>
                <c:pt idx="1697">
                  <c:v>1.23904705930642</c:v>
                </c:pt>
                <c:pt idx="1698">
                  <c:v>1.24487614476236</c:v>
                </c:pt>
                <c:pt idx="1699">
                  <c:v>1.2433539657645001</c:v>
                </c:pt>
                <c:pt idx="1700">
                  <c:v>1.2457310549635101</c:v>
                </c:pt>
                <c:pt idx="1701">
                  <c:v>1.2444220280581699</c:v>
                </c:pt>
                <c:pt idx="1702">
                  <c:v>1.24365979640729</c:v>
                </c:pt>
                <c:pt idx="1703">
                  <c:v>1.2360541077784599</c:v>
                </c:pt>
                <c:pt idx="1704">
                  <c:v>1.2347229231549099</c:v>
                </c:pt>
                <c:pt idx="1705">
                  <c:v>1.22393270469291</c:v>
                </c:pt>
                <c:pt idx="1706">
                  <c:v>1.23007042417972</c:v>
                </c:pt>
                <c:pt idx="1707">
                  <c:v>1.23778553965822</c:v>
                </c:pt>
                <c:pt idx="1708">
                  <c:v>1.24356154315557</c:v>
                </c:pt>
                <c:pt idx="1709">
                  <c:v>1.24702346600411</c:v>
                </c:pt>
                <c:pt idx="1710">
                  <c:v>1.24466341081484</c:v>
                </c:pt>
                <c:pt idx="1711">
                  <c:v>1.2398490761535601</c:v>
                </c:pt>
                <c:pt idx="1712">
                  <c:v>1.2435327726402401</c:v>
                </c:pt>
                <c:pt idx="1713">
                  <c:v>1.24943685477591</c:v>
                </c:pt>
                <c:pt idx="1714">
                  <c:v>1.2420532707048599</c:v>
                </c:pt>
                <c:pt idx="1715">
                  <c:v>1.24344706813557</c:v>
                </c:pt>
                <c:pt idx="1716">
                  <c:v>1.2581634456647799</c:v>
                </c:pt>
                <c:pt idx="1717">
                  <c:v>1.25825947238141</c:v>
                </c:pt>
                <c:pt idx="1718">
                  <c:v>1.2583138106274701</c:v>
                </c:pt>
                <c:pt idx="1719">
                  <c:v>1.2482610212390799</c:v>
                </c:pt>
                <c:pt idx="1720">
                  <c:v>1.23157186530703</c:v>
                </c:pt>
                <c:pt idx="1721">
                  <c:v>1.2170011660901801</c:v>
                </c:pt>
                <c:pt idx="1722">
                  <c:v>1.2160703404151201</c:v>
                </c:pt>
                <c:pt idx="1723">
                  <c:v>1.2202028641710201</c:v>
                </c:pt>
                <c:pt idx="1724">
                  <c:v>1.22124542182136</c:v>
                </c:pt>
                <c:pt idx="1725">
                  <c:v>1.2202982460551599</c:v>
                </c:pt>
                <c:pt idx="1726">
                  <c:v>1.2164387721944201</c:v>
                </c:pt>
                <c:pt idx="1727">
                  <c:v>1.2052730081076899</c:v>
                </c:pt>
                <c:pt idx="1728">
                  <c:v>1.20282366943204</c:v>
                </c:pt>
                <c:pt idx="1729">
                  <c:v>1.20481839050279</c:v>
                </c:pt>
                <c:pt idx="1730">
                  <c:v>1.2116010192065501</c:v>
                </c:pt>
                <c:pt idx="1731">
                  <c:v>1.20932450082357</c:v>
                </c:pt>
                <c:pt idx="1732">
                  <c:v>1.2103493588583101</c:v>
                </c:pt>
                <c:pt idx="1733">
                  <c:v>1.2135450857582999</c:v>
                </c:pt>
                <c:pt idx="1734">
                  <c:v>1.21890025722505</c:v>
                </c:pt>
                <c:pt idx="1735">
                  <c:v>1.21934396693633</c:v>
                </c:pt>
                <c:pt idx="1736">
                  <c:v>1.2199151417743599</c:v>
                </c:pt>
                <c:pt idx="1737">
                  <c:v>1.22701002474885</c:v>
                </c:pt>
                <c:pt idx="1738">
                  <c:v>1.2286825351223101</c:v>
                </c:pt>
                <c:pt idx="1739">
                  <c:v>1.2351721270812299</c:v>
                </c:pt>
                <c:pt idx="1740">
                  <c:v>1.23771565177878</c:v>
                </c:pt>
                <c:pt idx="1741">
                  <c:v>1.2482325483491601</c:v>
                </c:pt>
                <c:pt idx="1742">
                  <c:v>1.23659449033294</c:v>
                </c:pt>
                <c:pt idx="1743">
                  <c:v>1.23111637553208</c:v>
                </c:pt>
                <c:pt idx="1744">
                  <c:v>1.2386034583796299</c:v>
                </c:pt>
                <c:pt idx="1745">
                  <c:v>1.2384326619897199</c:v>
                </c:pt>
                <c:pt idx="1746">
                  <c:v>1.24169379891151</c:v>
                </c:pt>
                <c:pt idx="1747">
                  <c:v>1.2466444644671699</c:v>
                </c:pt>
                <c:pt idx="1748">
                  <c:v>1.2495643067230799</c:v>
                </c:pt>
                <c:pt idx="1749">
                  <c:v>1.24532041284381</c:v>
                </c:pt>
                <c:pt idx="1750">
                  <c:v>1.2473456783111401</c:v>
                </c:pt>
                <c:pt idx="1751">
                  <c:v>1.25857828801037</c:v>
                </c:pt>
                <c:pt idx="1752">
                  <c:v>1.2583762327690899</c:v>
                </c:pt>
                <c:pt idx="1753">
                  <c:v>1.26929178191721</c:v>
                </c:pt>
                <c:pt idx="1754">
                  <c:v>1.2812490883204</c:v>
                </c:pt>
                <c:pt idx="1755">
                  <c:v>1.2854986107636901</c:v>
                </c:pt>
                <c:pt idx="1756">
                  <c:v>1.29325566565455</c:v>
                </c:pt>
                <c:pt idx="1757">
                  <c:v>1.2800178015340899</c:v>
                </c:pt>
                <c:pt idx="1758">
                  <c:v>1.27741827839124</c:v>
                </c:pt>
                <c:pt idx="1759">
                  <c:v>1.28611918765144</c:v>
                </c:pt>
                <c:pt idx="1760">
                  <c:v>1.2857300682224899</c:v>
                </c:pt>
                <c:pt idx="1761">
                  <c:v>1.2874612508018899</c:v>
                </c:pt>
                <c:pt idx="1762">
                  <c:v>1.2868148735476099</c:v>
                </c:pt>
                <c:pt idx="1763">
                  <c:v>1.28231158012784</c:v>
                </c:pt>
                <c:pt idx="1764">
                  <c:v>1.28639318485763</c:v>
                </c:pt>
                <c:pt idx="1765">
                  <c:v>1.2801093028816299</c:v>
                </c:pt>
                <c:pt idx="1766">
                  <c:v>1.28258841821952</c:v>
                </c:pt>
                <c:pt idx="1767">
                  <c:v>1.27947502848586</c:v>
                </c:pt>
                <c:pt idx="1768">
                  <c:v>1.28307941940991</c:v>
                </c:pt>
                <c:pt idx="1769">
                  <c:v>1.2845113361427301</c:v>
                </c:pt>
                <c:pt idx="1770">
                  <c:v>1.28096362143529</c:v>
                </c:pt>
                <c:pt idx="1771">
                  <c:v>1.28002995635188</c:v>
                </c:pt>
                <c:pt idx="1772">
                  <c:v>1.27482479977251</c:v>
                </c:pt>
                <c:pt idx="1773">
                  <c:v>1.2745646106911299</c:v>
                </c:pt>
                <c:pt idx="1774">
                  <c:v>1.29010444209877</c:v>
                </c:pt>
                <c:pt idx="1775">
                  <c:v>1.29279010912565</c:v>
                </c:pt>
                <c:pt idx="1776">
                  <c:v>1.2951770946908401</c:v>
                </c:pt>
                <c:pt idx="1777">
                  <c:v>1.2930280237107099</c:v>
                </c:pt>
                <c:pt idx="1778">
                  <c:v>1.29390902538565</c:v>
                </c:pt>
                <c:pt idx="1779">
                  <c:v>1.2876994459328399</c:v>
                </c:pt>
                <c:pt idx="1780">
                  <c:v>1.2897514437826401</c:v>
                </c:pt>
                <c:pt idx="1781">
                  <c:v>1.29106283306636</c:v>
                </c:pt>
                <c:pt idx="1782">
                  <c:v>1.2985699863915801</c:v>
                </c:pt>
                <c:pt idx="1783">
                  <c:v>1.30864063830328</c:v>
                </c:pt>
                <c:pt idx="1784">
                  <c:v>1.3090765218423699</c:v>
                </c:pt>
                <c:pt idx="1785">
                  <c:v>1.3074582490978599</c:v>
                </c:pt>
                <c:pt idx="1786">
                  <c:v>1.31211144166848</c:v>
                </c:pt>
                <c:pt idx="1787">
                  <c:v>1.31837284964779</c:v>
                </c:pt>
                <c:pt idx="1788">
                  <c:v>1.31126118743605</c:v>
                </c:pt>
                <c:pt idx="1789">
                  <c:v>1.30792411595823</c:v>
                </c:pt>
                <c:pt idx="1790">
                  <c:v>1.3052301819215699</c:v>
                </c:pt>
                <c:pt idx="1791">
                  <c:v>1.3104336781630199</c:v>
                </c:pt>
                <c:pt idx="1792">
                  <c:v>1.3191140842229301</c:v>
                </c:pt>
                <c:pt idx="1793">
                  <c:v>1.3086748154799499</c:v>
                </c:pt>
                <c:pt idx="1794">
                  <c:v>1.3126899394926499</c:v>
                </c:pt>
                <c:pt idx="1795">
                  <c:v>1.30784055861329</c:v>
                </c:pt>
                <c:pt idx="1796">
                  <c:v>1.3174562697246399</c:v>
                </c:pt>
                <c:pt idx="1797">
                  <c:v>1.31375179292523</c:v>
                </c:pt>
                <c:pt idx="1798">
                  <c:v>1.30975022757406</c:v>
                </c:pt>
                <c:pt idx="1799">
                  <c:v>1.3101336951246101</c:v>
                </c:pt>
                <c:pt idx="1800">
                  <c:v>1.30982465427816</c:v>
                </c:pt>
                <c:pt idx="1801">
                  <c:v>1.3105280575850999</c:v>
                </c:pt>
                <c:pt idx="1802">
                  <c:v>1.31219200788164</c:v>
                </c:pt>
                <c:pt idx="1803">
                  <c:v>1.3191374022759801</c:v>
                </c:pt>
                <c:pt idx="1804">
                  <c:v>1.31924146917206</c:v>
                </c:pt>
                <c:pt idx="1805">
                  <c:v>1.3157051281972401</c:v>
                </c:pt>
                <c:pt idx="1806">
                  <c:v>1.31214295473849</c:v>
                </c:pt>
                <c:pt idx="1807">
                  <c:v>1.31700992039767</c:v>
                </c:pt>
                <c:pt idx="1808">
                  <c:v>1.3192611290299401</c:v>
                </c:pt>
                <c:pt idx="1809">
                  <c:v>1.3179400927013001</c:v>
                </c:pt>
                <c:pt idx="1810">
                  <c:v>1.3201890643973999</c:v>
                </c:pt>
                <c:pt idx="1811">
                  <c:v>1.3175150100627899</c:v>
                </c:pt>
                <c:pt idx="1812">
                  <c:v>1.3159154040285801</c:v>
                </c:pt>
                <c:pt idx="1813">
                  <c:v>1.31840172062503</c:v>
                </c:pt>
                <c:pt idx="1814">
                  <c:v>1.3144976596573901</c:v>
                </c:pt>
                <c:pt idx="1815">
                  <c:v>1.3064647666884399</c:v>
                </c:pt>
                <c:pt idx="1816">
                  <c:v>1.29972232960312</c:v>
                </c:pt>
                <c:pt idx="1817">
                  <c:v>1.3026968539650801</c:v>
                </c:pt>
                <c:pt idx="1818">
                  <c:v>1.29243713122281</c:v>
                </c:pt>
                <c:pt idx="1819">
                  <c:v>1.29362941365191</c:v>
                </c:pt>
                <c:pt idx="1820">
                  <c:v>1.29632047331608</c:v>
                </c:pt>
                <c:pt idx="1821">
                  <c:v>1.2951626761394399</c:v>
                </c:pt>
                <c:pt idx="1822">
                  <c:v>1.29166518049131</c:v>
                </c:pt>
                <c:pt idx="1823">
                  <c:v>1.2902069079685099</c:v>
                </c:pt>
                <c:pt idx="1824">
                  <c:v>1.2850500754935601</c:v>
                </c:pt>
                <c:pt idx="1825">
                  <c:v>1.2867554720610099</c:v>
                </c:pt>
                <c:pt idx="1826">
                  <c:v>1.2871599551993</c:v>
                </c:pt>
                <c:pt idx="1827">
                  <c:v>1.2798404531616401</c:v>
                </c:pt>
                <c:pt idx="1828">
                  <c:v>1.28005921062075</c:v>
                </c:pt>
                <c:pt idx="1829">
                  <c:v>1.27999366315493</c:v>
                </c:pt>
                <c:pt idx="1830">
                  <c:v>1.2832369664193699</c:v>
                </c:pt>
                <c:pt idx="1831">
                  <c:v>1.28242899953633</c:v>
                </c:pt>
                <c:pt idx="1832">
                  <c:v>1.2715208480798399</c:v>
                </c:pt>
                <c:pt idx="1833">
                  <c:v>1.2298038040749599</c:v>
                </c:pt>
                <c:pt idx="1834">
                  <c:v>1.25768265936599</c:v>
                </c:pt>
                <c:pt idx="1835">
                  <c:v>1.26684498638912</c:v>
                </c:pt>
                <c:pt idx="1836">
                  <c:v>1.29038103059821</c:v>
                </c:pt>
                <c:pt idx="1837">
                  <c:v>1.2973417396458</c:v>
                </c:pt>
                <c:pt idx="1838">
                  <c:v>1.2962512160787001</c:v>
                </c:pt>
                <c:pt idx="1839">
                  <c:v>1.3026621611596301</c:v>
                </c:pt>
                <c:pt idx="1840">
                  <c:v>1.32056656363762</c:v>
                </c:pt>
                <c:pt idx="1841">
                  <c:v>1.33772658893597</c:v>
                </c:pt>
                <c:pt idx="1842">
                  <c:v>1.3157927489725101</c:v>
                </c:pt>
                <c:pt idx="1843">
                  <c:v>1.3351749580980301</c:v>
                </c:pt>
                <c:pt idx="1844">
                  <c:v>1.34498234460857</c:v>
                </c:pt>
                <c:pt idx="1845">
                  <c:v>1.34918774209697</c:v>
                </c:pt>
                <c:pt idx="1846">
                  <c:v>1.34095432854842</c:v>
                </c:pt>
                <c:pt idx="1847">
                  <c:v>1.3480839584370301</c:v>
                </c:pt>
                <c:pt idx="1848">
                  <c:v>1.36046134089988</c:v>
                </c:pt>
                <c:pt idx="1849">
                  <c:v>1.35828706434388</c:v>
                </c:pt>
                <c:pt idx="1850">
                  <c:v>1.3587953182638799</c:v>
                </c:pt>
                <c:pt idx="1851">
                  <c:v>1.35330709553999</c:v>
                </c:pt>
                <c:pt idx="1852">
                  <c:v>1.34963955475914</c:v>
                </c:pt>
                <c:pt idx="1853">
                  <c:v>1.3516248301509499</c:v>
                </c:pt>
                <c:pt idx="1854">
                  <c:v>1.3507254851649599</c:v>
                </c:pt>
                <c:pt idx="1855">
                  <c:v>1.34687842590276</c:v>
                </c:pt>
                <c:pt idx="1856">
                  <c:v>1.33680611831739</c:v>
                </c:pt>
                <c:pt idx="1857">
                  <c:v>1.30013489767557</c:v>
                </c:pt>
                <c:pt idx="1858">
                  <c:v>1.2941291015673599</c:v>
                </c:pt>
                <c:pt idx="1859">
                  <c:v>1.2691538002531999</c:v>
                </c:pt>
                <c:pt idx="1860">
                  <c:v>1.2922603648918101</c:v>
                </c:pt>
                <c:pt idx="1861">
                  <c:v>1.3095935372948</c:v>
                </c:pt>
                <c:pt idx="1862">
                  <c:v>1.3066803346124201</c:v>
                </c:pt>
                <c:pt idx="1863">
                  <c:v>1.29338290294798</c:v>
                </c:pt>
                <c:pt idx="1864">
                  <c:v>1.30872875673242</c:v>
                </c:pt>
                <c:pt idx="1865">
                  <c:v>1.29637843892246</c:v>
                </c:pt>
                <c:pt idx="1866">
                  <c:v>1.2963775047178601</c:v>
                </c:pt>
                <c:pt idx="1867">
                  <c:v>1.29588367107489</c:v>
                </c:pt>
                <c:pt idx="1868">
                  <c:v>1.27611055426408</c:v>
                </c:pt>
                <c:pt idx="1869">
                  <c:v>1.2642733660269101</c:v>
                </c:pt>
                <c:pt idx="1870">
                  <c:v>1.20255427123047</c:v>
                </c:pt>
                <c:pt idx="1871">
                  <c:v>1.1944993853997701</c:v>
                </c:pt>
                <c:pt idx="1872">
                  <c:v>1.1791737171975101</c:v>
                </c:pt>
                <c:pt idx="1873">
                  <c:v>1.1856571086799701</c:v>
                </c:pt>
                <c:pt idx="1874">
                  <c:v>1.20603981869813</c:v>
                </c:pt>
                <c:pt idx="1875">
                  <c:v>1.22749401505061</c:v>
                </c:pt>
                <c:pt idx="1876">
                  <c:v>1.2446651783371101</c:v>
                </c:pt>
                <c:pt idx="1877">
                  <c:v>1.2698972130848201</c:v>
                </c:pt>
                <c:pt idx="1878">
                  <c:v>1.25777510301655</c:v>
                </c:pt>
                <c:pt idx="1879">
                  <c:v>1.26707577085585</c:v>
                </c:pt>
                <c:pt idx="1880">
                  <c:v>1.27401428822429</c:v>
                </c:pt>
                <c:pt idx="1881">
                  <c:v>1.2707837935047499</c:v>
                </c:pt>
                <c:pt idx="1882">
                  <c:v>1.2515855234092901</c:v>
                </c:pt>
                <c:pt idx="1883">
                  <c:v>1.2432929315344601</c:v>
                </c:pt>
                <c:pt idx="1884">
                  <c:v>1.2699881096846699</c:v>
                </c:pt>
                <c:pt idx="1885">
                  <c:v>1.2676443814888101</c:v>
                </c:pt>
                <c:pt idx="1886">
                  <c:v>1.2933759736797299</c:v>
                </c:pt>
                <c:pt idx="1887">
                  <c:v>1.29205416818602</c:v>
                </c:pt>
                <c:pt idx="1888">
                  <c:v>1.2866310407596999</c:v>
                </c:pt>
                <c:pt idx="1889">
                  <c:v>1.26282559712662</c:v>
                </c:pt>
                <c:pt idx="1890">
                  <c:v>1.2620584725938799</c:v>
                </c:pt>
                <c:pt idx="1891">
                  <c:v>1.2665021241756</c:v>
                </c:pt>
                <c:pt idx="1892">
                  <c:v>1.26100340539457</c:v>
                </c:pt>
                <c:pt idx="1893">
                  <c:v>1.2674170492385499</c:v>
                </c:pt>
                <c:pt idx="1894">
                  <c:v>1.2786068529866199</c:v>
                </c:pt>
                <c:pt idx="1895">
                  <c:v>1.28332003957439</c:v>
                </c:pt>
                <c:pt idx="1896">
                  <c:v>1.2754238591585401</c:v>
                </c:pt>
                <c:pt idx="1897">
                  <c:v>1.28842641787865</c:v>
                </c:pt>
                <c:pt idx="1898">
                  <c:v>1.27926646229454</c:v>
                </c:pt>
                <c:pt idx="1899">
                  <c:v>1.2649434870848999</c:v>
                </c:pt>
                <c:pt idx="1900">
                  <c:v>1.2696391492255099</c:v>
                </c:pt>
                <c:pt idx="1901">
                  <c:v>1.2799757261837801</c:v>
                </c:pt>
                <c:pt idx="1902">
                  <c:v>1.28534283625155</c:v>
                </c:pt>
                <c:pt idx="1903">
                  <c:v>1.2905942078683099</c:v>
                </c:pt>
                <c:pt idx="1904">
                  <c:v>1.30283419484661</c:v>
                </c:pt>
                <c:pt idx="1905">
                  <c:v>1.31764147564037</c:v>
                </c:pt>
                <c:pt idx="1906">
                  <c:v>1.33040205985356</c:v>
                </c:pt>
                <c:pt idx="1907">
                  <c:v>1.3179844856604801</c:v>
                </c:pt>
                <c:pt idx="1908">
                  <c:v>1.3156338471086599</c:v>
                </c:pt>
                <c:pt idx="1909">
                  <c:v>1.3196913424077099</c:v>
                </c:pt>
                <c:pt idx="1910">
                  <c:v>1.31487464607539</c:v>
                </c:pt>
                <c:pt idx="1911">
                  <c:v>1.3087446721535501</c:v>
                </c:pt>
                <c:pt idx="1912">
                  <c:v>1.3085139398707699</c:v>
                </c:pt>
                <c:pt idx="1913">
                  <c:v>1.31646249479618</c:v>
                </c:pt>
                <c:pt idx="1914">
                  <c:v>1.3173030997484101</c:v>
                </c:pt>
                <c:pt idx="1915">
                  <c:v>1.31244601657808</c:v>
                </c:pt>
                <c:pt idx="1916">
                  <c:v>1.3147051903463201</c:v>
                </c:pt>
                <c:pt idx="1917">
                  <c:v>1.3105265472404699</c:v>
                </c:pt>
                <c:pt idx="1918">
                  <c:v>1.3160171453244001</c:v>
                </c:pt>
                <c:pt idx="1919">
                  <c:v>1.32328221241347</c:v>
                </c:pt>
                <c:pt idx="1920">
                  <c:v>1.3384575636635001</c:v>
                </c:pt>
                <c:pt idx="1921">
                  <c:v>1.3465728571640101</c:v>
                </c:pt>
                <c:pt idx="1922">
                  <c:v>1.3409805087800399</c:v>
                </c:pt>
                <c:pt idx="1923">
                  <c:v>1.33281032216591</c:v>
                </c:pt>
                <c:pt idx="1924">
                  <c:v>1.3409044517058999</c:v>
                </c:pt>
                <c:pt idx="1925">
                  <c:v>1.3299206817828599</c:v>
                </c:pt>
                <c:pt idx="1926">
                  <c:v>1.33533673618877</c:v>
                </c:pt>
                <c:pt idx="1927">
                  <c:v>1.3414664698126999</c:v>
                </c:pt>
                <c:pt idx="1928">
                  <c:v>1.3476501603122499</c:v>
                </c:pt>
                <c:pt idx="1929">
                  <c:v>1.34454818088823</c:v>
                </c:pt>
                <c:pt idx="1930">
                  <c:v>1.35071190237785</c:v>
                </c:pt>
                <c:pt idx="1931">
                  <c:v>1.3472037690263301</c:v>
                </c:pt>
                <c:pt idx="1932">
                  <c:v>1.3296253427434599</c:v>
                </c:pt>
                <c:pt idx="1933">
                  <c:v>1.3323386791098899</c:v>
                </c:pt>
                <c:pt idx="1934">
                  <c:v>1.3397802271753301</c:v>
                </c:pt>
                <c:pt idx="1935">
                  <c:v>1.3418548501835399</c:v>
                </c:pt>
                <c:pt idx="1936">
                  <c:v>1.3459429650035</c:v>
                </c:pt>
                <c:pt idx="1937">
                  <c:v>1.35398355294637</c:v>
                </c:pt>
                <c:pt idx="1938">
                  <c:v>1.3573484474954001</c:v>
                </c:pt>
                <c:pt idx="1939">
                  <c:v>1.3476944750706701</c:v>
                </c:pt>
                <c:pt idx="1940">
                  <c:v>1.35314093470867</c:v>
                </c:pt>
                <c:pt idx="1941">
                  <c:v>1.36010324113925</c:v>
                </c:pt>
                <c:pt idx="1942">
                  <c:v>1.3625403938558101</c:v>
                </c:pt>
                <c:pt idx="1943">
                  <c:v>1.3755852630263501</c:v>
                </c:pt>
                <c:pt idx="1944">
                  <c:v>1.38412003231589</c:v>
                </c:pt>
                <c:pt idx="1945">
                  <c:v>1.38708512148938</c:v>
                </c:pt>
                <c:pt idx="1946">
                  <c:v>1.3864345738994599</c:v>
                </c:pt>
                <c:pt idx="1947">
                  <c:v>1.3960603984937701</c:v>
                </c:pt>
                <c:pt idx="1948">
                  <c:v>1.39378829716833</c:v>
                </c:pt>
                <c:pt idx="1949">
                  <c:v>1.39272113190316</c:v>
                </c:pt>
                <c:pt idx="1950">
                  <c:v>1.37717466859549</c:v>
                </c:pt>
                <c:pt idx="1951">
                  <c:v>1.3925790391280499</c:v>
                </c:pt>
                <c:pt idx="1952">
                  <c:v>1.3848569237639901</c:v>
                </c:pt>
                <c:pt idx="1953">
                  <c:v>1.3891553083183901</c:v>
                </c:pt>
                <c:pt idx="1954">
                  <c:v>1.3910766285774201</c:v>
                </c:pt>
                <c:pt idx="1955">
                  <c:v>1.38405617610702</c:v>
                </c:pt>
                <c:pt idx="1956">
                  <c:v>1.3761116581918</c:v>
                </c:pt>
                <c:pt idx="1957">
                  <c:v>1.3828326118326599</c:v>
                </c:pt>
                <c:pt idx="1958">
                  <c:v>1.3810981371067701</c:v>
                </c:pt>
                <c:pt idx="1959">
                  <c:v>1.37812139720736</c:v>
                </c:pt>
                <c:pt idx="1960">
                  <c:v>1.37513525250673</c:v>
                </c:pt>
                <c:pt idx="1961">
                  <c:v>1.38296704872566</c:v>
                </c:pt>
                <c:pt idx="1962">
                  <c:v>1.3803110594793799</c:v>
                </c:pt>
                <c:pt idx="1963">
                  <c:v>1.38847633735198</c:v>
                </c:pt>
                <c:pt idx="1964">
                  <c:v>1.4074949246826001</c:v>
                </c:pt>
                <c:pt idx="1965">
                  <c:v>1.4134851008649401</c:v>
                </c:pt>
                <c:pt idx="1966">
                  <c:v>1.4131317589418699</c:v>
                </c:pt>
                <c:pt idx="1967">
                  <c:v>1.41419527040312</c:v>
                </c:pt>
                <c:pt idx="1968">
                  <c:v>1.41935314844907</c:v>
                </c:pt>
                <c:pt idx="1969">
                  <c:v>1.4223736820281001</c:v>
                </c:pt>
                <c:pt idx="1970">
                  <c:v>1.4201490947087101</c:v>
                </c:pt>
                <c:pt idx="1971">
                  <c:v>1.4164115806917801</c:v>
                </c:pt>
                <c:pt idx="1972">
                  <c:v>1.4312320069750599</c:v>
                </c:pt>
                <c:pt idx="1973">
                  <c:v>1.44057052157968</c:v>
                </c:pt>
                <c:pt idx="1974">
                  <c:v>1.441033223172</c:v>
                </c:pt>
                <c:pt idx="1975">
                  <c:v>1.4429401572506</c:v>
                </c:pt>
                <c:pt idx="1976">
                  <c:v>1.45203710528902</c:v>
                </c:pt>
                <c:pt idx="1977">
                  <c:v>1.4660069969901901</c:v>
                </c:pt>
                <c:pt idx="1978">
                  <c:v>1.48001832780873</c:v>
                </c:pt>
                <c:pt idx="1979">
                  <c:v>1.4902001734213901</c:v>
                </c:pt>
                <c:pt idx="1980">
                  <c:v>1.49495532041568</c:v>
                </c:pt>
                <c:pt idx="1981">
                  <c:v>1.5065136596502799</c:v>
                </c:pt>
                <c:pt idx="1982">
                  <c:v>1.5231353371226399</c:v>
                </c:pt>
                <c:pt idx="1983">
                  <c:v>1.53300803836332</c:v>
                </c:pt>
                <c:pt idx="1984">
                  <c:v>1.5440525428790099</c:v>
                </c:pt>
                <c:pt idx="1985">
                  <c:v>1.5517781544078</c:v>
                </c:pt>
                <c:pt idx="1986">
                  <c:v>1.5537299076379101</c:v>
                </c:pt>
                <c:pt idx="1987">
                  <c:v>1.54989300512603</c:v>
                </c:pt>
                <c:pt idx="1988">
                  <c:v>1.55455787505802</c:v>
                </c:pt>
                <c:pt idx="1989">
                  <c:v>1.54467732757766</c:v>
                </c:pt>
                <c:pt idx="1990">
                  <c:v>1.5458409741514001</c:v>
                </c:pt>
                <c:pt idx="1991">
                  <c:v>1.5471431084819101</c:v>
                </c:pt>
                <c:pt idx="1992">
                  <c:v>1.5442699816032399</c:v>
                </c:pt>
                <c:pt idx="1993">
                  <c:v>1.5366669697845501</c:v>
                </c:pt>
                <c:pt idx="1994">
                  <c:v>1.52391300481981</c:v>
                </c:pt>
                <c:pt idx="1995">
                  <c:v>1.5230939613216401</c:v>
                </c:pt>
                <c:pt idx="1996">
                  <c:v>1.51466301386154</c:v>
                </c:pt>
                <c:pt idx="1997">
                  <c:v>1.5126591865864401</c:v>
                </c:pt>
                <c:pt idx="1998">
                  <c:v>1.5083007806269</c:v>
                </c:pt>
                <c:pt idx="1999">
                  <c:v>1.5078325202109799</c:v>
                </c:pt>
                <c:pt idx="2000">
                  <c:v>1.5187607080232901</c:v>
                </c:pt>
                <c:pt idx="2001">
                  <c:v>1.51790581818258</c:v>
                </c:pt>
                <c:pt idx="2002">
                  <c:v>1.5142972310265901</c:v>
                </c:pt>
                <c:pt idx="2003">
                  <c:v>1.5226803039732699</c:v>
                </c:pt>
                <c:pt idx="2004">
                  <c:v>1.5323733326690201</c:v>
                </c:pt>
                <c:pt idx="2005">
                  <c:v>1.5456090071064099</c:v>
                </c:pt>
                <c:pt idx="2006">
                  <c:v>1.55141616070322</c:v>
                </c:pt>
                <c:pt idx="2007">
                  <c:v>1.54718579905057</c:v>
                </c:pt>
                <c:pt idx="2008">
                  <c:v>1.5298930974276299</c:v>
                </c:pt>
                <c:pt idx="2009">
                  <c:v>1.5163106384668601</c:v>
                </c:pt>
                <c:pt idx="2010">
                  <c:v>1.5100862899481799</c:v>
                </c:pt>
                <c:pt idx="2011">
                  <c:v>1.50463354734952</c:v>
                </c:pt>
                <c:pt idx="2012">
                  <c:v>1.5161438901773501</c:v>
                </c:pt>
                <c:pt idx="2013">
                  <c:v>1.5212863075262399</c:v>
                </c:pt>
                <c:pt idx="2014">
                  <c:v>1.5154743440710501</c:v>
                </c:pt>
                <c:pt idx="2015">
                  <c:v>1.51595494093324</c:v>
                </c:pt>
                <c:pt idx="2016">
                  <c:v>1.5035415356461701</c:v>
                </c:pt>
                <c:pt idx="2017">
                  <c:v>1.5025347428887399</c:v>
                </c:pt>
                <c:pt idx="2018">
                  <c:v>1.4998583672407899</c:v>
                </c:pt>
                <c:pt idx="2019">
                  <c:v>1.5016458485598201</c:v>
                </c:pt>
                <c:pt idx="2020">
                  <c:v>1.50733110739306</c:v>
                </c:pt>
                <c:pt idx="2021">
                  <c:v>1.5079886548027099</c:v>
                </c:pt>
                <c:pt idx="2022">
                  <c:v>1.5113462598104199</c:v>
                </c:pt>
                <c:pt idx="2023">
                  <c:v>1.5168868053559199</c:v>
                </c:pt>
                <c:pt idx="2024">
                  <c:v>1.51551804328994</c:v>
                </c:pt>
                <c:pt idx="2025">
                  <c:v>1.5081120361256499</c:v>
                </c:pt>
                <c:pt idx="2026">
                  <c:v>1.5094513472903299</c:v>
                </c:pt>
                <c:pt idx="2027">
                  <c:v>1.51352627522706</c:v>
                </c:pt>
                <c:pt idx="2028">
                  <c:v>1.51005807150482</c:v>
                </c:pt>
                <c:pt idx="2029">
                  <c:v>1.50921879596342</c:v>
                </c:pt>
                <c:pt idx="2030">
                  <c:v>1.5142940949241599</c:v>
                </c:pt>
                <c:pt idx="2031">
                  <c:v>1.5179248863311301</c:v>
                </c:pt>
                <c:pt idx="2032">
                  <c:v>1.5182541267176599</c:v>
                </c:pt>
                <c:pt idx="2033">
                  <c:v>1.51310536613193</c:v>
                </c:pt>
                <c:pt idx="2034">
                  <c:v>1.51262611078817</c:v>
                </c:pt>
                <c:pt idx="2035">
                  <c:v>1.50543865390882</c:v>
                </c:pt>
                <c:pt idx="2036">
                  <c:v>1.50734402439172</c:v>
                </c:pt>
                <c:pt idx="2037">
                  <c:v>1.50763252810232</c:v>
                </c:pt>
                <c:pt idx="2038">
                  <c:v>1.5048162675030701</c:v>
                </c:pt>
                <c:pt idx="2039">
                  <c:v>1.5023183444208099</c:v>
                </c:pt>
                <c:pt idx="2040">
                  <c:v>1.50699147570283</c:v>
                </c:pt>
                <c:pt idx="2041">
                  <c:v>1.50695022906149</c:v>
                </c:pt>
                <c:pt idx="2042">
                  <c:v>1.5057747937188699</c:v>
                </c:pt>
                <c:pt idx="2043">
                  <c:v>1.5028167551351499</c:v>
                </c:pt>
                <c:pt idx="2044">
                  <c:v>1.50422746593851</c:v>
                </c:pt>
                <c:pt idx="2045">
                  <c:v>1.5056000511358401</c:v>
                </c:pt>
                <c:pt idx="2046">
                  <c:v>1.5031348162495699</c:v>
                </c:pt>
                <c:pt idx="2047">
                  <c:v>1.50580157604233</c:v>
                </c:pt>
                <c:pt idx="2048">
                  <c:v>1.50653626109492</c:v>
                </c:pt>
                <c:pt idx="2049">
                  <c:v>1.5057018838326699</c:v>
                </c:pt>
                <c:pt idx="2050">
                  <c:v>1.5004056625057101</c:v>
                </c:pt>
                <c:pt idx="2051">
                  <c:v>1.49529154784629</c:v>
                </c:pt>
                <c:pt idx="2052">
                  <c:v>1.49457099525134</c:v>
                </c:pt>
                <c:pt idx="2053">
                  <c:v>1.48985296470258</c:v>
                </c:pt>
                <c:pt idx="2054">
                  <c:v>1.48646985840636</c:v>
                </c:pt>
                <c:pt idx="2055">
                  <c:v>1.49160235399928</c:v>
                </c:pt>
                <c:pt idx="2056">
                  <c:v>1.4900718767438399</c:v>
                </c:pt>
                <c:pt idx="2057">
                  <c:v>1.49726424617175</c:v>
                </c:pt>
                <c:pt idx="2058">
                  <c:v>1.49147877186695</c:v>
                </c:pt>
                <c:pt idx="2059">
                  <c:v>1.4844561428629499</c:v>
                </c:pt>
                <c:pt idx="2060">
                  <c:v>1.49892304851396</c:v>
                </c:pt>
                <c:pt idx="2061">
                  <c:v>1.5018405552034799</c:v>
                </c:pt>
                <c:pt idx="2062">
                  <c:v>1.50080839548078</c:v>
                </c:pt>
                <c:pt idx="2063">
                  <c:v>1.50260023174364</c:v>
                </c:pt>
                <c:pt idx="2064">
                  <c:v>1.4945798233234899</c:v>
                </c:pt>
                <c:pt idx="2065">
                  <c:v>1.4901213467090599</c:v>
                </c:pt>
                <c:pt idx="2066">
                  <c:v>1.47916527301303</c:v>
                </c:pt>
                <c:pt idx="2067">
                  <c:v>1.4812342829110501</c:v>
                </c:pt>
                <c:pt idx="2068">
                  <c:v>1.4842703436539699</c:v>
                </c:pt>
                <c:pt idx="2069">
                  <c:v>1.48700452916083</c:v>
                </c:pt>
                <c:pt idx="2070">
                  <c:v>1.49523517781911</c:v>
                </c:pt>
                <c:pt idx="2071">
                  <c:v>1.5016920809681</c:v>
                </c:pt>
                <c:pt idx="2072">
                  <c:v>1.49688334480846</c:v>
                </c:pt>
                <c:pt idx="2073">
                  <c:v>1.49645703608285</c:v>
                </c:pt>
                <c:pt idx="2074">
                  <c:v>1.49357647573817</c:v>
                </c:pt>
                <c:pt idx="2075">
                  <c:v>1.4894781950840701</c:v>
                </c:pt>
                <c:pt idx="2076">
                  <c:v>1.47984983142161</c:v>
                </c:pt>
                <c:pt idx="2077">
                  <c:v>1.4798780806457399</c:v>
                </c:pt>
                <c:pt idx="2078">
                  <c:v>1.46512195019519</c:v>
                </c:pt>
                <c:pt idx="2079">
                  <c:v>1.4626191689580701</c:v>
                </c:pt>
                <c:pt idx="2080">
                  <c:v>1.4708900104770199</c:v>
                </c:pt>
                <c:pt idx="2081">
                  <c:v>1.4732215837613201</c:v>
                </c:pt>
                <c:pt idx="2082">
                  <c:v>1.4665632761970799</c:v>
                </c:pt>
                <c:pt idx="2083">
                  <c:v>1.4651087678789301</c:v>
                </c:pt>
                <c:pt idx="2084">
                  <c:v>1.45261065505611</c:v>
                </c:pt>
                <c:pt idx="2085">
                  <c:v>1.4457855705149401</c:v>
                </c:pt>
                <c:pt idx="2086">
                  <c:v>1.4417815547908699</c:v>
                </c:pt>
                <c:pt idx="2087">
                  <c:v>1.44850116439152</c:v>
                </c:pt>
                <c:pt idx="2088">
                  <c:v>1.4472595727514399</c:v>
                </c:pt>
                <c:pt idx="2089">
                  <c:v>1.4352583736842499</c:v>
                </c:pt>
                <c:pt idx="2090">
                  <c:v>1.4409378829055199</c:v>
                </c:pt>
                <c:pt idx="2091">
                  <c:v>1.45246674756324</c:v>
                </c:pt>
                <c:pt idx="2092">
                  <c:v>1.4448165983200201</c:v>
                </c:pt>
                <c:pt idx="2093">
                  <c:v>1.4422494150756799</c:v>
                </c:pt>
                <c:pt idx="2094">
                  <c:v>1.4249993576450299</c:v>
                </c:pt>
                <c:pt idx="2095">
                  <c:v>1.4178831366039</c:v>
                </c:pt>
                <c:pt idx="2096">
                  <c:v>1.4254962640200499</c:v>
                </c:pt>
                <c:pt idx="2097">
                  <c:v>1.43517601988259</c:v>
                </c:pt>
                <c:pt idx="2098">
                  <c:v>1.44552422664883</c:v>
                </c:pt>
                <c:pt idx="2099">
                  <c:v>1.4349871077335199</c:v>
                </c:pt>
                <c:pt idx="2100">
                  <c:v>1.4246207678712599</c:v>
                </c:pt>
                <c:pt idx="2101">
                  <c:v>1.41741580923446</c:v>
                </c:pt>
                <c:pt idx="2102">
                  <c:v>1.4194773879839599</c:v>
                </c:pt>
                <c:pt idx="2103">
                  <c:v>1.4264851595883801</c:v>
                </c:pt>
                <c:pt idx="2104">
                  <c:v>1.42811046443534</c:v>
                </c:pt>
                <c:pt idx="2105">
                  <c:v>1.42077060292088</c:v>
                </c:pt>
                <c:pt idx="2106">
                  <c:v>1.41893264098843</c:v>
                </c:pt>
                <c:pt idx="2107">
                  <c:v>1.42889444827984</c:v>
                </c:pt>
                <c:pt idx="2108">
                  <c:v>1.4318684032845901</c:v>
                </c:pt>
                <c:pt idx="2109">
                  <c:v>1.44205791246186</c:v>
                </c:pt>
                <c:pt idx="2110">
                  <c:v>1.4404956648974201</c:v>
                </c:pt>
                <c:pt idx="2111">
                  <c:v>1.43268815193404</c:v>
                </c:pt>
                <c:pt idx="2112">
                  <c:v>1.4355129240506399</c:v>
                </c:pt>
                <c:pt idx="2113">
                  <c:v>1.42761206269492</c:v>
                </c:pt>
                <c:pt idx="2114">
                  <c:v>1.4222919127951601</c:v>
                </c:pt>
                <c:pt idx="2115">
                  <c:v>1.41551900333256</c:v>
                </c:pt>
                <c:pt idx="2116">
                  <c:v>1.4219604092495099</c:v>
                </c:pt>
                <c:pt idx="2117">
                  <c:v>1.4180156055384401</c:v>
                </c:pt>
                <c:pt idx="2118">
                  <c:v>1.41890633091455</c:v>
                </c:pt>
                <c:pt idx="2119">
                  <c:v>1.4193312284095101</c:v>
                </c:pt>
                <c:pt idx="2120">
                  <c:v>1.4221242459093</c:v>
                </c:pt>
                <c:pt idx="2121">
                  <c:v>1.41835183801692</c:v>
                </c:pt>
                <c:pt idx="2122">
                  <c:v>1.40389965694605</c:v>
                </c:pt>
                <c:pt idx="2123">
                  <c:v>1.3997590220929299</c:v>
                </c:pt>
                <c:pt idx="2124">
                  <c:v>1.3925547260837401</c:v>
                </c:pt>
                <c:pt idx="2125">
                  <c:v>1.39042769811154</c:v>
                </c:pt>
                <c:pt idx="2126">
                  <c:v>1.40326349379188</c:v>
                </c:pt>
                <c:pt idx="2127">
                  <c:v>1.40911805397963</c:v>
                </c:pt>
                <c:pt idx="2128">
                  <c:v>1.41023712384801</c:v>
                </c:pt>
                <c:pt idx="2129">
                  <c:v>1.3954499949238801</c:v>
                </c:pt>
                <c:pt idx="2130">
                  <c:v>1.3977009576188999</c:v>
                </c:pt>
                <c:pt idx="2131">
                  <c:v>1.3913393179225799</c:v>
                </c:pt>
                <c:pt idx="2132">
                  <c:v>1.3876134794866499</c:v>
                </c:pt>
                <c:pt idx="2133">
                  <c:v>1.3781040772178199</c:v>
                </c:pt>
                <c:pt idx="2134">
                  <c:v>1.38149444201546</c:v>
                </c:pt>
                <c:pt idx="2135">
                  <c:v>1.3893438733207799</c:v>
                </c:pt>
                <c:pt idx="2136">
                  <c:v>1.3904414219305199</c:v>
                </c:pt>
                <c:pt idx="2137">
                  <c:v>1.37972063654758</c:v>
                </c:pt>
                <c:pt idx="2138">
                  <c:v>1.37843530029235</c:v>
                </c:pt>
                <c:pt idx="2139">
                  <c:v>1.3724773265295001</c:v>
                </c:pt>
                <c:pt idx="2140">
                  <c:v>1.37017401583107</c:v>
                </c:pt>
                <c:pt idx="2141">
                  <c:v>1.3769889927816701</c:v>
                </c:pt>
                <c:pt idx="2142">
                  <c:v>1.37288685515252</c:v>
                </c:pt>
                <c:pt idx="2143">
                  <c:v>1.3792685326023799</c:v>
                </c:pt>
                <c:pt idx="2144">
                  <c:v>1.38287485340551</c:v>
                </c:pt>
                <c:pt idx="2145">
                  <c:v>1.39068784278618</c:v>
                </c:pt>
                <c:pt idx="2146">
                  <c:v>1.3957298558612301</c:v>
                </c:pt>
                <c:pt idx="2147">
                  <c:v>1.3919893777465999</c:v>
                </c:pt>
                <c:pt idx="2148">
                  <c:v>1.39215077207152</c:v>
                </c:pt>
                <c:pt idx="2149">
                  <c:v>1.3847728792426099</c:v>
                </c:pt>
                <c:pt idx="2150">
                  <c:v>1.3868861006895501</c:v>
                </c:pt>
                <c:pt idx="2151">
                  <c:v>1.3874818838952401</c:v>
                </c:pt>
                <c:pt idx="2152">
                  <c:v>1.38905173005807</c:v>
                </c:pt>
                <c:pt idx="2153">
                  <c:v>1.3946541742128</c:v>
                </c:pt>
                <c:pt idx="2154">
                  <c:v>1.4017799771213499</c:v>
                </c:pt>
                <c:pt idx="2155">
                  <c:v>1.3883560368355099</c:v>
                </c:pt>
                <c:pt idx="2156">
                  <c:v>1.4134490548615399</c:v>
                </c:pt>
                <c:pt idx="2157">
                  <c:v>1.41764672420497</c:v>
                </c:pt>
                <c:pt idx="2158">
                  <c:v>1.4239011282895899</c:v>
                </c:pt>
                <c:pt idx="2159">
                  <c:v>1.4296943244451801</c:v>
                </c:pt>
                <c:pt idx="2160">
                  <c:v>1.4309120859595601</c:v>
                </c:pt>
                <c:pt idx="2161">
                  <c:v>1.43105474304311</c:v>
                </c:pt>
                <c:pt idx="2162">
                  <c:v>1.43111256839453</c:v>
                </c:pt>
                <c:pt idx="2163">
                  <c:v>1.43173429964854</c:v>
                </c:pt>
                <c:pt idx="2164">
                  <c:v>1.42642453838646</c:v>
                </c:pt>
                <c:pt idx="2165">
                  <c:v>1.4292622384187299</c:v>
                </c:pt>
                <c:pt idx="2166">
                  <c:v>1.4352027351402401</c:v>
                </c:pt>
                <c:pt idx="2167">
                  <c:v>1.4339005105752101</c:v>
                </c:pt>
                <c:pt idx="2168">
                  <c:v>1.4286741552573201</c:v>
                </c:pt>
                <c:pt idx="2169">
                  <c:v>1.4270956128240799</c:v>
                </c:pt>
                <c:pt idx="2170">
                  <c:v>1.42849333167487</c:v>
                </c:pt>
                <c:pt idx="2171">
                  <c:v>1.43047559190035</c:v>
                </c:pt>
                <c:pt idx="2172">
                  <c:v>1.44746749699711</c:v>
                </c:pt>
                <c:pt idx="2173">
                  <c:v>1.4542037296933701</c:v>
                </c:pt>
                <c:pt idx="2174">
                  <c:v>1.44935256330128</c:v>
                </c:pt>
                <c:pt idx="2175">
                  <c:v>1.44473228321111</c:v>
                </c:pt>
                <c:pt idx="2176">
                  <c:v>1.4430250590014999</c:v>
                </c:pt>
                <c:pt idx="2177">
                  <c:v>1.4438216338963801</c:v>
                </c:pt>
                <c:pt idx="2178">
                  <c:v>1.4587012667755299</c:v>
                </c:pt>
                <c:pt idx="2179">
                  <c:v>1.4515448284111601</c:v>
                </c:pt>
                <c:pt idx="2180">
                  <c:v>1.44739087624957</c:v>
                </c:pt>
                <c:pt idx="2181">
                  <c:v>1.4393704196066199</c:v>
                </c:pt>
                <c:pt idx="2182">
                  <c:v>1.43837785038224</c:v>
                </c:pt>
                <c:pt idx="2183">
                  <c:v>1.4368000179634299</c:v>
                </c:pt>
                <c:pt idx="2184">
                  <c:v>1.44079529770926</c:v>
                </c:pt>
                <c:pt idx="2185">
                  <c:v>1.4424826100085499</c:v>
                </c:pt>
                <c:pt idx="2186">
                  <c:v>1.4438781927648401</c:v>
                </c:pt>
                <c:pt idx="2187">
                  <c:v>1.4316954177086101</c:v>
                </c:pt>
                <c:pt idx="2188">
                  <c:v>1.43350062374124</c:v>
                </c:pt>
                <c:pt idx="2189">
                  <c:v>1.4353668927324801</c:v>
                </c:pt>
                <c:pt idx="2190">
                  <c:v>1.43490164942107</c:v>
                </c:pt>
                <c:pt idx="2191">
                  <c:v>1.43284625598903</c:v>
                </c:pt>
                <c:pt idx="2192">
                  <c:v>1.42826751700486</c:v>
                </c:pt>
                <c:pt idx="2193">
                  <c:v>1.4359667930053199</c:v>
                </c:pt>
                <c:pt idx="2194">
                  <c:v>1.4317245733372901</c:v>
                </c:pt>
                <c:pt idx="2195">
                  <c:v>1.4244981058509301</c:v>
                </c:pt>
                <c:pt idx="2196">
                  <c:v>1.4188147172207499</c:v>
                </c:pt>
                <c:pt idx="2197">
                  <c:v>1.42411925181344</c:v>
                </c:pt>
                <c:pt idx="2198">
                  <c:v>1.4214024681999</c:v>
                </c:pt>
                <c:pt idx="2199">
                  <c:v>1.43227371433265</c:v>
                </c:pt>
                <c:pt idx="2200">
                  <c:v>1.42997022311892</c:v>
                </c:pt>
                <c:pt idx="2201">
                  <c:v>1.4312002110794699</c:v>
                </c:pt>
                <c:pt idx="2202">
                  <c:v>1.4347233348499999</c:v>
                </c:pt>
                <c:pt idx="2203">
                  <c:v>1.4344463164558401</c:v>
                </c:pt>
                <c:pt idx="2204">
                  <c:v>1.4362723774711299</c:v>
                </c:pt>
                <c:pt idx="2205">
                  <c:v>1.4432094332349701</c:v>
                </c:pt>
                <c:pt idx="2206">
                  <c:v>1.44129594722662</c:v>
                </c:pt>
                <c:pt idx="2207">
                  <c:v>1.44462386967997</c:v>
                </c:pt>
                <c:pt idx="2208">
                  <c:v>1.4390973725123599</c:v>
                </c:pt>
                <c:pt idx="2209">
                  <c:v>1.4384803535936399</c:v>
                </c:pt>
                <c:pt idx="2210">
                  <c:v>1.4334989174866299</c:v>
                </c:pt>
                <c:pt idx="2211">
                  <c:v>1.4318395188050099</c:v>
                </c:pt>
                <c:pt idx="2212">
                  <c:v>1.4280653775441301</c:v>
                </c:pt>
                <c:pt idx="2213">
                  <c:v>1.43463928313012</c:v>
                </c:pt>
                <c:pt idx="2214">
                  <c:v>1.4402270022710999</c:v>
                </c:pt>
                <c:pt idx="2215">
                  <c:v>1.4492426360722801</c:v>
                </c:pt>
                <c:pt idx="2216">
                  <c:v>1.45352199814067</c:v>
                </c:pt>
                <c:pt idx="2217">
                  <c:v>1.4592953466704199</c:v>
                </c:pt>
                <c:pt idx="2218">
                  <c:v>1.45700401599943</c:v>
                </c:pt>
                <c:pt idx="2219">
                  <c:v>1.45066085204746</c:v>
                </c:pt>
                <c:pt idx="2220">
                  <c:v>1.45482109563557</c:v>
                </c:pt>
                <c:pt idx="2221">
                  <c:v>1.45014126847067</c:v>
                </c:pt>
                <c:pt idx="2222">
                  <c:v>1.4567184347917199</c:v>
                </c:pt>
                <c:pt idx="2223">
                  <c:v>1.4508896775489399</c:v>
                </c:pt>
                <c:pt idx="2224">
                  <c:v>1.4498052612516199</c:v>
                </c:pt>
                <c:pt idx="2225">
                  <c:v>1.44092064699783</c:v>
                </c:pt>
                <c:pt idx="2226">
                  <c:v>1.4404642571306701</c:v>
                </c:pt>
                <c:pt idx="2227">
                  <c:v>1.4366748172356101</c:v>
                </c:pt>
                <c:pt idx="2228">
                  <c:v>1.4376074840998301</c:v>
                </c:pt>
                <c:pt idx="2229">
                  <c:v>1.4412564239418399</c:v>
                </c:pt>
                <c:pt idx="2230">
                  <c:v>1.4347174051471601</c:v>
                </c:pt>
                <c:pt idx="2231">
                  <c:v>1.4254913621830301</c:v>
                </c:pt>
                <c:pt idx="2232">
                  <c:v>1.41709895739595</c:v>
                </c:pt>
                <c:pt idx="2233">
                  <c:v>1.4154310880954999</c:v>
                </c:pt>
                <c:pt idx="2234">
                  <c:v>1.4326319315045</c:v>
                </c:pt>
                <c:pt idx="2235">
                  <c:v>1.43628194824443</c:v>
                </c:pt>
                <c:pt idx="2236">
                  <c:v>1.4362715608415899</c:v>
                </c:pt>
                <c:pt idx="2237">
                  <c:v>1.4329342829253899</c:v>
                </c:pt>
                <c:pt idx="2238">
                  <c:v>1.43226204021991</c:v>
                </c:pt>
                <c:pt idx="2239">
                  <c:v>1.4243746821938199</c:v>
                </c:pt>
                <c:pt idx="2240">
                  <c:v>1.4228825717065301</c:v>
                </c:pt>
                <c:pt idx="2241">
                  <c:v>1.43063832234924</c:v>
                </c:pt>
                <c:pt idx="2242">
                  <c:v>1.4340241023405</c:v>
                </c:pt>
                <c:pt idx="2243">
                  <c:v>1.44004609839539</c:v>
                </c:pt>
                <c:pt idx="2244">
                  <c:v>1.43673798243498</c:v>
                </c:pt>
                <c:pt idx="2245">
                  <c:v>1.4371132665691</c:v>
                </c:pt>
                <c:pt idx="2246">
                  <c:v>1.43853638442932</c:v>
                </c:pt>
                <c:pt idx="2247">
                  <c:v>1.4352826448889699</c:v>
                </c:pt>
                <c:pt idx="2248">
                  <c:v>1.4368033294098701</c:v>
                </c:pt>
                <c:pt idx="2249">
                  <c:v>1.43927802429787</c:v>
                </c:pt>
                <c:pt idx="2250">
                  <c:v>1.4359060245226201</c:v>
                </c:pt>
                <c:pt idx="2251">
                  <c:v>1.4377480968315199</c:v>
                </c:pt>
                <c:pt idx="2252">
                  <c:v>1.4401209205360199</c:v>
                </c:pt>
                <c:pt idx="2253">
                  <c:v>1.4459761664538799</c:v>
                </c:pt>
                <c:pt idx="2254">
                  <c:v>1.4512686547912099</c:v>
                </c:pt>
                <c:pt idx="2255">
                  <c:v>1.4498245489753201</c:v>
                </c:pt>
                <c:pt idx="2256">
                  <c:v>1.4431638844678301</c:v>
                </c:pt>
                <c:pt idx="2257">
                  <c:v>1.44367681742648</c:v>
                </c:pt>
                <c:pt idx="2258">
                  <c:v>1.4545003836756301</c:v>
                </c:pt>
                <c:pt idx="2259">
                  <c:v>1.45595156513378</c:v>
                </c:pt>
                <c:pt idx="2260">
                  <c:v>1.46666375296387</c:v>
                </c:pt>
                <c:pt idx="2261">
                  <c:v>1.47188085639518</c:v>
                </c:pt>
                <c:pt idx="2262">
                  <c:v>1.4792812051374</c:v>
                </c:pt>
                <c:pt idx="2263">
                  <c:v>1.4753152080210701</c:v>
                </c:pt>
                <c:pt idx="2264">
                  <c:v>1.4708772823854099</c:v>
                </c:pt>
                <c:pt idx="2265">
                  <c:v>1.4641732206147999</c:v>
                </c:pt>
                <c:pt idx="2266">
                  <c:v>1.44675844158739</c:v>
                </c:pt>
                <c:pt idx="2267">
                  <c:v>1.4518709592653301</c:v>
                </c:pt>
                <c:pt idx="2268">
                  <c:v>1.4466445388629099</c:v>
                </c:pt>
                <c:pt idx="2269">
                  <c:v>1.4387270317965399</c:v>
                </c:pt>
                <c:pt idx="2270">
                  <c:v>1.43566816984865</c:v>
                </c:pt>
                <c:pt idx="2271">
                  <c:v>1.4342521436461999</c:v>
                </c:pt>
                <c:pt idx="2272">
                  <c:v>1.4329705372360899</c:v>
                </c:pt>
                <c:pt idx="2273">
                  <c:v>1.4270203938613299</c:v>
                </c:pt>
                <c:pt idx="2274">
                  <c:v>1.4360727506166999</c:v>
                </c:pt>
                <c:pt idx="2275">
                  <c:v>1.4415776539868099</c:v>
                </c:pt>
                <c:pt idx="2276">
                  <c:v>1.4362398319503999</c:v>
                </c:pt>
                <c:pt idx="2277">
                  <c:v>1.44454928140613</c:v>
                </c:pt>
                <c:pt idx="2278">
                  <c:v>1.4493506669110701</c:v>
                </c:pt>
                <c:pt idx="2279">
                  <c:v>1.4473042249694501</c:v>
                </c:pt>
                <c:pt idx="2280">
                  <c:v>1.4438233306768</c:v>
                </c:pt>
                <c:pt idx="2281">
                  <c:v>1.4386750529718499</c:v>
                </c:pt>
                <c:pt idx="2282">
                  <c:v>1.44432144701571</c:v>
                </c:pt>
                <c:pt idx="2283">
                  <c:v>1.44623286931914</c:v>
                </c:pt>
                <c:pt idx="2284">
                  <c:v>1.44447238440815</c:v>
                </c:pt>
                <c:pt idx="2285">
                  <c:v>1.4479547617663</c:v>
                </c:pt>
                <c:pt idx="2286">
                  <c:v>1.45075944328851</c:v>
                </c:pt>
                <c:pt idx="2287">
                  <c:v>1.45737582095069</c:v>
                </c:pt>
                <c:pt idx="2288">
                  <c:v>1.45651350653125</c:v>
                </c:pt>
                <c:pt idx="2289">
                  <c:v>1.4611178851375399</c:v>
                </c:pt>
                <c:pt idx="2290">
                  <c:v>1.4675455007867899</c:v>
                </c:pt>
                <c:pt idx="2291">
                  <c:v>1.4758929738255799</c:v>
                </c:pt>
                <c:pt idx="2292">
                  <c:v>1.4788410000893499</c:v>
                </c:pt>
                <c:pt idx="2293">
                  <c:v>1.47773867019632</c:v>
                </c:pt>
                <c:pt idx="2294">
                  <c:v>1.4741578830306601</c:v>
                </c:pt>
                <c:pt idx="2295">
                  <c:v>1.4629949422739099</c:v>
                </c:pt>
                <c:pt idx="2296">
                  <c:v>1.4618124902573599</c:v>
                </c:pt>
                <c:pt idx="2297">
                  <c:v>1.45320031856277</c:v>
                </c:pt>
                <c:pt idx="2298">
                  <c:v>1.4495274767014901</c:v>
                </c:pt>
                <c:pt idx="2299">
                  <c:v>1.4521260288574001</c:v>
                </c:pt>
                <c:pt idx="2300">
                  <c:v>1.4578416568519501</c:v>
                </c:pt>
                <c:pt idx="2301">
                  <c:v>1.4640186860792599</c:v>
                </c:pt>
                <c:pt idx="2302">
                  <c:v>1.4724150387264501</c:v>
                </c:pt>
                <c:pt idx="2303">
                  <c:v>1.48341535098402</c:v>
                </c:pt>
                <c:pt idx="2304">
                  <c:v>1.4808598042944301</c:v>
                </c:pt>
                <c:pt idx="2305">
                  <c:v>1.4845841105547199</c:v>
                </c:pt>
                <c:pt idx="2306">
                  <c:v>1.4811878579001501</c:v>
                </c:pt>
                <c:pt idx="2307">
                  <c:v>1.4799680269336299</c:v>
                </c:pt>
                <c:pt idx="2308">
                  <c:v>1.47538048432477</c:v>
                </c:pt>
                <c:pt idx="2309">
                  <c:v>1.4715394551824299</c:v>
                </c:pt>
                <c:pt idx="2310">
                  <c:v>1.47119802603797</c:v>
                </c:pt>
                <c:pt idx="2311">
                  <c:v>1.4639889910017201</c:v>
                </c:pt>
                <c:pt idx="2312">
                  <c:v>1.4648441108996999</c:v>
                </c:pt>
                <c:pt idx="2313">
                  <c:v>1.46293480469691</c:v>
                </c:pt>
                <c:pt idx="2314">
                  <c:v>1.45067343526577</c:v>
                </c:pt>
                <c:pt idx="2315">
                  <c:v>1.44560348194539</c:v>
                </c:pt>
                <c:pt idx="2316">
                  <c:v>1.45061861029983</c:v>
                </c:pt>
                <c:pt idx="2317">
                  <c:v>1.45881778877441</c:v>
                </c:pt>
                <c:pt idx="2318">
                  <c:v>1.45390200843835</c:v>
                </c:pt>
                <c:pt idx="2319">
                  <c:v>1.45649993238266</c:v>
                </c:pt>
                <c:pt idx="2320">
                  <c:v>1.45301531520371</c:v>
                </c:pt>
                <c:pt idx="2321">
                  <c:v>1.4489984413600401</c:v>
                </c:pt>
                <c:pt idx="2322">
                  <c:v>1.4544941386132999</c:v>
                </c:pt>
                <c:pt idx="2323">
                  <c:v>1.4500675288882501</c:v>
                </c:pt>
                <c:pt idx="2324">
                  <c:v>1.4474126958696401</c:v>
                </c:pt>
                <c:pt idx="2325">
                  <c:v>1.4489518167745501</c:v>
                </c:pt>
                <c:pt idx="2326">
                  <c:v>1.45447410072134</c:v>
                </c:pt>
                <c:pt idx="2327">
                  <c:v>1.44823681796145</c:v>
                </c:pt>
                <c:pt idx="2328">
                  <c:v>1.45204713814496</c:v>
                </c:pt>
                <c:pt idx="2329">
                  <c:v>1.45799731970897</c:v>
                </c:pt>
                <c:pt idx="2330">
                  <c:v>1.45382601127622</c:v>
                </c:pt>
                <c:pt idx="2331">
                  <c:v>1.4579233707541801</c:v>
                </c:pt>
                <c:pt idx="2332">
                  <c:v>1.45785731530424</c:v>
                </c:pt>
                <c:pt idx="2333">
                  <c:v>1.44667205590963</c:v>
                </c:pt>
                <c:pt idx="2334">
                  <c:v>1.4403546162783201</c:v>
                </c:pt>
                <c:pt idx="2335">
                  <c:v>1.4501294146041701</c:v>
                </c:pt>
                <c:pt idx="2336">
                  <c:v>1.4517093109864601</c:v>
                </c:pt>
                <c:pt idx="2337">
                  <c:v>1.4533590506623499</c:v>
                </c:pt>
                <c:pt idx="2338">
                  <c:v>1.45350180776742</c:v>
                </c:pt>
                <c:pt idx="2339">
                  <c:v>1.4429910756048101</c:v>
                </c:pt>
                <c:pt idx="2340">
                  <c:v>1.4428324763209099</c:v>
                </c:pt>
                <c:pt idx="2341">
                  <c:v>1.4486543046557001</c:v>
                </c:pt>
                <c:pt idx="2342">
                  <c:v>1.4477491758851899</c:v>
                </c:pt>
                <c:pt idx="2343">
                  <c:v>1.4525508733489501</c:v>
                </c:pt>
                <c:pt idx="2344">
                  <c:v>1.45201346984914</c:v>
                </c:pt>
                <c:pt idx="2345">
                  <c:v>1.44919746645586</c:v>
                </c:pt>
                <c:pt idx="2346">
                  <c:v>1.44361773944145</c:v>
                </c:pt>
                <c:pt idx="2347">
                  <c:v>1.4589451957097901</c:v>
                </c:pt>
                <c:pt idx="2348">
                  <c:v>1.4590130397082</c:v>
                </c:pt>
                <c:pt idx="2349">
                  <c:v>1.45586089336739</c:v>
                </c:pt>
                <c:pt idx="2350">
                  <c:v>1.45431017370576</c:v>
                </c:pt>
                <c:pt idx="2351">
                  <c:v>1.4535508741557199</c:v>
                </c:pt>
                <c:pt idx="2352">
                  <c:v>1.46073345261528</c:v>
                </c:pt>
                <c:pt idx="2353">
                  <c:v>1.46130818105497</c:v>
                </c:pt>
                <c:pt idx="2354">
                  <c:v>1.46708646597471</c:v>
                </c:pt>
                <c:pt idx="2355">
                  <c:v>1.4709116408990801</c:v>
                </c:pt>
                <c:pt idx="2356">
                  <c:v>1.46898969546743</c:v>
                </c:pt>
                <c:pt idx="2357">
                  <c:v>1.4734196748825501</c:v>
                </c:pt>
                <c:pt idx="2358">
                  <c:v>1.47355917479488</c:v>
                </c:pt>
                <c:pt idx="2359">
                  <c:v>1.4732984890177601</c:v>
                </c:pt>
                <c:pt idx="2360">
                  <c:v>1.47433134654761</c:v>
                </c:pt>
                <c:pt idx="2361">
                  <c:v>1.47230417208989</c:v>
                </c:pt>
                <c:pt idx="2362">
                  <c:v>1.4745049465973099</c:v>
                </c:pt>
                <c:pt idx="2363">
                  <c:v>1.47870528970883</c:v>
                </c:pt>
                <c:pt idx="2364">
                  <c:v>1.4684731921748</c:v>
                </c:pt>
                <c:pt idx="2365">
                  <c:v>1.48126529642357</c:v>
                </c:pt>
                <c:pt idx="2366">
                  <c:v>1.5039340002977299</c:v>
                </c:pt>
                <c:pt idx="2367">
                  <c:v>1.5040366511146299</c:v>
                </c:pt>
                <c:pt idx="2368">
                  <c:v>1.50387981797767</c:v>
                </c:pt>
                <c:pt idx="2369">
                  <c:v>1.5049494821840199</c:v>
                </c:pt>
                <c:pt idx="2370">
                  <c:v>1.5057397753283299</c:v>
                </c:pt>
                <c:pt idx="2371">
                  <c:v>1.49675999249206</c:v>
                </c:pt>
                <c:pt idx="2372">
                  <c:v>1.4996077094210001</c:v>
                </c:pt>
                <c:pt idx="2373">
                  <c:v>1.5055598901368299</c:v>
                </c:pt>
                <c:pt idx="2374">
                  <c:v>1.5002845567566201</c:v>
                </c:pt>
                <c:pt idx="2375">
                  <c:v>1.4985278615578399</c:v>
                </c:pt>
                <c:pt idx="2376">
                  <c:v>1.48244666709477</c:v>
                </c:pt>
                <c:pt idx="2377">
                  <c:v>1.48169694526186</c:v>
                </c:pt>
                <c:pt idx="2378">
                  <c:v>1.4751513824614</c:v>
                </c:pt>
                <c:pt idx="2379">
                  <c:v>1.47719958429461</c:v>
                </c:pt>
                <c:pt idx="2380">
                  <c:v>1.48011820801608</c:v>
                </c:pt>
                <c:pt idx="2381">
                  <c:v>1.48383040446514</c:v>
                </c:pt>
                <c:pt idx="2382">
                  <c:v>1.4840973293045401</c:v>
                </c:pt>
                <c:pt idx="2383">
                  <c:v>1.48177558530204</c:v>
                </c:pt>
                <c:pt idx="2384">
                  <c:v>1.4866197800383401</c:v>
                </c:pt>
                <c:pt idx="2385">
                  <c:v>1.4823565406911401</c:v>
                </c:pt>
                <c:pt idx="2386">
                  <c:v>1.4782825599620799</c:v>
                </c:pt>
                <c:pt idx="2387">
                  <c:v>1.47421278811727</c:v>
                </c:pt>
                <c:pt idx="2388">
                  <c:v>1.4759386357020801</c:v>
                </c:pt>
                <c:pt idx="2389">
                  <c:v>1.4793221879751599</c:v>
                </c:pt>
                <c:pt idx="2390">
                  <c:v>1.47523331873605</c:v>
                </c:pt>
                <c:pt idx="2391">
                  <c:v>1.4791211647087299</c:v>
                </c:pt>
                <c:pt idx="2392">
                  <c:v>1.4832638853617299</c:v>
                </c:pt>
                <c:pt idx="2393">
                  <c:v>1.4732636859357799</c:v>
                </c:pt>
                <c:pt idx="2394">
                  <c:v>1.4750831930708801</c:v>
                </c:pt>
                <c:pt idx="2395">
                  <c:v>1.4740106378164799</c:v>
                </c:pt>
                <c:pt idx="2396">
                  <c:v>1.4765298400489599</c:v>
                </c:pt>
                <c:pt idx="2397">
                  <c:v>1.47782516668602</c:v>
                </c:pt>
                <c:pt idx="2398">
                  <c:v>1.4688439073776001</c:v>
                </c:pt>
                <c:pt idx="2399">
                  <c:v>1.4665835679502801</c:v>
                </c:pt>
                <c:pt idx="2400">
                  <c:v>1.46143392508596</c:v>
                </c:pt>
                <c:pt idx="2401">
                  <c:v>1.45660419160763</c:v>
                </c:pt>
                <c:pt idx="2402">
                  <c:v>1.45036035897668</c:v>
                </c:pt>
                <c:pt idx="2403">
                  <c:v>1.4480653961093199</c:v>
                </c:pt>
                <c:pt idx="2404">
                  <c:v>1.44358026863174</c:v>
                </c:pt>
                <c:pt idx="2405">
                  <c:v>1.45824869915489</c:v>
                </c:pt>
                <c:pt idx="2406">
                  <c:v>1.46138379807803</c:v>
                </c:pt>
                <c:pt idx="2407">
                  <c:v>1.45634336357953</c:v>
                </c:pt>
                <c:pt idx="2408">
                  <c:v>1.45289179557888</c:v>
                </c:pt>
                <c:pt idx="2409">
                  <c:v>1.46062124464025</c:v>
                </c:pt>
                <c:pt idx="2410">
                  <c:v>1.4507317778745601</c:v>
                </c:pt>
                <c:pt idx="2411">
                  <c:v>1.44156385216005</c:v>
                </c:pt>
                <c:pt idx="2412">
                  <c:v>1.45251439672589</c:v>
                </c:pt>
                <c:pt idx="2413">
                  <c:v>1.4574203634377001</c:v>
                </c:pt>
                <c:pt idx="2414">
                  <c:v>1.45906907368528</c:v>
                </c:pt>
                <c:pt idx="2415">
                  <c:v>1.4631706075600499</c:v>
                </c:pt>
                <c:pt idx="2416">
                  <c:v>1.4790877082814899</c:v>
                </c:pt>
                <c:pt idx="2417">
                  <c:v>1.4858323103045299</c:v>
                </c:pt>
                <c:pt idx="2418">
                  <c:v>1.4899650091241401</c:v>
                </c:pt>
                <c:pt idx="2419">
                  <c:v>1.5013322515619301</c:v>
                </c:pt>
                <c:pt idx="2420">
                  <c:v>1.5053134935966099</c:v>
                </c:pt>
                <c:pt idx="2421">
                  <c:v>1.50242381267003</c:v>
                </c:pt>
                <c:pt idx="2422">
                  <c:v>1.49941265686051</c:v>
                </c:pt>
                <c:pt idx="2423">
                  <c:v>1.50295315530444</c:v>
                </c:pt>
                <c:pt idx="2424">
                  <c:v>1.5023852898779499</c:v>
                </c:pt>
                <c:pt idx="2425">
                  <c:v>1.50558153164043</c:v>
                </c:pt>
                <c:pt idx="2426">
                  <c:v>1.5028184378345999</c:v>
                </c:pt>
                <c:pt idx="2427">
                  <c:v>1.50052349340728</c:v>
                </c:pt>
                <c:pt idx="2428">
                  <c:v>1.48880677040069</c:v>
                </c:pt>
                <c:pt idx="2429">
                  <c:v>1.4791217924854501</c:v>
                </c:pt>
                <c:pt idx="2430">
                  <c:v>1.47926521056822</c:v>
                </c:pt>
                <c:pt idx="2431">
                  <c:v>1.48502950116538</c:v>
                </c:pt>
                <c:pt idx="2432">
                  <c:v>1.4795041986163</c:v>
                </c:pt>
                <c:pt idx="2433">
                  <c:v>1.4792265642715201</c:v>
                </c:pt>
                <c:pt idx="2434">
                  <c:v>1.4904387718853001</c:v>
                </c:pt>
                <c:pt idx="2435">
                  <c:v>1.4859155262116099</c:v>
                </c:pt>
                <c:pt idx="2436">
                  <c:v>1.4848287535223901</c:v>
                </c:pt>
                <c:pt idx="2437">
                  <c:v>1.48161825661754</c:v>
                </c:pt>
                <c:pt idx="2438">
                  <c:v>1.4819422135014499</c:v>
                </c:pt>
                <c:pt idx="2439">
                  <c:v>1.4892070964791699</c:v>
                </c:pt>
                <c:pt idx="2440">
                  <c:v>1.50040359080243</c:v>
                </c:pt>
                <c:pt idx="2441">
                  <c:v>1.49825557229083</c:v>
                </c:pt>
                <c:pt idx="2442">
                  <c:v>1.4889528646939501</c:v>
                </c:pt>
                <c:pt idx="2443">
                  <c:v>1.4928331865247999</c:v>
                </c:pt>
                <c:pt idx="2444">
                  <c:v>1.50179005679633</c:v>
                </c:pt>
                <c:pt idx="2445">
                  <c:v>1.5095903586014101</c:v>
                </c:pt>
                <c:pt idx="2446">
                  <c:v>1.5196089976666101</c:v>
                </c:pt>
                <c:pt idx="2447">
                  <c:v>1.5010173684366901</c:v>
                </c:pt>
                <c:pt idx="2448">
                  <c:v>1.50051636995737</c:v>
                </c:pt>
                <c:pt idx="2449">
                  <c:v>1.5178800945693001</c:v>
                </c:pt>
                <c:pt idx="2450">
                  <c:v>1.5214596820789199</c:v>
                </c:pt>
                <c:pt idx="2451">
                  <c:v>1.5134871340790199</c:v>
                </c:pt>
                <c:pt idx="2452">
                  <c:v>1.5134845173664999</c:v>
                </c:pt>
                <c:pt idx="2453">
                  <c:v>1.51021003989253</c:v>
                </c:pt>
                <c:pt idx="2454">
                  <c:v>1.5097537990083001</c:v>
                </c:pt>
                <c:pt idx="2455">
                  <c:v>1.51447945516309</c:v>
                </c:pt>
                <c:pt idx="2456">
                  <c:v>1.5052536748471901</c:v>
                </c:pt>
                <c:pt idx="2457">
                  <c:v>1.5055055280160099</c:v>
                </c:pt>
                <c:pt idx="2458">
                  <c:v>1.5029100358382399</c:v>
                </c:pt>
                <c:pt idx="2459">
                  <c:v>1.4917088400456999</c:v>
                </c:pt>
                <c:pt idx="2460">
                  <c:v>1.48666081938299</c:v>
                </c:pt>
                <c:pt idx="2461">
                  <c:v>1.48676691085603</c:v>
                </c:pt>
                <c:pt idx="2462">
                  <c:v>1.48737939760897</c:v>
                </c:pt>
                <c:pt idx="2463">
                  <c:v>1.4903616242731299</c:v>
                </c:pt>
                <c:pt idx="2464">
                  <c:v>1.4919486827166299</c:v>
                </c:pt>
                <c:pt idx="2465">
                  <c:v>1.50575877241093</c:v>
                </c:pt>
                <c:pt idx="2466">
                  <c:v>1.4900862681475699</c:v>
                </c:pt>
                <c:pt idx="2467">
                  <c:v>1.48645752768707</c:v>
                </c:pt>
                <c:pt idx="2468">
                  <c:v>1.4798976733181199</c:v>
                </c:pt>
                <c:pt idx="2469">
                  <c:v>1.47470233454008</c:v>
                </c:pt>
                <c:pt idx="2470">
                  <c:v>1.47904947515235</c:v>
                </c:pt>
                <c:pt idx="2471">
                  <c:v>1.48296520507406</c:v>
                </c:pt>
                <c:pt idx="2472">
                  <c:v>1.48554476587642</c:v>
                </c:pt>
                <c:pt idx="2473">
                  <c:v>1.48880314047716</c:v>
                </c:pt>
                <c:pt idx="2474">
                  <c:v>1.4941601063386001</c:v>
                </c:pt>
                <c:pt idx="2475">
                  <c:v>1.4954108724819599</c:v>
                </c:pt>
                <c:pt idx="2476">
                  <c:v>1.4987991350660801</c:v>
                </c:pt>
                <c:pt idx="2477">
                  <c:v>1.50082156032773</c:v>
                </c:pt>
                <c:pt idx="2478">
                  <c:v>1.50191776383627</c:v>
                </c:pt>
                <c:pt idx="2479">
                  <c:v>1.50602671508803</c:v>
                </c:pt>
                <c:pt idx="2480">
                  <c:v>1.5057297035511299</c:v>
                </c:pt>
                <c:pt idx="2481">
                  <c:v>1.5125069633494499</c:v>
                </c:pt>
                <c:pt idx="2482">
                  <c:v>1.51408014872045</c:v>
                </c:pt>
                <c:pt idx="2483">
                  <c:v>1.5131379106491101</c:v>
                </c:pt>
                <c:pt idx="2484">
                  <c:v>1.51420277965049</c:v>
                </c:pt>
                <c:pt idx="2485">
                  <c:v>1.5171591944412199</c:v>
                </c:pt>
                <c:pt idx="2486">
                  <c:v>1.51242879825603</c:v>
                </c:pt>
                <c:pt idx="2487">
                  <c:v>1.5180745672915601</c:v>
                </c:pt>
                <c:pt idx="2488">
                  <c:v>1.51507353321918</c:v>
                </c:pt>
                <c:pt idx="2489">
                  <c:v>1.51500113035745</c:v>
                </c:pt>
                <c:pt idx="2490">
                  <c:v>1.52538316014005</c:v>
                </c:pt>
                <c:pt idx="2491">
                  <c:v>1.52951172601832</c:v>
                </c:pt>
                <c:pt idx="2492">
                  <c:v>1.52918854877925</c:v>
                </c:pt>
                <c:pt idx="2493">
                  <c:v>1.5145953628534701</c:v>
                </c:pt>
                <c:pt idx="2494">
                  <c:v>1.5198892591067299</c:v>
                </c:pt>
                <c:pt idx="2495">
                  <c:v>1.5207581377928101</c:v>
                </c:pt>
                <c:pt idx="2496">
                  <c:v>1.5205408279303101</c:v>
                </c:pt>
                <c:pt idx="2497">
                  <c:v>1.51539071355358</c:v>
                </c:pt>
                <c:pt idx="2498">
                  <c:v>1.5247091739707901</c:v>
                </c:pt>
                <c:pt idx="2499">
                  <c:v>1.5089652002714</c:v>
                </c:pt>
                <c:pt idx="2500">
                  <c:v>1.51260130402986</c:v>
                </c:pt>
                <c:pt idx="2501">
                  <c:v>1.5076045102459199</c:v>
                </c:pt>
                <c:pt idx="2502">
                  <c:v>1.51609440644684</c:v>
                </c:pt>
                <c:pt idx="2503">
                  <c:v>1.52407336813397</c:v>
                </c:pt>
                <c:pt idx="2504">
                  <c:v>1.52685516645984</c:v>
                </c:pt>
                <c:pt idx="2505">
                  <c:v>1.5181076097340001</c:v>
                </c:pt>
                <c:pt idx="2506">
                  <c:v>1.5030926767071899</c:v>
                </c:pt>
                <c:pt idx="2507">
                  <c:v>1.5082007108616999</c:v>
                </c:pt>
                <c:pt idx="2508">
                  <c:v>1.51733189787455</c:v>
                </c:pt>
                <c:pt idx="2509">
                  <c:v>1.5131914639217099</c:v>
                </c:pt>
                <c:pt idx="2510">
                  <c:v>1.51395865665558</c:v>
                </c:pt>
                <c:pt idx="2511">
                  <c:v>1.5109890129632799</c:v>
                </c:pt>
                <c:pt idx="2512">
                  <c:v>1.5323828857489401</c:v>
                </c:pt>
                <c:pt idx="2513">
                  <c:v>1.5288294416534201</c:v>
                </c:pt>
                <c:pt idx="2514">
                  <c:v>1.54173145742983</c:v>
                </c:pt>
                <c:pt idx="2515">
                  <c:v>1.54412676837666</c:v>
                </c:pt>
                <c:pt idx="2516">
                  <c:v>1.5461883870453801</c:v>
                </c:pt>
                <c:pt idx="2517">
                  <c:v>1.5352679966260301</c:v>
                </c:pt>
                <c:pt idx="2518">
                  <c:v>1.5371648788385599</c:v>
                </c:pt>
                <c:pt idx="2519">
                  <c:v>1.5461347123026901</c:v>
                </c:pt>
                <c:pt idx="2520">
                  <c:v>1.5377826053960999</c:v>
                </c:pt>
                <c:pt idx="2521">
                  <c:v>1.5455152706233799</c:v>
                </c:pt>
                <c:pt idx="2522">
                  <c:v>1.5482543095193599</c:v>
                </c:pt>
                <c:pt idx="2523">
                  <c:v>1.5545840443479899</c:v>
                </c:pt>
                <c:pt idx="2524">
                  <c:v>1.5593097036504799</c:v>
                </c:pt>
                <c:pt idx="2525">
                  <c:v>1.55669868277637</c:v>
                </c:pt>
                <c:pt idx="2526">
                  <c:v>1.5583339954287601</c:v>
                </c:pt>
                <c:pt idx="2527">
                  <c:v>1.56215121901381</c:v>
                </c:pt>
                <c:pt idx="2528">
                  <c:v>1.55580643395295</c:v>
                </c:pt>
                <c:pt idx="2529">
                  <c:v>1.5562699128495501</c:v>
                </c:pt>
                <c:pt idx="2530">
                  <c:v>1.5587934885125401</c:v>
                </c:pt>
                <c:pt idx="2531">
                  <c:v>1.56351281086703</c:v>
                </c:pt>
                <c:pt idx="2532">
                  <c:v>1.5805784206778799</c:v>
                </c:pt>
                <c:pt idx="2533">
                  <c:v>1.5808131587346099</c:v>
                </c:pt>
                <c:pt idx="2534">
                  <c:v>1.5762085981598599</c:v>
                </c:pt>
                <c:pt idx="2535">
                  <c:v>1.58745669387813</c:v>
                </c:pt>
                <c:pt idx="2536">
                  <c:v>1.5851278462515801</c:v>
                </c:pt>
                <c:pt idx="2537">
                  <c:v>1.5785447817120299</c:v>
                </c:pt>
                <c:pt idx="2538">
                  <c:v>1.57674621438583</c:v>
                </c:pt>
                <c:pt idx="2539">
                  <c:v>1.58060820471681</c:v>
                </c:pt>
                <c:pt idx="2540">
                  <c:v>1.57059196258914</c:v>
                </c:pt>
                <c:pt idx="2541">
                  <c:v>1.5738352408124801</c:v>
                </c:pt>
                <c:pt idx="2542">
                  <c:v>1.56937110114669</c:v>
                </c:pt>
                <c:pt idx="2543">
                  <c:v>1.5593141821113401</c:v>
                </c:pt>
                <c:pt idx="2544">
                  <c:v>1.56484507839312</c:v>
                </c:pt>
                <c:pt idx="2545">
                  <c:v>1.5700858896613901</c:v>
                </c:pt>
                <c:pt idx="2546">
                  <c:v>1.5765332512422601</c:v>
                </c:pt>
                <c:pt idx="2547">
                  <c:v>1.58417778285902</c:v>
                </c:pt>
                <c:pt idx="2548">
                  <c:v>1.5916886372991099</c:v>
                </c:pt>
                <c:pt idx="2549">
                  <c:v>1.59221822093911</c:v>
                </c:pt>
                <c:pt idx="2550">
                  <c:v>1.59123815733754</c:v>
                </c:pt>
                <c:pt idx="2551">
                  <c:v>1.58967022779787</c:v>
                </c:pt>
                <c:pt idx="2552">
                  <c:v>1.5973449732010501</c:v>
                </c:pt>
                <c:pt idx="2553">
                  <c:v>1.6013684150799901</c:v>
                </c:pt>
                <c:pt idx="2554">
                  <c:v>1.6055075827255301</c:v>
                </c:pt>
                <c:pt idx="2555">
                  <c:v>1.6092435621688901</c:v>
                </c:pt>
                <c:pt idx="2556">
                  <c:v>1.60723827744032</c:v>
                </c:pt>
                <c:pt idx="2557">
                  <c:v>1.6051163720728601</c:v>
                </c:pt>
                <c:pt idx="2558">
                  <c:v>1.61385141285761</c:v>
                </c:pt>
                <c:pt idx="2559">
                  <c:v>1.61223437797375</c:v>
                </c:pt>
                <c:pt idx="2560">
                  <c:v>1.6115439509996301</c:v>
                </c:pt>
                <c:pt idx="2561">
                  <c:v>1.61673957573754</c:v>
                </c:pt>
                <c:pt idx="2562">
                  <c:v>1.6227639030930301</c:v>
                </c:pt>
                <c:pt idx="2563">
                  <c:v>1.6206077169447499</c:v>
                </c:pt>
                <c:pt idx="2564">
                  <c:v>1.62959301760052</c:v>
                </c:pt>
                <c:pt idx="2565">
                  <c:v>1.6309063797084</c:v>
                </c:pt>
                <c:pt idx="2566">
                  <c:v>1.6366513110390599</c:v>
                </c:pt>
                <c:pt idx="2567">
                  <c:v>1.63740074532765</c:v>
                </c:pt>
                <c:pt idx="2568">
                  <c:v>1.6331751891529001</c:v>
                </c:pt>
                <c:pt idx="2569">
                  <c:v>1.6249388176086199</c:v>
                </c:pt>
                <c:pt idx="2570">
                  <c:v>1.62593519435362</c:v>
                </c:pt>
                <c:pt idx="2571">
                  <c:v>1.6269986622622801</c:v>
                </c:pt>
                <c:pt idx="2572">
                  <c:v>1.64628453578718</c:v>
                </c:pt>
                <c:pt idx="2573">
                  <c:v>1.6391904061776501</c:v>
                </c:pt>
                <c:pt idx="2574">
                  <c:v>1.6535170524251599</c:v>
                </c:pt>
                <c:pt idx="2575">
                  <c:v>1.66633693616943</c:v>
                </c:pt>
                <c:pt idx="2576">
                  <c:v>1.67676219933239</c:v>
                </c:pt>
                <c:pt idx="2577">
                  <c:v>1.68974715959224</c:v>
                </c:pt>
                <c:pt idx="2578">
                  <c:v>1.67681638246133</c:v>
                </c:pt>
                <c:pt idx="2579">
                  <c:v>1.6660710564029</c:v>
                </c:pt>
                <c:pt idx="2580">
                  <c:v>1.6575182898241301</c:v>
                </c:pt>
                <c:pt idx="2581">
                  <c:v>1.64849548911536</c:v>
                </c:pt>
                <c:pt idx="2582">
                  <c:v>1.64206153417802</c:v>
                </c:pt>
                <c:pt idx="2583">
                  <c:v>1.6552341874685499</c:v>
                </c:pt>
                <c:pt idx="2584">
                  <c:v>1.64550503651873</c:v>
                </c:pt>
                <c:pt idx="2585">
                  <c:v>1.64341525995615</c:v>
                </c:pt>
                <c:pt idx="2586">
                  <c:v>1.63672436783122</c:v>
                </c:pt>
                <c:pt idx="2587">
                  <c:v>1.63311635861739</c:v>
                </c:pt>
                <c:pt idx="2588">
                  <c:v>1.6284477021416399</c:v>
                </c:pt>
                <c:pt idx="2589">
                  <c:v>1.63004813558424</c:v>
                </c:pt>
                <c:pt idx="2590">
                  <c:v>1.6249312622805001</c:v>
                </c:pt>
                <c:pt idx="2591">
                  <c:v>1.6336038115567699</c:v>
                </c:pt>
                <c:pt idx="2592">
                  <c:v>1.63175151695931</c:v>
                </c:pt>
                <c:pt idx="2593">
                  <c:v>1.62626261756769</c:v>
                </c:pt>
                <c:pt idx="2594">
                  <c:v>1.6240023027388499</c:v>
                </c:pt>
                <c:pt idx="2595">
                  <c:v>1.62930141299147</c:v>
                </c:pt>
                <c:pt idx="2596">
                  <c:v>1.6196878212055199</c:v>
                </c:pt>
                <c:pt idx="2597">
                  <c:v>1.6179815753604501</c:v>
                </c:pt>
                <c:pt idx="2598">
                  <c:v>1.6188283176787801</c:v>
                </c:pt>
                <c:pt idx="2599">
                  <c:v>1.6137578627939899</c:v>
                </c:pt>
                <c:pt idx="2600">
                  <c:v>1.59227900659623</c:v>
                </c:pt>
                <c:pt idx="2601">
                  <c:v>1.59602201700182</c:v>
                </c:pt>
                <c:pt idx="2602">
                  <c:v>1.59713425178108</c:v>
                </c:pt>
                <c:pt idx="2603">
                  <c:v>1.59364204246222</c:v>
                </c:pt>
                <c:pt idx="2604">
                  <c:v>1.5946976418052701</c:v>
                </c:pt>
                <c:pt idx="2605">
                  <c:v>1.59415506600457</c:v>
                </c:pt>
                <c:pt idx="2606">
                  <c:v>1.59067179160826</c:v>
                </c:pt>
                <c:pt idx="2607">
                  <c:v>1.59505015710658</c:v>
                </c:pt>
                <c:pt idx="2608">
                  <c:v>1.60216189257566</c:v>
                </c:pt>
                <c:pt idx="2609">
                  <c:v>1.6087207502977301</c:v>
                </c:pt>
                <c:pt idx="2610">
                  <c:v>1.6069562500935799</c:v>
                </c:pt>
                <c:pt idx="2611">
                  <c:v>1.60806932677932</c:v>
                </c:pt>
                <c:pt idx="2612">
                  <c:v>1.61644979653274</c:v>
                </c:pt>
                <c:pt idx="2613">
                  <c:v>1.6111552003679499</c:v>
                </c:pt>
                <c:pt idx="2614">
                  <c:v>1.6071273473979899</c:v>
                </c:pt>
                <c:pt idx="2615">
                  <c:v>1.60223124449385</c:v>
                </c:pt>
                <c:pt idx="2616">
                  <c:v>1.59715246933064</c:v>
                </c:pt>
                <c:pt idx="2617">
                  <c:v>1.59794084127423</c:v>
                </c:pt>
                <c:pt idx="2618">
                  <c:v>1.58932941635642</c:v>
                </c:pt>
                <c:pt idx="2619">
                  <c:v>1.5918602833704101</c:v>
                </c:pt>
                <c:pt idx="2620">
                  <c:v>1.5892602624348799</c:v>
                </c:pt>
                <c:pt idx="2621">
                  <c:v>1.5908063822373499</c:v>
                </c:pt>
                <c:pt idx="2622">
                  <c:v>1.6045128768189201</c:v>
                </c:pt>
                <c:pt idx="2623">
                  <c:v>1.6247009611398699</c:v>
                </c:pt>
                <c:pt idx="2624">
                  <c:v>1.62023314121545</c:v>
                </c:pt>
                <c:pt idx="2625">
                  <c:v>1.6184442196392901</c:v>
                </c:pt>
                <c:pt idx="2626">
                  <c:v>1.6040730252720901</c:v>
                </c:pt>
                <c:pt idx="2627">
                  <c:v>1.60239083085234</c:v>
                </c:pt>
                <c:pt idx="2628">
                  <c:v>1.60134714936412</c:v>
                </c:pt>
                <c:pt idx="2629">
                  <c:v>1.60890106696854</c:v>
                </c:pt>
                <c:pt idx="2630">
                  <c:v>1.6124411569918999</c:v>
                </c:pt>
                <c:pt idx="2631">
                  <c:v>1.61390473898293</c:v>
                </c:pt>
                <c:pt idx="2632">
                  <c:v>1.6197275494868999</c:v>
                </c:pt>
                <c:pt idx="2633">
                  <c:v>1.61696118563763</c:v>
                </c:pt>
                <c:pt idx="2634">
                  <c:v>1.61584233947265</c:v>
                </c:pt>
                <c:pt idx="2635">
                  <c:v>1.62160955164049</c:v>
                </c:pt>
                <c:pt idx="2636">
                  <c:v>1.62077076648822</c:v>
                </c:pt>
                <c:pt idx="2637">
                  <c:v>1.62325895576098</c:v>
                </c:pt>
                <c:pt idx="2638">
                  <c:v>1.63053196032873</c:v>
                </c:pt>
                <c:pt idx="2639">
                  <c:v>1.63290330004797</c:v>
                </c:pt>
                <c:pt idx="2640">
                  <c:v>1.6303169694669</c:v>
                </c:pt>
                <c:pt idx="2641">
                  <c:v>1.6331207410437101</c:v>
                </c:pt>
                <c:pt idx="2642">
                  <c:v>1.61868722770272</c:v>
                </c:pt>
                <c:pt idx="2643">
                  <c:v>1.6268289107963601</c:v>
                </c:pt>
                <c:pt idx="2644">
                  <c:v>1.6194096216159599</c:v>
                </c:pt>
                <c:pt idx="2645">
                  <c:v>1.6102080511794901</c:v>
                </c:pt>
                <c:pt idx="2646">
                  <c:v>1.61549572732827</c:v>
                </c:pt>
                <c:pt idx="2647">
                  <c:v>1.60891787152257</c:v>
                </c:pt>
                <c:pt idx="2648">
                  <c:v>1.6103868981881599</c:v>
                </c:pt>
                <c:pt idx="2649">
                  <c:v>1.6192804999655901</c:v>
                </c:pt>
                <c:pt idx="2650">
                  <c:v>1.6129371854257999</c:v>
                </c:pt>
                <c:pt idx="2651">
                  <c:v>1.6153378516625301</c:v>
                </c:pt>
                <c:pt idx="2652">
                  <c:v>1.6179100845748</c:v>
                </c:pt>
                <c:pt idx="2653">
                  <c:v>1.6211557771173599</c:v>
                </c:pt>
                <c:pt idx="2654">
                  <c:v>1.61715903629709</c:v>
                </c:pt>
                <c:pt idx="2655">
                  <c:v>1.6133235811056701</c:v>
                </c:pt>
                <c:pt idx="2656">
                  <c:v>1.61839207529809</c:v>
                </c:pt>
                <c:pt idx="2657">
                  <c:v>1.61702641114097</c:v>
                </c:pt>
                <c:pt idx="2658">
                  <c:v>1.60718298955953</c:v>
                </c:pt>
                <c:pt idx="2659">
                  <c:v>1.60056321745</c:v>
                </c:pt>
                <c:pt idx="2660">
                  <c:v>1.60129082721988</c:v>
                </c:pt>
                <c:pt idx="2661">
                  <c:v>1.5958021705068599</c:v>
                </c:pt>
                <c:pt idx="2662">
                  <c:v>1.5951613476289599</c:v>
                </c:pt>
                <c:pt idx="2663">
                  <c:v>1.6000188713985799</c:v>
                </c:pt>
                <c:pt idx="2664">
                  <c:v>1.60304983394176</c:v>
                </c:pt>
                <c:pt idx="2665">
                  <c:v>1.6025187988440801</c:v>
                </c:pt>
                <c:pt idx="2666">
                  <c:v>1.60099485844691</c:v>
                </c:pt>
                <c:pt idx="2667">
                  <c:v>1.60519828232265</c:v>
                </c:pt>
                <c:pt idx="2668">
                  <c:v>1.5995346924128699</c:v>
                </c:pt>
                <c:pt idx="2669">
                  <c:v>1.5979877105259901</c:v>
                </c:pt>
                <c:pt idx="2670">
                  <c:v>1.59627038518278</c:v>
                </c:pt>
                <c:pt idx="2671">
                  <c:v>1.60220219915999</c:v>
                </c:pt>
                <c:pt idx="2672">
                  <c:v>1.6008476040485999</c:v>
                </c:pt>
                <c:pt idx="2673">
                  <c:v>1.6042852653475299</c:v>
                </c:pt>
                <c:pt idx="2674">
                  <c:v>1.61034613300295</c:v>
                </c:pt>
                <c:pt idx="2675">
                  <c:v>1.61540166109692</c:v>
                </c:pt>
                <c:pt idx="2676">
                  <c:v>1.61714001955209</c:v>
                </c:pt>
                <c:pt idx="2677">
                  <c:v>1.62184808818713</c:v>
                </c:pt>
                <c:pt idx="2678">
                  <c:v>1.62525074866515</c:v>
                </c:pt>
                <c:pt idx="2679">
                  <c:v>1.63028908417944</c:v>
                </c:pt>
                <c:pt idx="2680">
                  <c:v>1.6306189710772101</c:v>
                </c:pt>
                <c:pt idx="2681">
                  <c:v>1.63084661430917</c:v>
                </c:pt>
                <c:pt idx="2682">
                  <c:v>1.6341041215734</c:v>
                </c:pt>
                <c:pt idx="2683">
                  <c:v>1.62936901969579</c:v>
                </c:pt>
                <c:pt idx="2684">
                  <c:v>1.63052195068852</c:v>
                </c:pt>
                <c:pt idx="2685">
                  <c:v>1.6335166020913101</c:v>
                </c:pt>
                <c:pt idx="2686">
                  <c:v>1.63725739143802</c:v>
                </c:pt>
                <c:pt idx="2687">
                  <c:v>1.6437205997051501</c:v>
                </c:pt>
                <c:pt idx="2688">
                  <c:v>1.64754907648453</c:v>
                </c:pt>
                <c:pt idx="2689">
                  <c:v>1.6523892335518899</c:v>
                </c:pt>
                <c:pt idx="2690">
                  <c:v>1.65694125875756</c:v>
                </c:pt>
                <c:pt idx="2691">
                  <c:v>1.6608276598849701</c:v>
                </c:pt>
                <c:pt idx="2692">
                  <c:v>1.66646115297411</c:v>
                </c:pt>
                <c:pt idx="2693">
                  <c:v>1.6635532623943099</c:v>
                </c:pt>
                <c:pt idx="2694">
                  <c:v>1.6658175104401001</c:v>
                </c:pt>
                <c:pt idx="2695">
                  <c:v>1.66694103075045</c:v>
                </c:pt>
                <c:pt idx="2696">
                  <c:v>1.6666640000698201</c:v>
                </c:pt>
                <c:pt idx="2697">
                  <c:v>1.6613237499510201</c:v>
                </c:pt>
                <c:pt idx="2698">
                  <c:v>1.6618204740585101</c:v>
                </c:pt>
                <c:pt idx="2699">
                  <c:v>1.6652354123797699</c:v>
                </c:pt>
                <c:pt idx="2700">
                  <c:v>1.66469136088366</c:v>
                </c:pt>
                <c:pt idx="2701">
                  <c:v>1.6624481299664</c:v>
                </c:pt>
                <c:pt idx="2702">
                  <c:v>1.6600414776179899</c:v>
                </c:pt>
                <c:pt idx="2703">
                  <c:v>1.65745854105195</c:v>
                </c:pt>
                <c:pt idx="2704">
                  <c:v>1.6615996275236899</c:v>
                </c:pt>
                <c:pt idx="2705">
                  <c:v>1.6642242659058999</c:v>
                </c:pt>
                <c:pt idx="2706">
                  <c:v>1.6627296000051499</c:v>
                </c:pt>
                <c:pt idx="2707">
                  <c:v>1.6599296606393701</c:v>
                </c:pt>
                <c:pt idx="2708">
                  <c:v>1.65598009532347</c:v>
                </c:pt>
                <c:pt idx="2709">
                  <c:v>1.6556385978238899</c:v>
                </c:pt>
                <c:pt idx="2710">
                  <c:v>1.6531468976014001</c:v>
                </c:pt>
                <c:pt idx="2711">
                  <c:v>1.6557379677877</c:v>
                </c:pt>
                <c:pt idx="2712">
                  <c:v>1.6557231267239301</c:v>
                </c:pt>
                <c:pt idx="2713">
                  <c:v>1.6553783471727599</c:v>
                </c:pt>
                <c:pt idx="2714">
                  <c:v>1.6554297499136299</c:v>
                </c:pt>
                <c:pt idx="2715">
                  <c:v>1.6541192831046401</c:v>
                </c:pt>
                <c:pt idx="2716">
                  <c:v>1.6536705029268699</c:v>
                </c:pt>
                <c:pt idx="2717">
                  <c:v>1.6537023498996799</c:v>
                </c:pt>
                <c:pt idx="2718">
                  <c:v>1.6530482916606899</c:v>
                </c:pt>
                <c:pt idx="2719">
                  <c:v>1.6560499442110701</c:v>
                </c:pt>
                <c:pt idx="2720">
                  <c:v>1.65651006697908</c:v>
                </c:pt>
                <c:pt idx="2721">
                  <c:v>1.65706143938251</c:v>
                </c:pt>
                <c:pt idx="2722">
                  <c:v>1.6534817206432999</c:v>
                </c:pt>
                <c:pt idx="2723">
                  <c:v>1.64501852742837</c:v>
                </c:pt>
                <c:pt idx="2724">
                  <c:v>1.64234611287682</c:v>
                </c:pt>
                <c:pt idx="2725">
                  <c:v>1.6418530433095899</c:v>
                </c:pt>
                <c:pt idx="2726">
                  <c:v>1.63639571945035</c:v>
                </c:pt>
                <c:pt idx="2727">
                  <c:v>1.6386562273807099</c:v>
                </c:pt>
                <c:pt idx="2728">
                  <c:v>1.64474883402948</c:v>
                </c:pt>
                <c:pt idx="2729">
                  <c:v>1.64778273862352</c:v>
                </c:pt>
                <c:pt idx="2730">
                  <c:v>1.6460199908781701</c:v>
                </c:pt>
                <c:pt idx="2731">
                  <c:v>1.6363230695188999</c:v>
                </c:pt>
                <c:pt idx="2732">
                  <c:v>1.6359543566524499</c:v>
                </c:pt>
                <c:pt idx="2733">
                  <c:v>1.61974462001755</c:v>
                </c:pt>
                <c:pt idx="2734">
                  <c:v>1.6189482565323701</c:v>
                </c:pt>
                <c:pt idx="2735">
                  <c:v>1.6167270598785599</c:v>
                </c:pt>
                <c:pt idx="2736">
                  <c:v>1.6282760316013301</c:v>
                </c:pt>
                <c:pt idx="2737">
                  <c:v>1.6387124611091</c:v>
                </c:pt>
                <c:pt idx="2738">
                  <c:v>1.6322586731167601</c:v>
                </c:pt>
                <c:pt idx="2739">
                  <c:v>1.6319157488434699</c:v>
                </c:pt>
                <c:pt idx="2740">
                  <c:v>1.6376072589450099</c:v>
                </c:pt>
                <c:pt idx="2741">
                  <c:v>1.63263752222947</c:v>
                </c:pt>
                <c:pt idx="2742">
                  <c:v>1.6302513737228701</c:v>
                </c:pt>
                <c:pt idx="2743">
                  <c:v>1.62613547140532</c:v>
                </c:pt>
                <c:pt idx="2744">
                  <c:v>1.6297739949990999</c:v>
                </c:pt>
                <c:pt idx="2745">
                  <c:v>1.6205283494702101</c:v>
                </c:pt>
                <c:pt idx="2746">
                  <c:v>1.6152552990736699</c:v>
                </c:pt>
                <c:pt idx="2747">
                  <c:v>1.6101422737023401</c:v>
                </c:pt>
                <c:pt idx="2748">
                  <c:v>1.6020391782126699</c:v>
                </c:pt>
                <c:pt idx="2749">
                  <c:v>1.59518461468268</c:v>
                </c:pt>
                <c:pt idx="2750">
                  <c:v>1.59415006272893</c:v>
                </c:pt>
                <c:pt idx="2751">
                  <c:v>1.59660473449284</c:v>
                </c:pt>
                <c:pt idx="2752">
                  <c:v>1.6060179198217801</c:v>
                </c:pt>
                <c:pt idx="2753">
                  <c:v>1.6039422063772499</c:v>
                </c:pt>
                <c:pt idx="2754">
                  <c:v>1.6081825129286</c:v>
                </c:pt>
                <c:pt idx="2755">
                  <c:v>1.60834215122341</c:v>
                </c:pt>
                <c:pt idx="2756">
                  <c:v>1.6066245320174799</c:v>
                </c:pt>
                <c:pt idx="2757">
                  <c:v>1.60195961500274</c:v>
                </c:pt>
                <c:pt idx="2758">
                  <c:v>1.59388241766607</c:v>
                </c:pt>
                <c:pt idx="2759">
                  <c:v>1.5925734937020699</c:v>
                </c:pt>
                <c:pt idx="2760">
                  <c:v>1.6018515216546001</c:v>
                </c:pt>
                <c:pt idx="2761">
                  <c:v>1.5878328063888401</c:v>
                </c:pt>
                <c:pt idx="2762">
                  <c:v>1.5856360194057899</c:v>
                </c:pt>
                <c:pt idx="2763">
                  <c:v>1.5815394018236399</c:v>
                </c:pt>
                <c:pt idx="2764">
                  <c:v>1.5874927421394001</c:v>
                </c:pt>
                <c:pt idx="2765">
                  <c:v>1.5907755305187901</c:v>
                </c:pt>
                <c:pt idx="2766">
                  <c:v>1.5932730374664601</c:v>
                </c:pt>
                <c:pt idx="2767">
                  <c:v>1.5952027827775499</c:v>
                </c:pt>
                <c:pt idx="2768">
                  <c:v>1.5952879596028999</c:v>
                </c:pt>
                <c:pt idx="2769">
                  <c:v>1.5873908238186001</c:v>
                </c:pt>
                <c:pt idx="2770">
                  <c:v>1.5848565498243801</c:v>
                </c:pt>
                <c:pt idx="2771">
                  <c:v>1.59160607762336</c:v>
                </c:pt>
                <c:pt idx="2772">
                  <c:v>1.5906874792644901</c:v>
                </c:pt>
                <c:pt idx="2773">
                  <c:v>1.5952242786967199</c:v>
                </c:pt>
                <c:pt idx="2774">
                  <c:v>1.59380045612515</c:v>
                </c:pt>
                <c:pt idx="2775">
                  <c:v>1.59441103613486</c:v>
                </c:pt>
                <c:pt idx="2776">
                  <c:v>1.59583849366375</c:v>
                </c:pt>
                <c:pt idx="2777">
                  <c:v>1.59811030413975</c:v>
                </c:pt>
                <c:pt idx="2778">
                  <c:v>1.5972112517538</c:v>
                </c:pt>
                <c:pt idx="2779">
                  <c:v>1.61201436558258</c:v>
                </c:pt>
                <c:pt idx="2780">
                  <c:v>1.61121003231056</c:v>
                </c:pt>
                <c:pt idx="2781">
                  <c:v>1.61316028829945</c:v>
                </c:pt>
                <c:pt idx="2782">
                  <c:v>1.6128043642793799</c:v>
                </c:pt>
                <c:pt idx="2783">
                  <c:v>1.60862693002673</c:v>
                </c:pt>
                <c:pt idx="2784">
                  <c:v>1.6121397102805799</c:v>
                </c:pt>
                <c:pt idx="2785">
                  <c:v>1.61302439962273</c:v>
                </c:pt>
                <c:pt idx="2786">
                  <c:v>1.6131694066720701</c:v>
                </c:pt>
                <c:pt idx="2787">
                  <c:v>1.61340206879019</c:v>
                </c:pt>
                <c:pt idx="2788">
                  <c:v>1.61535880776454</c:v>
                </c:pt>
                <c:pt idx="2789">
                  <c:v>1.6134401590176699</c:v>
                </c:pt>
                <c:pt idx="2790">
                  <c:v>1.61188207751218</c:v>
                </c:pt>
                <c:pt idx="2791">
                  <c:v>1.6126115946825099</c:v>
                </c:pt>
                <c:pt idx="2792">
                  <c:v>1.61491098246257</c:v>
                </c:pt>
                <c:pt idx="2793">
                  <c:v>1.6170893771660499</c:v>
                </c:pt>
                <c:pt idx="2794">
                  <c:v>1.6152557999207999</c:v>
                </c:pt>
                <c:pt idx="2795">
                  <c:v>1.61470572872051</c:v>
                </c:pt>
                <c:pt idx="2796">
                  <c:v>1.61920503874541</c:v>
                </c:pt>
                <c:pt idx="2797">
                  <c:v>1.61280914621484</c:v>
                </c:pt>
                <c:pt idx="2798">
                  <c:v>1.61533832465628</c:v>
                </c:pt>
                <c:pt idx="2799">
                  <c:v>1.6179771363234201</c:v>
                </c:pt>
                <c:pt idx="2800">
                  <c:v>1.6116600896787501</c:v>
                </c:pt>
                <c:pt idx="2801">
                  <c:v>1.6149495869105699</c:v>
                </c:pt>
                <c:pt idx="2802">
                  <c:v>1.6136145294928801</c:v>
                </c:pt>
                <c:pt idx="2803">
                  <c:v>1.61383138604381</c:v>
                </c:pt>
                <c:pt idx="2804">
                  <c:v>1.6097214027884701</c:v>
                </c:pt>
                <c:pt idx="2805">
                  <c:v>1.6088167921332199</c:v>
                </c:pt>
                <c:pt idx="2806">
                  <c:v>1.6062048028910101</c:v>
                </c:pt>
                <c:pt idx="2807">
                  <c:v>1.59919484053588</c:v>
                </c:pt>
                <c:pt idx="2808">
                  <c:v>1.59753556026791</c:v>
                </c:pt>
                <c:pt idx="2809">
                  <c:v>1.59343748586692</c:v>
                </c:pt>
                <c:pt idx="2810">
                  <c:v>1.5968392732680801</c:v>
                </c:pt>
                <c:pt idx="2811">
                  <c:v>1.5980559873315501</c:v>
                </c:pt>
                <c:pt idx="2812">
                  <c:v>1.60528476723435</c:v>
                </c:pt>
                <c:pt idx="2813">
                  <c:v>1.6087266581528299</c:v>
                </c:pt>
                <c:pt idx="2814">
                  <c:v>1.6074448626214699</c:v>
                </c:pt>
                <c:pt idx="2815">
                  <c:v>1.60873509422535</c:v>
                </c:pt>
                <c:pt idx="2816">
                  <c:v>1.6049338055548601</c:v>
                </c:pt>
                <c:pt idx="2817">
                  <c:v>1.6067806632282999</c:v>
                </c:pt>
                <c:pt idx="2818">
                  <c:v>1.6109084129883799</c:v>
                </c:pt>
                <c:pt idx="2819">
                  <c:v>1.61671463687928</c:v>
                </c:pt>
                <c:pt idx="2820">
                  <c:v>1.6165071626618499</c:v>
                </c:pt>
                <c:pt idx="2821">
                  <c:v>1.6176156297890201</c:v>
                </c:pt>
                <c:pt idx="2822">
                  <c:v>1.6153729358628399</c:v>
                </c:pt>
                <c:pt idx="2823">
                  <c:v>1.6176510709060099</c:v>
                </c:pt>
                <c:pt idx="2824">
                  <c:v>1.6225620448447799</c:v>
                </c:pt>
                <c:pt idx="2825">
                  <c:v>1.62550387868919</c:v>
                </c:pt>
                <c:pt idx="2826">
                  <c:v>1.62223146491887</c:v>
                </c:pt>
                <c:pt idx="2827">
                  <c:v>1.61892229797974</c:v>
                </c:pt>
                <c:pt idx="2828">
                  <c:v>1.6204715538238199</c:v>
                </c:pt>
                <c:pt idx="2829">
                  <c:v>1.6223624135022601</c:v>
                </c:pt>
                <c:pt idx="2830">
                  <c:v>1.6213508560854299</c:v>
                </c:pt>
                <c:pt idx="2831">
                  <c:v>1.61882220554798</c:v>
                </c:pt>
                <c:pt idx="2832">
                  <c:v>1.61641312450159</c:v>
                </c:pt>
                <c:pt idx="2833">
                  <c:v>1.61581434839529</c:v>
                </c:pt>
                <c:pt idx="2834">
                  <c:v>1.61507579777429</c:v>
                </c:pt>
                <c:pt idx="2835">
                  <c:v>1.6196478446174001</c:v>
                </c:pt>
                <c:pt idx="2836">
                  <c:v>1.61573159203163</c:v>
                </c:pt>
                <c:pt idx="2837">
                  <c:v>1.6139896533677001</c:v>
                </c:pt>
                <c:pt idx="2838">
                  <c:v>1.6113201068773</c:v>
                </c:pt>
                <c:pt idx="2839">
                  <c:v>1.6090480551573401</c:v>
                </c:pt>
                <c:pt idx="2840">
                  <c:v>1.60919639882753</c:v>
                </c:pt>
                <c:pt idx="2841">
                  <c:v>1.60731189582184</c:v>
                </c:pt>
                <c:pt idx="2842">
                  <c:v>1.6082183522564499</c:v>
                </c:pt>
                <c:pt idx="2843">
                  <c:v>1.6022984404491301</c:v>
                </c:pt>
                <c:pt idx="2844">
                  <c:v>1.60361377959725</c:v>
                </c:pt>
                <c:pt idx="2845">
                  <c:v>1.61370756746983</c:v>
                </c:pt>
                <c:pt idx="2846">
                  <c:v>1.6123513788955901</c:v>
                </c:pt>
                <c:pt idx="2847">
                  <c:v>1.6161347464654201</c:v>
                </c:pt>
                <c:pt idx="2848">
                  <c:v>1.61546016313174</c:v>
                </c:pt>
                <c:pt idx="2849">
                  <c:v>1.61688238876766</c:v>
                </c:pt>
                <c:pt idx="2850">
                  <c:v>1.6234198306607199</c:v>
                </c:pt>
                <c:pt idx="2851">
                  <c:v>1.6198386427387399</c:v>
                </c:pt>
                <c:pt idx="2852">
                  <c:v>1.61760739101795</c:v>
                </c:pt>
                <c:pt idx="2853">
                  <c:v>1.6187359304172499</c:v>
                </c:pt>
                <c:pt idx="2854">
                  <c:v>1.6172524495283001</c:v>
                </c:pt>
                <c:pt idx="2855">
                  <c:v>1.6186844493474499</c:v>
                </c:pt>
                <c:pt idx="2856">
                  <c:v>1.61870490801503</c:v>
                </c:pt>
                <c:pt idx="2857">
                  <c:v>1.6227097055141799</c:v>
                </c:pt>
                <c:pt idx="2858">
                  <c:v>1.62449238990789</c:v>
                </c:pt>
                <c:pt idx="2859">
                  <c:v>1.6257972721244001</c:v>
                </c:pt>
                <c:pt idx="2860">
                  <c:v>1.62436733747754</c:v>
                </c:pt>
                <c:pt idx="2861">
                  <c:v>1.62594560583686</c:v>
                </c:pt>
                <c:pt idx="2862">
                  <c:v>1.6276088876359101</c:v>
                </c:pt>
                <c:pt idx="2863">
                  <c:v>1.6221387974046699</c:v>
                </c:pt>
                <c:pt idx="2864">
                  <c:v>1.6186409381954101</c:v>
                </c:pt>
                <c:pt idx="2865">
                  <c:v>1.6212541771600599</c:v>
                </c:pt>
                <c:pt idx="2866">
                  <c:v>1.61706031046367</c:v>
                </c:pt>
                <c:pt idx="2867">
                  <c:v>1.62243379076598</c:v>
                </c:pt>
                <c:pt idx="2868">
                  <c:v>1.62351917782282</c:v>
                </c:pt>
                <c:pt idx="2869">
                  <c:v>1.6258224823466301</c:v>
                </c:pt>
                <c:pt idx="2870">
                  <c:v>1.62863309418333</c:v>
                </c:pt>
                <c:pt idx="2871">
                  <c:v>1.6196193284292699</c:v>
                </c:pt>
                <c:pt idx="2872">
                  <c:v>1.6238634597448001</c:v>
                </c:pt>
                <c:pt idx="2873">
                  <c:v>1.62047864343033</c:v>
                </c:pt>
                <c:pt idx="2874">
                  <c:v>1.6192014845093401</c:v>
                </c:pt>
                <c:pt idx="2875">
                  <c:v>1.6176266098227401</c:v>
                </c:pt>
                <c:pt idx="2876">
                  <c:v>1.6186051630923299</c:v>
                </c:pt>
                <c:pt idx="2877">
                  <c:v>1.6235946332711699</c:v>
                </c:pt>
                <c:pt idx="2878">
                  <c:v>1.6268671252620499</c:v>
                </c:pt>
                <c:pt idx="2879">
                  <c:v>1.6219765124507</c:v>
                </c:pt>
                <c:pt idx="2880">
                  <c:v>1.6192901415599199</c:v>
                </c:pt>
                <c:pt idx="2881">
                  <c:v>1.6207757478610401</c:v>
                </c:pt>
                <c:pt idx="2882">
                  <c:v>1.622030348072</c:v>
                </c:pt>
                <c:pt idx="2883">
                  <c:v>1.62252750783072</c:v>
                </c:pt>
                <c:pt idx="2884">
                  <c:v>1.61782033720964</c:v>
                </c:pt>
                <c:pt idx="2885">
                  <c:v>1.62003397629886</c:v>
                </c:pt>
                <c:pt idx="2886">
                  <c:v>1.6184300537224701</c:v>
                </c:pt>
                <c:pt idx="2887">
                  <c:v>1.6196747914934999</c:v>
                </c:pt>
                <c:pt idx="2888">
                  <c:v>1.62103780660241</c:v>
                </c:pt>
                <c:pt idx="2889">
                  <c:v>1.6234572121412501</c:v>
                </c:pt>
                <c:pt idx="2890">
                  <c:v>1.6273513601623499</c:v>
                </c:pt>
                <c:pt idx="2891">
                  <c:v>1.61680069164239</c:v>
                </c:pt>
                <c:pt idx="2892">
                  <c:v>1.6176118563259101</c:v>
                </c:pt>
                <c:pt idx="2893">
                  <c:v>1.6145569518391401</c:v>
                </c:pt>
                <c:pt idx="2894">
                  <c:v>1.6129909563473599</c:v>
                </c:pt>
                <c:pt idx="2895">
                  <c:v>1.6154557997297401</c:v>
                </c:pt>
                <c:pt idx="2896">
                  <c:v>1.6173313170218599</c:v>
                </c:pt>
                <c:pt idx="2897">
                  <c:v>1.61744886698032</c:v>
                </c:pt>
                <c:pt idx="2898">
                  <c:v>1.6111870806869399</c:v>
                </c:pt>
                <c:pt idx="2899">
                  <c:v>1.6119380649605199</c:v>
                </c:pt>
                <c:pt idx="2900">
                  <c:v>1.6139509495873301</c:v>
                </c:pt>
                <c:pt idx="2901">
                  <c:v>1.61923507573085</c:v>
                </c:pt>
                <c:pt idx="2902">
                  <c:v>1.6254043402586</c:v>
                </c:pt>
                <c:pt idx="2903">
                  <c:v>1.62330038501762</c:v>
                </c:pt>
                <c:pt idx="2904">
                  <c:v>1.62988003350158</c:v>
                </c:pt>
                <c:pt idx="2905">
                  <c:v>1.63291621771652</c:v>
                </c:pt>
                <c:pt idx="2906">
                  <c:v>1.6344106694218401</c:v>
                </c:pt>
                <c:pt idx="2907">
                  <c:v>1.6361737898673401</c:v>
                </c:pt>
                <c:pt idx="2908">
                  <c:v>1.63757706186754</c:v>
                </c:pt>
                <c:pt idx="2909">
                  <c:v>1.63653527670316</c:v>
                </c:pt>
                <c:pt idx="2910">
                  <c:v>1.6394589363057599</c:v>
                </c:pt>
                <c:pt idx="2911">
                  <c:v>1.6403805322835201</c:v>
                </c:pt>
                <c:pt idx="2912">
                  <c:v>1.6433459832687101</c:v>
                </c:pt>
                <c:pt idx="2913">
                  <c:v>1.64322852365181</c:v>
                </c:pt>
                <c:pt idx="2914">
                  <c:v>1.63685399318236</c:v>
                </c:pt>
                <c:pt idx="2915">
                  <c:v>1.6333174065514799</c:v>
                </c:pt>
                <c:pt idx="2916">
                  <c:v>1.6302586460195001</c:v>
                </c:pt>
                <c:pt idx="2917">
                  <c:v>1.63145486597046</c:v>
                </c:pt>
                <c:pt idx="2918">
                  <c:v>1.6323915459281</c:v>
                </c:pt>
                <c:pt idx="2919">
                  <c:v>1.63070760796726</c:v>
                </c:pt>
                <c:pt idx="2920">
                  <c:v>1.6324463787460299</c:v>
                </c:pt>
                <c:pt idx="2921">
                  <c:v>1.6306092643976</c:v>
                </c:pt>
                <c:pt idx="2922">
                  <c:v>1.6304951465633899</c:v>
                </c:pt>
                <c:pt idx="2923">
                  <c:v>1.6303665865783401</c:v>
                </c:pt>
                <c:pt idx="2924">
                  <c:v>1.62326230397309</c:v>
                </c:pt>
                <c:pt idx="2925">
                  <c:v>1.6253519487616099</c:v>
                </c:pt>
                <c:pt idx="2926">
                  <c:v>1.6210248539818899</c:v>
                </c:pt>
                <c:pt idx="2927">
                  <c:v>1.61795747289216</c:v>
                </c:pt>
                <c:pt idx="2928">
                  <c:v>1.61854304484831</c:v>
                </c:pt>
                <c:pt idx="2929">
                  <c:v>1.61871112834863</c:v>
                </c:pt>
                <c:pt idx="2930">
                  <c:v>1.6189767295645401</c:v>
                </c:pt>
                <c:pt idx="2931">
                  <c:v>1.6205583361367799</c:v>
                </c:pt>
                <c:pt idx="2932">
                  <c:v>1.62126027437473</c:v>
                </c:pt>
                <c:pt idx="2933">
                  <c:v>1.62190360502186</c:v>
                </c:pt>
                <c:pt idx="2934">
                  <c:v>1.6278411493101601</c:v>
                </c:pt>
                <c:pt idx="2935">
                  <c:v>1.6258837033389499</c:v>
                </c:pt>
                <c:pt idx="2936">
                  <c:v>1.62507749115203</c:v>
                </c:pt>
                <c:pt idx="2937">
                  <c:v>1.6265910908484</c:v>
                </c:pt>
                <c:pt idx="2938">
                  <c:v>1.6222716995825599</c:v>
                </c:pt>
                <c:pt idx="2939">
                  <c:v>1.62098293685851</c:v>
                </c:pt>
                <c:pt idx="2940">
                  <c:v>1.62111549597983</c:v>
                </c:pt>
                <c:pt idx="2941">
                  <c:v>1.62496419775801</c:v>
                </c:pt>
                <c:pt idx="2942">
                  <c:v>1.6224958186390299</c:v>
                </c:pt>
                <c:pt idx="2943">
                  <c:v>1.6281428450142601</c:v>
                </c:pt>
                <c:pt idx="2944">
                  <c:v>1.6271941500275999</c:v>
                </c:pt>
                <c:pt idx="2945">
                  <c:v>1.62645445366644</c:v>
                </c:pt>
                <c:pt idx="2946">
                  <c:v>1.6284686716083501</c:v>
                </c:pt>
                <c:pt idx="2947">
                  <c:v>1.63156836193009</c:v>
                </c:pt>
                <c:pt idx="2948">
                  <c:v>1.62960648279703</c:v>
                </c:pt>
                <c:pt idx="2949">
                  <c:v>1.6327637448021599</c:v>
                </c:pt>
                <c:pt idx="2950">
                  <c:v>1.63397259034549</c:v>
                </c:pt>
                <c:pt idx="2951">
                  <c:v>1.6362595727302101</c:v>
                </c:pt>
                <c:pt idx="2952">
                  <c:v>1.6394208345194099</c:v>
                </c:pt>
                <c:pt idx="2953">
                  <c:v>1.64141215563044</c:v>
                </c:pt>
                <c:pt idx="2954">
                  <c:v>1.64229752521309</c:v>
                </c:pt>
                <c:pt idx="2955">
                  <c:v>1.6425261628388499</c:v>
                </c:pt>
                <c:pt idx="2956">
                  <c:v>1.6445410977791</c:v>
                </c:pt>
                <c:pt idx="2957">
                  <c:v>1.65061415199435</c:v>
                </c:pt>
                <c:pt idx="2958">
                  <c:v>1.65356459439909</c:v>
                </c:pt>
                <c:pt idx="2959">
                  <c:v>1.6530179347818199</c:v>
                </c:pt>
                <c:pt idx="2960">
                  <c:v>1.65423804945219</c:v>
                </c:pt>
                <c:pt idx="2961">
                  <c:v>1.6545043478833801</c:v>
                </c:pt>
                <c:pt idx="2962">
                  <c:v>1.6569924292545499</c:v>
                </c:pt>
                <c:pt idx="2963">
                  <c:v>1.6620796691609701</c:v>
                </c:pt>
                <c:pt idx="2964">
                  <c:v>1.6582445375451</c:v>
                </c:pt>
                <c:pt idx="2965">
                  <c:v>1.6610485193398501</c:v>
                </c:pt>
                <c:pt idx="2966">
                  <c:v>1.6664962426005101</c:v>
                </c:pt>
                <c:pt idx="2967">
                  <c:v>1.6677721029602799</c:v>
                </c:pt>
                <c:pt idx="2968">
                  <c:v>1.668382725903</c:v>
                </c:pt>
                <c:pt idx="2969">
                  <c:v>1.6673188987212</c:v>
                </c:pt>
                <c:pt idx="2970">
                  <c:v>1.6671553741010099</c:v>
                </c:pt>
                <c:pt idx="2971">
                  <c:v>1.66998065643126</c:v>
                </c:pt>
                <c:pt idx="2972">
                  <c:v>1.66965147249858</c:v>
                </c:pt>
                <c:pt idx="2973">
                  <c:v>1.66862032400184</c:v>
                </c:pt>
                <c:pt idx="2974">
                  <c:v>1.6663719713934999</c:v>
                </c:pt>
                <c:pt idx="2975">
                  <c:v>1.6679026877985099</c:v>
                </c:pt>
                <c:pt idx="2976">
                  <c:v>1.6711578283134001</c:v>
                </c:pt>
                <c:pt idx="2977">
                  <c:v>1.6671725147457399</c:v>
                </c:pt>
                <c:pt idx="2978">
                  <c:v>1.6722067617149301</c:v>
                </c:pt>
                <c:pt idx="2979">
                  <c:v>1.6693490557307999</c:v>
                </c:pt>
                <c:pt idx="2980">
                  <c:v>1.67187628368371</c:v>
                </c:pt>
                <c:pt idx="2981">
                  <c:v>1.6723406502920399</c:v>
                </c:pt>
                <c:pt idx="2982">
                  <c:v>1.66961903708099</c:v>
                </c:pt>
                <c:pt idx="2983">
                  <c:v>1.6659315313710501</c:v>
                </c:pt>
                <c:pt idx="2984">
                  <c:v>1.66666625486999</c:v>
                </c:pt>
                <c:pt idx="2985">
                  <c:v>1.6641310150336699</c:v>
                </c:pt>
                <c:pt idx="2986">
                  <c:v>1.6709485176521699</c:v>
                </c:pt>
                <c:pt idx="2987">
                  <c:v>1.6686991434298499</c:v>
                </c:pt>
                <c:pt idx="2988">
                  <c:v>1.6688396943594801</c:v>
                </c:pt>
                <c:pt idx="2989">
                  <c:v>1.66941467756177</c:v>
                </c:pt>
                <c:pt idx="2990">
                  <c:v>1.67572195703216</c:v>
                </c:pt>
                <c:pt idx="2991">
                  <c:v>1.6804420814016101</c:v>
                </c:pt>
                <c:pt idx="2992">
                  <c:v>1.6771881188111399</c:v>
                </c:pt>
                <c:pt idx="2993">
                  <c:v>1.6847782459466201</c:v>
                </c:pt>
                <c:pt idx="2994">
                  <c:v>1.6883138403918201</c:v>
                </c:pt>
                <c:pt idx="2995">
                  <c:v>1.68682236754371</c:v>
                </c:pt>
                <c:pt idx="2996">
                  <c:v>1.6528222295735</c:v>
                </c:pt>
                <c:pt idx="2997">
                  <c:v>1.6567721090473999</c:v>
                </c:pt>
                <c:pt idx="2998">
                  <c:v>1.6607728780539901</c:v>
                </c:pt>
                <c:pt idx="2999">
                  <c:v>1.65395994369014</c:v>
                </c:pt>
                <c:pt idx="3000">
                  <c:v>1.6655105513267401</c:v>
                </c:pt>
                <c:pt idx="3001">
                  <c:v>1.66918372879476</c:v>
                </c:pt>
                <c:pt idx="3002">
                  <c:v>1.67325314092777</c:v>
                </c:pt>
                <c:pt idx="3003">
                  <c:v>1.6758068941629101</c:v>
                </c:pt>
                <c:pt idx="3004">
                  <c:v>1.6821598814021601</c:v>
                </c:pt>
                <c:pt idx="3005">
                  <c:v>1.6815644201572</c:v>
                </c:pt>
                <c:pt idx="3006">
                  <c:v>1.68212696527132</c:v>
                </c:pt>
                <c:pt idx="3007">
                  <c:v>1.6879668253095299</c:v>
                </c:pt>
                <c:pt idx="3008">
                  <c:v>1.69308252447346</c:v>
                </c:pt>
                <c:pt idx="3009">
                  <c:v>1.6858710670171499</c:v>
                </c:pt>
                <c:pt idx="3010">
                  <c:v>1.6898638928391001</c:v>
                </c:pt>
                <c:pt idx="3011">
                  <c:v>1.6911656840340801</c:v>
                </c:pt>
                <c:pt idx="3012">
                  <c:v>1.69668218777975</c:v>
                </c:pt>
                <c:pt idx="3013">
                  <c:v>1.6910045299902501</c:v>
                </c:pt>
                <c:pt idx="3014">
                  <c:v>1.6949787634832401</c:v>
                </c:pt>
                <c:pt idx="3015">
                  <c:v>1.70166614329548</c:v>
                </c:pt>
                <c:pt idx="3016">
                  <c:v>1.70228137847852</c:v>
                </c:pt>
                <c:pt idx="3017">
                  <c:v>1.70837506056712</c:v>
                </c:pt>
                <c:pt idx="3018">
                  <c:v>1.71104290011225</c:v>
                </c:pt>
                <c:pt idx="3019">
                  <c:v>1.6987322753829901</c:v>
                </c:pt>
                <c:pt idx="3020">
                  <c:v>1.7037597167912</c:v>
                </c:pt>
                <c:pt idx="3021">
                  <c:v>1.7034889249119001</c:v>
                </c:pt>
                <c:pt idx="3022">
                  <c:v>1.6963970634613299</c:v>
                </c:pt>
                <c:pt idx="3023">
                  <c:v>1.7082377574590999</c:v>
                </c:pt>
                <c:pt idx="3024">
                  <c:v>1.7067703045464799</c:v>
                </c:pt>
                <c:pt idx="3025">
                  <c:v>1.7140654628379901</c:v>
                </c:pt>
                <c:pt idx="3026">
                  <c:v>1.7142403695581001</c:v>
                </c:pt>
                <c:pt idx="3027">
                  <c:v>1.7225161137275</c:v>
                </c:pt>
                <c:pt idx="3028">
                  <c:v>1.7229460811085799</c:v>
                </c:pt>
                <c:pt idx="3029">
                  <c:v>1.71535213692773</c:v>
                </c:pt>
                <c:pt idx="3030">
                  <c:v>1.7159240343290101</c:v>
                </c:pt>
                <c:pt idx="3031">
                  <c:v>1.72031001313471</c:v>
                </c:pt>
                <c:pt idx="3032">
                  <c:v>1.7325127394369999</c:v>
                </c:pt>
                <c:pt idx="3033">
                  <c:v>1.7315779596402701</c:v>
                </c:pt>
                <c:pt idx="3034">
                  <c:v>1.7287487316430501</c:v>
                </c:pt>
                <c:pt idx="3035">
                  <c:v>1.72394369079542</c:v>
                </c:pt>
                <c:pt idx="3036">
                  <c:v>1.7332497611945099</c:v>
                </c:pt>
                <c:pt idx="3037">
                  <c:v>1.72449774749311</c:v>
                </c:pt>
                <c:pt idx="3038">
                  <c:v>1.72533606991114</c:v>
                </c:pt>
                <c:pt idx="3039">
                  <c:v>1.73135171699956</c:v>
                </c:pt>
                <c:pt idx="3040">
                  <c:v>1.7305039970423699</c:v>
                </c:pt>
                <c:pt idx="3041">
                  <c:v>1.72364887955228</c:v>
                </c:pt>
                <c:pt idx="3042">
                  <c:v>1.72516114820941</c:v>
                </c:pt>
                <c:pt idx="3043">
                  <c:v>1.7327356215663301</c:v>
                </c:pt>
                <c:pt idx="3044">
                  <c:v>1.74420499108488</c:v>
                </c:pt>
                <c:pt idx="3045">
                  <c:v>1.74381467600693</c:v>
                </c:pt>
                <c:pt idx="3046">
                  <c:v>1.73765766542416</c:v>
                </c:pt>
                <c:pt idx="3047">
                  <c:v>1.7303076310560299</c:v>
                </c:pt>
                <c:pt idx="3048">
                  <c:v>1.73297144805449</c:v>
                </c:pt>
                <c:pt idx="3049">
                  <c:v>1.7352370688761201</c:v>
                </c:pt>
                <c:pt idx="3050">
                  <c:v>1.73788745338634</c:v>
                </c:pt>
                <c:pt idx="3051">
                  <c:v>1.73812209920044</c:v>
                </c:pt>
                <c:pt idx="3052">
                  <c:v>1.7427868894893199</c:v>
                </c:pt>
                <c:pt idx="3053">
                  <c:v>1.74677735181232</c:v>
                </c:pt>
                <c:pt idx="3054">
                  <c:v>1.7491180315481201</c:v>
                </c:pt>
                <c:pt idx="3055">
                  <c:v>1.7485995675028201</c:v>
                </c:pt>
                <c:pt idx="3056">
                  <c:v>1.74896510590245</c:v>
                </c:pt>
                <c:pt idx="3057">
                  <c:v>1.7447312670417301</c:v>
                </c:pt>
                <c:pt idx="3058">
                  <c:v>1.7476632508004999</c:v>
                </c:pt>
                <c:pt idx="3059">
                  <c:v>1.7468247087130899</c:v>
                </c:pt>
                <c:pt idx="3060">
                  <c:v>1.75138894508558</c:v>
                </c:pt>
                <c:pt idx="3061">
                  <c:v>1.7472466446575501</c:v>
                </c:pt>
                <c:pt idx="3062">
                  <c:v>1.7560330046883099</c:v>
                </c:pt>
                <c:pt idx="3063">
                  <c:v>1.7593794325462599</c:v>
                </c:pt>
                <c:pt idx="3064">
                  <c:v>1.7630742598936899</c:v>
                </c:pt>
                <c:pt idx="3065">
                  <c:v>1.76670986913422</c:v>
                </c:pt>
                <c:pt idx="3066">
                  <c:v>1.76877006092121</c:v>
                </c:pt>
                <c:pt idx="3067">
                  <c:v>1.7694960105189499</c:v>
                </c:pt>
                <c:pt idx="3068">
                  <c:v>1.7606896788381301</c:v>
                </c:pt>
                <c:pt idx="3069">
                  <c:v>1.75885251263064</c:v>
                </c:pt>
                <c:pt idx="3070">
                  <c:v>1.74750823739488</c:v>
                </c:pt>
                <c:pt idx="3071">
                  <c:v>1.7479300590242399</c:v>
                </c:pt>
                <c:pt idx="3072">
                  <c:v>1.7517223995942499</c:v>
                </c:pt>
                <c:pt idx="3073">
                  <c:v>1.75904729524007</c:v>
                </c:pt>
                <c:pt idx="3074">
                  <c:v>1.7528083391493401</c:v>
                </c:pt>
                <c:pt idx="3075">
                  <c:v>1.75670333990537</c:v>
                </c:pt>
                <c:pt idx="3076">
                  <c:v>1.75123552674043</c:v>
                </c:pt>
                <c:pt idx="3077">
                  <c:v>1.75169644569742</c:v>
                </c:pt>
                <c:pt idx="3078">
                  <c:v>1.7518387415462999</c:v>
                </c:pt>
                <c:pt idx="3079">
                  <c:v>1.74989719688428</c:v>
                </c:pt>
                <c:pt idx="3080">
                  <c:v>1.74947793548653</c:v>
                </c:pt>
                <c:pt idx="3081">
                  <c:v>1.7468850790850099</c:v>
                </c:pt>
                <c:pt idx="3082">
                  <c:v>1.7402663446092601</c:v>
                </c:pt>
                <c:pt idx="3083">
                  <c:v>1.7464827540738399</c:v>
                </c:pt>
                <c:pt idx="3084">
                  <c:v>1.7556668228150301</c:v>
                </c:pt>
                <c:pt idx="3085">
                  <c:v>1.75780147673073</c:v>
                </c:pt>
                <c:pt idx="3086">
                  <c:v>1.7535567535545</c:v>
                </c:pt>
                <c:pt idx="3087">
                  <c:v>1.7604042852288899</c:v>
                </c:pt>
                <c:pt idx="3088">
                  <c:v>1.75975748986799</c:v>
                </c:pt>
                <c:pt idx="3089">
                  <c:v>1.75780620242237</c:v>
                </c:pt>
                <c:pt idx="3090">
                  <c:v>1.7587552763098599</c:v>
                </c:pt>
                <c:pt idx="3091">
                  <c:v>1.7555761076530101</c:v>
                </c:pt>
                <c:pt idx="3092">
                  <c:v>1.75898139962953</c:v>
                </c:pt>
                <c:pt idx="3093">
                  <c:v>1.75644591065234</c:v>
                </c:pt>
                <c:pt idx="3094">
                  <c:v>1.7648401537237599</c:v>
                </c:pt>
                <c:pt idx="3095">
                  <c:v>1.76941246592129</c:v>
                </c:pt>
                <c:pt idx="3096">
                  <c:v>1.7638918449846199</c:v>
                </c:pt>
                <c:pt idx="3097">
                  <c:v>1.7662525958017801</c:v>
                </c:pt>
                <c:pt idx="3098">
                  <c:v>1.7711662057994799</c:v>
                </c:pt>
                <c:pt idx="3099">
                  <c:v>1.76976470506808</c:v>
                </c:pt>
                <c:pt idx="3100">
                  <c:v>1.7677570067494099</c:v>
                </c:pt>
                <c:pt idx="3101">
                  <c:v>1.76513607060429</c:v>
                </c:pt>
                <c:pt idx="3102">
                  <c:v>1.75660123856064</c:v>
                </c:pt>
                <c:pt idx="3103">
                  <c:v>1.7580786885037301</c:v>
                </c:pt>
                <c:pt idx="3104">
                  <c:v>1.7516713113726601</c:v>
                </c:pt>
                <c:pt idx="3105">
                  <c:v>1.7493917597655799</c:v>
                </c:pt>
                <c:pt idx="3106">
                  <c:v>1.7470723140789901</c:v>
                </c:pt>
                <c:pt idx="3107">
                  <c:v>1.74892292884037</c:v>
                </c:pt>
                <c:pt idx="3108">
                  <c:v>1.7512725291440401</c:v>
                </c:pt>
                <c:pt idx="3109">
                  <c:v>1.742491574679</c:v>
                </c:pt>
                <c:pt idx="3110">
                  <c:v>1.7401638492117399</c:v>
                </c:pt>
                <c:pt idx="3111">
                  <c:v>1.7404027388630099</c:v>
                </c:pt>
                <c:pt idx="3112">
                  <c:v>1.7356956766793501</c:v>
                </c:pt>
                <c:pt idx="3113">
                  <c:v>1.7366474147733899</c:v>
                </c:pt>
                <c:pt idx="3114">
                  <c:v>1.74234160537141</c:v>
                </c:pt>
                <c:pt idx="3115">
                  <c:v>1.7376942458933</c:v>
                </c:pt>
                <c:pt idx="3116">
                  <c:v>1.7371212496980699</c:v>
                </c:pt>
                <c:pt idx="3117">
                  <c:v>1.73362929071134</c:v>
                </c:pt>
                <c:pt idx="3118">
                  <c:v>1.7280305084666301</c:v>
                </c:pt>
                <c:pt idx="3119">
                  <c:v>1.72553177880722</c:v>
                </c:pt>
                <c:pt idx="3120">
                  <c:v>1.7254489798752699</c:v>
                </c:pt>
                <c:pt idx="3121">
                  <c:v>1.7297745979244701</c:v>
                </c:pt>
                <c:pt idx="3122">
                  <c:v>1.7276769164561501</c:v>
                </c:pt>
                <c:pt idx="3123">
                  <c:v>1.72734342208095</c:v>
                </c:pt>
                <c:pt idx="3124">
                  <c:v>1.7308542728193299</c:v>
                </c:pt>
                <c:pt idx="3125">
                  <c:v>1.7370148101813701</c:v>
                </c:pt>
                <c:pt idx="3126">
                  <c:v>1.7385085509940299</c:v>
                </c:pt>
                <c:pt idx="3127">
                  <c:v>1.7384664700600301</c:v>
                </c:pt>
                <c:pt idx="3128">
                  <c:v>1.7321694284765901</c:v>
                </c:pt>
                <c:pt idx="3129">
                  <c:v>1.72427068803176</c:v>
                </c:pt>
                <c:pt idx="3130">
                  <c:v>1.73930969924263</c:v>
                </c:pt>
                <c:pt idx="3131">
                  <c:v>1.7408395860391499</c:v>
                </c:pt>
                <c:pt idx="3132">
                  <c:v>1.7358431247810799</c:v>
                </c:pt>
                <c:pt idx="3133">
                  <c:v>1.72996098711155</c:v>
                </c:pt>
                <c:pt idx="3134">
                  <c:v>1.7308704250976401</c:v>
                </c:pt>
                <c:pt idx="3135">
                  <c:v>1.7303233683689501</c:v>
                </c:pt>
                <c:pt idx="3136">
                  <c:v>1.7381396404354801</c:v>
                </c:pt>
                <c:pt idx="3137">
                  <c:v>1.73747197503647</c:v>
                </c:pt>
                <c:pt idx="3138">
                  <c:v>1.73600241261884</c:v>
                </c:pt>
                <c:pt idx="3139">
                  <c:v>1.73468077728984</c:v>
                </c:pt>
                <c:pt idx="3140">
                  <c:v>1.7362193380433399</c:v>
                </c:pt>
                <c:pt idx="3141">
                  <c:v>1.73262258152643</c:v>
                </c:pt>
                <c:pt idx="3142">
                  <c:v>1.7391871123243701</c:v>
                </c:pt>
                <c:pt idx="3143">
                  <c:v>1.74381911758194</c:v>
                </c:pt>
                <c:pt idx="3144">
                  <c:v>1.7376439172868099</c:v>
                </c:pt>
                <c:pt idx="3145">
                  <c:v>1.7402351469100801</c:v>
                </c:pt>
                <c:pt idx="3146">
                  <c:v>1.7361739223320201</c:v>
                </c:pt>
                <c:pt idx="3147">
                  <c:v>1.73567718801098</c:v>
                </c:pt>
                <c:pt idx="3148">
                  <c:v>1.7256682775728001</c:v>
                </c:pt>
                <c:pt idx="3149">
                  <c:v>1.72904001482111</c:v>
                </c:pt>
                <c:pt idx="3150">
                  <c:v>1.7277430559831599</c:v>
                </c:pt>
                <c:pt idx="3151">
                  <c:v>1.72847071044982</c:v>
                </c:pt>
                <c:pt idx="3152">
                  <c:v>1.7348561602664101</c:v>
                </c:pt>
                <c:pt idx="3153">
                  <c:v>1.7230462233161401</c:v>
                </c:pt>
                <c:pt idx="3154">
                  <c:v>1.7166771854876799</c:v>
                </c:pt>
                <c:pt idx="3155">
                  <c:v>1.72088802452026</c:v>
                </c:pt>
                <c:pt idx="3156">
                  <c:v>1.7147789765475501</c:v>
                </c:pt>
                <c:pt idx="3157">
                  <c:v>1.71626967160201</c:v>
                </c:pt>
                <c:pt idx="3158">
                  <c:v>1.71717426526043</c:v>
                </c:pt>
                <c:pt idx="3159">
                  <c:v>1.7225641324528</c:v>
                </c:pt>
                <c:pt idx="3160">
                  <c:v>1.7265005955103601</c:v>
                </c:pt>
                <c:pt idx="3161">
                  <c:v>1.7297438752943699</c:v>
                </c:pt>
                <c:pt idx="3162">
                  <c:v>1.73470993692785</c:v>
                </c:pt>
                <c:pt idx="3163">
                  <c:v>1.7302275193729999</c:v>
                </c:pt>
                <c:pt idx="3164">
                  <c:v>1.73341519976645</c:v>
                </c:pt>
                <c:pt idx="3165">
                  <c:v>1.72610884315969</c:v>
                </c:pt>
                <c:pt idx="3166">
                  <c:v>1.7317606435617401</c:v>
                </c:pt>
                <c:pt idx="3167">
                  <c:v>1.7282160526976</c:v>
                </c:pt>
                <c:pt idx="3168">
                  <c:v>1.7313175885185601</c:v>
                </c:pt>
                <c:pt idx="3169">
                  <c:v>1.73259379624809</c:v>
                </c:pt>
                <c:pt idx="3170">
                  <c:v>1.7289143508393201</c:v>
                </c:pt>
                <c:pt idx="3171">
                  <c:v>1.7273959355985999</c:v>
                </c:pt>
                <c:pt idx="3172">
                  <c:v>1.7267953042167701</c:v>
                </c:pt>
                <c:pt idx="3173">
                  <c:v>1.73684526453511</c:v>
                </c:pt>
                <c:pt idx="3174">
                  <c:v>1.7409262410616999</c:v>
                </c:pt>
                <c:pt idx="3175">
                  <c:v>1.73092205334728</c:v>
                </c:pt>
                <c:pt idx="3176">
                  <c:v>1.7437239445537001</c:v>
                </c:pt>
                <c:pt idx="3177">
                  <c:v>1.74224400298738</c:v>
                </c:pt>
                <c:pt idx="3178">
                  <c:v>1.7479010946759701</c:v>
                </c:pt>
                <c:pt idx="3179">
                  <c:v>1.7494825971739301</c:v>
                </c:pt>
                <c:pt idx="3180">
                  <c:v>1.7480797506911501</c:v>
                </c:pt>
                <c:pt idx="3181">
                  <c:v>1.7519235669361299</c:v>
                </c:pt>
                <c:pt idx="3182">
                  <c:v>1.75970604468716</c:v>
                </c:pt>
                <c:pt idx="3183">
                  <c:v>1.7618922891267801</c:v>
                </c:pt>
                <c:pt idx="3184">
                  <c:v>1.7636788838383699</c:v>
                </c:pt>
                <c:pt idx="3185">
                  <c:v>1.7692187760239599</c:v>
                </c:pt>
                <c:pt idx="3186">
                  <c:v>1.76688379091571</c:v>
                </c:pt>
                <c:pt idx="3187">
                  <c:v>1.77356849001935</c:v>
                </c:pt>
                <c:pt idx="3188">
                  <c:v>1.7780219178037899</c:v>
                </c:pt>
                <c:pt idx="3189">
                  <c:v>1.7834213510919299</c:v>
                </c:pt>
                <c:pt idx="3190">
                  <c:v>1.78987314657517</c:v>
                </c:pt>
                <c:pt idx="3191">
                  <c:v>1.7864957511992301</c:v>
                </c:pt>
                <c:pt idx="3192">
                  <c:v>1.78739492710947</c:v>
                </c:pt>
                <c:pt idx="3193">
                  <c:v>1.7789601914169</c:v>
                </c:pt>
                <c:pt idx="3194">
                  <c:v>1.7827080453492701</c:v>
                </c:pt>
                <c:pt idx="3195">
                  <c:v>1.79107052532929</c:v>
                </c:pt>
                <c:pt idx="3196">
                  <c:v>1.7955918912016</c:v>
                </c:pt>
                <c:pt idx="3197">
                  <c:v>1.79510539330227</c:v>
                </c:pt>
                <c:pt idx="3198">
                  <c:v>1.7967722775159101</c:v>
                </c:pt>
                <c:pt idx="3199">
                  <c:v>1.7914424992328799</c:v>
                </c:pt>
                <c:pt idx="3200">
                  <c:v>1.7969322108030601</c:v>
                </c:pt>
                <c:pt idx="3201">
                  <c:v>1.79026712734908</c:v>
                </c:pt>
                <c:pt idx="3202">
                  <c:v>1.7926684136994799</c:v>
                </c:pt>
                <c:pt idx="3203">
                  <c:v>1.7981652001870101</c:v>
                </c:pt>
                <c:pt idx="3204">
                  <c:v>1.8062158162369399</c:v>
                </c:pt>
                <c:pt idx="3205">
                  <c:v>1.8039195854594201</c:v>
                </c:pt>
                <c:pt idx="3206">
                  <c:v>1.80142120052713</c:v>
                </c:pt>
                <c:pt idx="3207">
                  <c:v>1.7951028297560101</c:v>
                </c:pt>
                <c:pt idx="3208">
                  <c:v>1.79771293773708</c:v>
                </c:pt>
                <c:pt idx="3209">
                  <c:v>1.8128834062625601</c:v>
                </c:pt>
                <c:pt idx="3210">
                  <c:v>1.81389536702331</c:v>
                </c:pt>
                <c:pt idx="3211">
                  <c:v>1.81992960228552</c:v>
                </c:pt>
                <c:pt idx="3212">
                  <c:v>1.8210897176157801</c:v>
                </c:pt>
                <c:pt idx="3213">
                  <c:v>1.8279217949061299</c:v>
                </c:pt>
                <c:pt idx="3214">
                  <c:v>1.8271135734761199</c:v>
                </c:pt>
                <c:pt idx="3215">
                  <c:v>1.83589279581524</c:v>
                </c:pt>
                <c:pt idx="3216">
                  <c:v>1.84023318652019</c:v>
                </c:pt>
                <c:pt idx="3217">
                  <c:v>1.8506662883414799</c:v>
                </c:pt>
                <c:pt idx="3218">
                  <c:v>1.84560319587619</c:v>
                </c:pt>
                <c:pt idx="3219">
                  <c:v>1.85417207475509</c:v>
                </c:pt>
                <c:pt idx="3220">
                  <c:v>1.85713754775669</c:v>
                </c:pt>
                <c:pt idx="3221">
                  <c:v>1.8516572146102901</c:v>
                </c:pt>
                <c:pt idx="3222">
                  <c:v>1.8540177605533601</c:v>
                </c:pt>
                <c:pt idx="3223">
                  <c:v>1.8494281084783499</c:v>
                </c:pt>
                <c:pt idx="3224">
                  <c:v>1.8484559928962201</c:v>
                </c:pt>
                <c:pt idx="3225">
                  <c:v>1.8541879571637201</c:v>
                </c:pt>
                <c:pt idx="3226">
                  <c:v>1.84932021283263</c:v>
                </c:pt>
                <c:pt idx="3227">
                  <c:v>1.8583528489600201</c:v>
                </c:pt>
                <c:pt idx="3228">
                  <c:v>1.85693329473241</c:v>
                </c:pt>
                <c:pt idx="3229">
                  <c:v>1.8545042335041499</c:v>
                </c:pt>
                <c:pt idx="3230">
                  <c:v>1.85295295909896</c:v>
                </c:pt>
                <c:pt idx="3231">
                  <c:v>1.8529651619035199</c:v>
                </c:pt>
                <c:pt idx="3232">
                  <c:v>1.8544486685893999</c:v>
                </c:pt>
                <c:pt idx="3233">
                  <c:v>1.86371998120949</c:v>
                </c:pt>
                <c:pt idx="3234">
                  <c:v>1.8650032661534699</c:v>
                </c:pt>
                <c:pt idx="3235">
                  <c:v>1.8641624650368001</c:v>
                </c:pt>
                <c:pt idx="3236">
                  <c:v>1.86230470669472</c:v>
                </c:pt>
                <c:pt idx="3237">
                  <c:v>1.85574200246475</c:v>
                </c:pt>
                <c:pt idx="3238">
                  <c:v>1.8551104009458801</c:v>
                </c:pt>
                <c:pt idx="3239">
                  <c:v>1.8579348363066699</c:v>
                </c:pt>
                <c:pt idx="3240">
                  <c:v>1.85156035911701</c:v>
                </c:pt>
                <c:pt idx="3241">
                  <c:v>1.8474353283243099</c:v>
                </c:pt>
                <c:pt idx="3242">
                  <c:v>1.8486748030548701</c:v>
                </c:pt>
                <c:pt idx="3243">
                  <c:v>1.85350564461832</c:v>
                </c:pt>
                <c:pt idx="3244">
                  <c:v>1.86121682880249</c:v>
                </c:pt>
                <c:pt idx="3245">
                  <c:v>1.8610525612376101</c:v>
                </c:pt>
                <c:pt idx="3246">
                  <c:v>1.8568852045933599</c:v>
                </c:pt>
                <c:pt idx="3247">
                  <c:v>1.86299628383036</c:v>
                </c:pt>
                <c:pt idx="3248">
                  <c:v>1.8574335064857901</c:v>
                </c:pt>
                <c:pt idx="3249">
                  <c:v>1.8692378661606399</c:v>
                </c:pt>
                <c:pt idx="3250">
                  <c:v>1.8558932277428599</c:v>
                </c:pt>
                <c:pt idx="3251">
                  <c:v>1.8622251192236401</c:v>
                </c:pt>
                <c:pt idx="3252">
                  <c:v>1.8532177256190701</c:v>
                </c:pt>
                <c:pt idx="3253">
                  <c:v>1.8520548192164199</c:v>
                </c:pt>
                <c:pt idx="3254">
                  <c:v>1.8324611066974199</c:v>
                </c:pt>
                <c:pt idx="3255">
                  <c:v>1.8240293475735201</c:v>
                </c:pt>
                <c:pt idx="3256">
                  <c:v>1.82306695876846</c:v>
                </c:pt>
                <c:pt idx="3257">
                  <c:v>1.83708672300956</c:v>
                </c:pt>
                <c:pt idx="3258">
                  <c:v>1.83926472982395</c:v>
                </c:pt>
                <c:pt idx="3259">
                  <c:v>1.84772939017893</c:v>
                </c:pt>
                <c:pt idx="3260">
                  <c:v>1.8531436741615399</c:v>
                </c:pt>
                <c:pt idx="3261">
                  <c:v>1.85194709795122</c:v>
                </c:pt>
                <c:pt idx="3262">
                  <c:v>1.86059728210839</c:v>
                </c:pt>
                <c:pt idx="3263">
                  <c:v>1.86471415232823</c:v>
                </c:pt>
                <c:pt idx="3264">
                  <c:v>1.86675085828758</c:v>
                </c:pt>
                <c:pt idx="3265">
                  <c:v>1.86385807668604</c:v>
                </c:pt>
                <c:pt idx="3266">
                  <c:v>1.85485475581385</c:v>
                </c:pt>
                <c:pt idx="3267">
                  <c:v>1.85032803978433</c:v>
                </c:pt>
                <c:pt idx="3268">
                  <c:v>1.8544556185458301</c:v>
                </c:pt>
                <c:pt idx="3269">
                  <c:v>1.8530168713213999</c:v>
                </c:pt>
                <c:pt idx="3270">
                  <c:v>1.8535558891910699</c:v>
                </c:pt>
                <c:pt idx="3271">
                  <c:v>1.86521959400721</c:v>
                </c:pt>
                <c:pt idx="3272">
                  <c:v>1.8753620008338601</c:v>
                </c:pt>
                <c:pt idx="3273">
                  <c:v>1.87481267801256</c:v>
                </c:pt>
                <c:pt idx="3274">
                  <c:v>1.87200458128684</c:v>
                </c:pt>
                <c:pt idx="3275">
                  <c:v>1.8693586941368801</c:v>
                </c:pt>
                <c:pt idx="3276">
                  <c:v>1.86907773452137</c:v>
                </c:pt>
                <c:pt idx="3277">
                  <c:v>1.87591332124566</c:v>
                </c:pt>
                <c:pt idx="3278">
                  <c:v>1.8640771307170401</c:v>
                </c:pt>
                <c:pt idx="3279">
                  <c:v>1.84735669026002</c:v>
                </c:pt>
                <c:pt idx="3280">
                  <c:v>1.8478622628222201</c:v>
                </c:pt>
                <c:pt idx="3281">
                  <c:v>1.8473745541772</c:v>
                </c:pt>
                <c:pt idx="3282">
                  <c:v>1.84953463406152</c:v>
                </c:pt>
                <c:pt idx="3283">
                  <c:v>1.8538139036618499</c:v>
                </c:pt>
                <c:pt idx="3284">
                  <c:v>1.8588159528164601</c:v>
                </c:pt>
                <c:pt idx="3285">
                  <c:v>1.86163093218243</c:v>
                </c:pt>
                <c:pt idx="3286">
                  <c:v>1.86890131335924</c:v>
                </c:pt>
                <c:pt idx="3287">
                  <c:v>1.8687421220492499</c:v>
                </c:pt>
                <c:pt idx="3288">
                  <c:v>1.8609429299120901</c:v>
                </c:pt>
                <c:pt idx="3289">
                  <c:v>1.86256758629269</c:v>
                </c:pt>
                <c:pt idx="3290">
                  <c:v>1.8762367320864299</c:v>
                </c:pt>
                <c:pt idx="3291">
                  <c:v>1.87186381334503</c:v>
                </c:pt>
                <c:pt idx="3292">
                  <c:v>1.87885001933435</c:v>
                </c:pt>
                <c:pt idx="3293">
                  <c:v>1.8689105844521501</c:v>
                </c:pt>
                <c:pt idx="3294">
                  <c:v>1.86286448495941</c:v>
                </c:pt>
                <c:pt idx="3295">
                  <c:v>1.8629603480485499</c:v>
                </c:pt>
                <c:pt idx="3296">
                  <c:v>1.8659865892651999</c:v>
                </c:pt>
                <c:pt idx="3297">
                  <c:v>1.8625657166846801</c:v>
                </c:pt>
                <c:pt idx="3298">
                  <c:v>1.8642392735125899</c:v>
                </c:pt>
                <c:pt idx="3299">
                  <c:v>1.8659917854350301</c:v>
                </c:pt>
                <c:pt idx="3300">
                  <c:v>1.8646799190746699</c:v>
                </c:pt>
                <c:pt idx="3301">
                  <c:v>1.86056643076428</c:v>
                </c:pt>
                <c:pt idx="3302">
                  <c:v>1.8623265357219601</c:v>
                </c:pt>
                <c:pt idx="3303">
                  <c:v>1.86019446553951</c:v>
                </c:pt>
                <c:pt idx="3304">
                  <c:v>1.85436935520781</c:v>
                </c:pt>
                <c:pt idx="3305">
                  <c:v>1.8485022735538199</c:v>
                </c:pt>
                <c:pt idx="3306">
                  <c:v>1.84886317240886</c:v>
                </c:pt>
                <c:pt idx="3307">
                  <c:v>1.8636934517063</c:v>
                </c:pt>
                <c:pt idx="3308">
                  <c:v>1.86128035094468</c:v>
                </c:pt>
                <c:pt idx="3309">
                  <c:v>1.86604180887745</c:v>
                </c:pt>
                <c:pt idx="3310">
                  <c:v>1.86966188744604</c:v>
                </c:pt>
                <c:pt idx="3311">
                  <c:v>1.8744158605101999</c:v>
                </c:pt>
                <c:pt idx="3312">
                  <c:v>1.8629619943042699</c:v>
                </c:pt>
                <c:pt idx="3313">
                  <c:v>1.86503897673966</c:v>
                </c:pt>
                <c:pt idx="3314">
                  <c:v>1.86919405348329</c:v>
                </c:pt>
                <c:pt idx="3315">
                  <c:v>1.86516843793586</c:v>
                </c:pt>
                <c:pt idx="3316">
                  <c:v>1.87603259383937</c:v>
                </c:pt>
                <c:pt idx="3317">
                  <c:v>1.87843017062523</c:v>
                </c:pt>
                <c:pt idx="3318">
                  <c:v>1.87973387558802</c:v>
                </c:pt>
                <c:pt idx="3319">
                  <c:v>1.88174419447001</c:v>
                </c:pt>
                <c:pt idx="3320">
                  <c:v>1.8912429096007499</c:v>
                </c:pt>
                <c:pt idx="3321">
                  <c:v>1.8888885725189</c:v>
                </c:pt>
                <c:pt idx="3322">
                  <c:v>1.87873761416567</c:v>
                </c:pt>
                <c:pt idx="3323">
                  <c:v>1.8842665591277801</c:v>
                </c:pt>
                <c:pt idx="3324">
                  <c:v>1.8835654396672099</c:v>
                </c:pt>
                <c:pt idx="3325">
                  <c:v>1.88013593175764</c:v>
                </c:pt>
                <c:pt idx="3326">
                  <c:v>1.88461341315429</c:v>
                </c:pt>
                <c:pt idx="3327">
                  <c:v>1.88547826806547</c:v>
                </c:pt>
                <c:pt idx="3328">
                  <c:v>1.88902143379833</c:v>
                </c:pt>
                <c:pt idx="3329">
                  <c:v>1.8931692958028301</c:v>
                </c:pt>
                <c:pt idx="3330">
                  <c:v>1.88855227306351</c:v>
                </c:pt>
                <c:pt idx="3331">
                  <c:v>1.8967432822143599</c:v>
                </c:pt>
                <c:pt idx="3332">
                  <c:v>1.8957543543789299</c:v>
                </c:pt>
                <c:pt idx="3333">
                  <c:v>1.89862605854908</c:v>
                </c:pt>
                <c:pt idx="3334">
                  <c:v>1.8933116241817101</c:v>
                </c:pt>
                <c:pt idx="3335">
                  <c:v>1.8991078097112799</c:v>
                </c:pt>
                <c:pt idx="3336">
                  <c:v>1.89775106965664</c:v>
                </c:pt>
                <c:pt idx="3337">
                  <c:v>1.8905397250015801</c:v>
                </c:pt>
                <c:pt idx="3338">
                  <c:v>1.8950416836857</c:v>
                </c:pt>
                <c:pt idx="3339">
                  <c:v>1.89635211097457</c:v>
                </c:pt>
                <c:pt idx="3340">
                  <c:v>1.89536730754467</c:v>
                </c:pt>
                <c:pt idx="3341">
                  <c:v>1.89891484097569</c:v>
                </c:pt>
                <c:pt idx="3342">
                  <c:v>1.8953279327290999</c:v>
                </c:pt>
                <c:pt idx="3343">
                  <c:v>1.88177056443865</c:v>
                </c:pt>
                <c:pt idx="3344">
                  <c:v>1.8725617293122601</c:v>
                </c:pt>
                <c:pt idx="3345">
                  <c:v>1.87849617189881</c:v>
                </c:pt>
                <c:pt idx="3346">
                  <c:v>1.8769296887550999</c:v>
                </c:pt>
                <c:pt idx="3347">
                  <c:v>1.8798116225127099</c:v>
                </c:pt>
                <c:pt idx="3348">
                  <c:v>1.8842914371053101</c:v>
                </c:pt>
                <c:pt idx="3349">
                  <c:v>1.88102996519058</c:v>
                </c:pt>
                <c:pt idx="3350">
                  <c:v>1.8826454644800199</c:v>
                </c:pt>
                <c:pt idx="3351">
                  <c:v>1.89003305824358</c:v>
                </c:pt>
                <c:pt idx="3352">
                  <c:v>1.87389077444327</c:v>
                </c:pt>
                <c:pt idx="3353">
                  <c:v>1.8862854821225901</c:v>
                </c:pt>
                <c:pt idx="3354">
                  <c:v>1.8858267979214001</c:v>
                </c:pt>
                <c:pt idx="3355">
                  <c:v>1.8808806026445499</c:v>
                </c:pt>
                <c:pt idx="3356">
                  <c:v>1.89925292061101</c:v>
                </c:pt>
                <c:pt idx="3357">
                  <c:v>1.88911403006692</c:v>
                </c:pt>
                <c:pt idx="3358">
                  <c:v>1.89225008293323</c:v>
                </c:pt>
                <c:pt idx="3359">
                  <c:v>1.88261170759499</c:v>
                </c:pt>
                <c:pt idx="3360">
                  <c:v>1.89235640786186</c:v>
                </c:pt>
                <c:pt idx="3361">
                  <c:v>1.8834623028428401</c:v>
                </c:pt>
                <c:pt idx="3362">
                  <c:v>1.8901064819059801</c:v>
                </c:pt>
                <c:pt idx="3363">
                  <c:v>1.8872251683307899</c:v>
                </c:pt>
                <c:pt idx="3364">
                  <c:v>1.87644131364059</c:v>
                </c:pt>
                <c:pt idx="3365">
                  <c:v>1.8698367539721099</c:v>
                </c:pt>
                <c:pt idx="3366">
                  <c:v>1.85405905092816</c:v>
                </c:pt>
                <c:pt idx="3367">
                  <c:v>1.84897735282216</c:v>
                </c:pt>
                <c:pt idx="3368">
                  <c:v>1.84275623045643</c:v>
                </c:pt>
                <c:pt idx="3369">
                  <c:v>1.8410021874089</c:v>
                </c:pt>
                <c:pt idx="3370">
                  <c:v>1.8578150425744999</c:v>
                </c:pt>
                <c:pt idx="3371">
                  <c:v>1.8671730764007299</c:v>
                </c:pt>
                <c:pt idx="3372">
                  <c:v>1.86617556579591</c:v>
                </c:pt>
                <c:pt idx="3373">
                  <c:v>1.8705039738206299</c:v>
                </c:pt>
                <c:pt idx="3374">
                  <c:v>1.87000312550169</c:v>
                </c:pt>
                <c:pt idx="3375">
                  <c:v>1.8741347509314901</c:v>
                </c:pt>
                <c:pt idx="3376">
                  <c:v>1.88035945065129</c:v>
                </c:pt>
                <c:pt idx="3377">
                  <c:v>1.8751870819722001</c:v>
                </c:pt>
                <c:pt idx="3378">
                  <c:v>1.8699144080143399</c:v>
                </c:pt>
                <c:pt idx="3379">
                  <c:v>1.8698393639311599</c:v>
                </c:pt>
                <c:pt idx="3380">
                  <c:v>1.8707760935100199</c:v>
                </c:pt>
                <c:pt idx="3381">
                  <c:v>1.86834856982501</c:v>
                </c:pt>
                <c:pt idx="3382">
                  <c:v>1.87280475471936</c:v>
                </c:pt>
                <c:pt idx="3383">
                  <c:v>1.8782207662360799</c:v>
                </c:pt>
                <c:pt idx="3384">
                  <c:v>1.8712751379699</c:v>
                </c:pt>
                <c:pt idx="3385">
                  <c:v>1.8650388522930801</c:v>
                </c:pt>
                <c:pt idx="3386">
                  <c:v>1.8576754434760301</c:v>
                </c:pt>
                <c:pt idx="3387">
                  <c:v>1.8510495085332801</c:v>
                </c:pt>
                <c:pt idx="3388">
                  <c:v>1.8629386621086099</c:v>
                </c:pt>
                <c:pt idx="3389">
                  <c:v>1.86835842980248</c:v>
                </c:pt>
                <c:pt idx="3390">
                  <c:v>1.8821945287880599</c:v>
                </c:pt>
                <c:pt idx="3391">
                  <c:v>1.87962382464457</c:v>
                </c:pt>
                <c:pt idx="3392">
                  <c:v>1.8787267663477001</c:v>
                </c:pt>
                <c:pt idx="3393">
                  <c:v>1.86939699291648</c:v>
                </c:pt>
                <c:pt idx="3394">
                  <c:v>1.8732798994242099</c:v>
                </c:pt>
                <c:pt idx="3395">
                  <c:v>1.8789466242984001</c:v>
                </c:pt>
                <c:pt idx="3396">
                  <c:v>1.8794766667246301</c:v>
                </c:pt>
                <c:pt idx="3397">
                  <c:v>1.88063407348753</c:v>
                </c:pt>
                <c:pt idx="3398">
                  <c:v>1.8906358747621701</c:v>
                </c:pt>
                <c:pt idx="3399">
                  <c:v>1.8838110920145299</c:v>
                </c:pt>
                <c:pt idx="3400">
                  <c:v>1.88294892227227</c:v>
                </c:pt>
                <c:pt idx="3401">
                  <c:v>1.86111435841122</c:v>
                </c:pt>
                <c:pt idx="3402">
                  <c:v>1.85571246091855</c:v>
                </c:pt>
                <c:pt idx="3403">
                  <c:v>1.86122074637655</c:v>
                </c:pt>
                <c:pt idx="3404">
                  <c:v>1.86457307819864</c:v>
                </c:pt>
                <c:pt idx="3405">
                  <c:v>1.8709930754123201</c:v>
                </c:pt>
                <c:pt idx="3406">
                  <c:v>1.8676259518095899</c:v>
                </c:pt>
                <c:pt idx="3407">
                  <c:v>1.8580150871272401</c:v>
                </c:pt>
                <c:pt idx="3408">
                  <c:v>1.86429745657982</c:v>
                </c:pt>
                <c:pt idx="3409">
                  <c:v>1.86657613810543</c:v>
                </c:pt>
                <c:pt idx="3410">
                  <c:v>1.8655684140996001</c:v>
                </c:pt>
                <c:pt idx="3411">
                  <c:v>1.87107364939193</c:v>
                </c:pt>
                <c:pt idx="3412">
                  <c:v>1.8646059637469801</c:v>
                </c:pt>
                <c:pt idx="3413">
                  <c:v>1.87381479818019</c:v>
                </c:pt>
                <c:pt idx="3414">
                  <c:v>1.8751727486668599</c:v>
                </c:pt>
                <c:pt idx="3415">
                  <c:v>1.8814346881624699</c:v>
                </c:pt>
                <c:pt idx="3416">
                  <c:v>1.87533244158519</c:v>
                </c:pt>
                <c:pt idx="3417">
                  <c:v>1.86320559572361</c:v>
                </c:pt>
                <c:pt idx="3418">
                  <c:v>1.8812044747544701</c:v>
                </c:pt>
                <c:pt idx="3419">
                  <c:v>1.87936906467844</c:v>
                </c:pt>
                <c:pt idx="3420">
                  <c:v>1.8699874390380999</c:v>
                </c:pt>
                <c:pt idx="3421">
                  <c:v>1.8567332200614699</c:v>
                </c:pt>
                <c:pt idx="3422">
                  <c:v>1.8614354177501999</c:v>
                </c:pt>
                <c:pt idx="3423">
                  <c:v>1.85535177602417</c:v>
                </c:pt>
                <c:pt idx="3424">
                  <c:v>1.84377291787328</c:v>
                </c:pt>
                <c:pt idx="3425">
                  <c:v>1.8334773537985301</c:v>
                </c:pt>
                <c:pt idx="3426">
                  <c:v>1.8390635877842401</c:v>
                </c:pt>
                <c:pt idx="3427">
                  <c:v>1.8512193481266199</c:v>
                </c:pt>
                <c:pt idx="3428">
                  <c:v>1.85055523280511</c:v>
                </c:pt>
                <c:pt idx="3429">
                  <c:v>1.8541617156602801</c:v>
                </c:pt>
                <c:pt idx="3430">
                  <c:v>1.8552474274472499</c:v>
                </c:pt>
                <c:pt idx="3431">
                  <c:v>1.86515631894083</c:v>
                </c:pt>
                <c:pt idx="3432">
                  <c:v>1.8628422979207899</c:v>
                </c:pt>
                <c:pt idx="3433">
                  <c:v>1.8549577308451</c:v>
                </c:pt>
                <c:pt idx="3434">
                  <c:v>1.8512833477158099</c:v>
                </c:pt>
                <c:pt idx="3435">
                  <c:v>1.86355250309887</c:v>
                </c:pt>
                <c:pt idx="3436">
                  <c:v>1.86025818655143</c:v>
                </c:pt>
                <c:pt idx="3437">
                  <c:v>1.8583971282221801</c:v>
                </c:pt>
                <c:pt idx="3438">
                  <c:v>1.8643733830252101</c:v>
                </c:pt>
                <c:pt idx="3439">
                  <c:v>1.86500659742897</c:v>
                </c:pt>
                <c:pt idx="3440">
                  <c:v>1.8741130648723101</c:v>
                </c:pt>
                <c:pt idx="3441">
                  <c:v>1.8864679177863299</c:v>
                </c:pt>
                <c:pt idx="3442">
                  <c:v>1.88891791123201</c:v>
                </c:pt>
                <c:pt idx="3443">
                  <c:v>1.88810777812631</c:v>
                </c:pt>
                <c:pt idx="3444">
                  <c:v>1.89386105281638</c:v>
                </c:pt>
                <c:pt idx="3445">
                  <c:v>1.8944408151348899</c:v>
                </c:pt>
                <c:pt idx="3446">
                  <c:v>1.8831984645730899</c:v>
                </c:pt>
                <c:pt idx="3447">
                  <c:v>1.89897663181346</c:v>
                </c:pt>
                <c:pt idx="3448">
                  <c:v>1.8970833850200799</c:v>
                </c:pt>
                <c:pt idx="3449">
                  <c:v>1.9003548968355</c:v>
                </c:pt>
                <c:pt idx="3450">
                  <c:v>1.8955455747479699</c:v>
                </c:pt>
                <c:pt idx="3451">
                  <c:v>1.8948862150500501</c:v>
                </c:pt>
                <c:pt idx="3452">
                  <c:v>1.9069957803109701</c:v>
                </c:pt>
                <c:pt idx="3453">
                  <c:v>1.89865160572642</c:v>
                </c:pt>
                <c:pt idx="3454">
                  <c:v>1.9109565291030901</c:v>
                </c:pt>
                <c:pt idx="3455">
                  <c:v>1.9034555452953299</c:v>
                </c:pt>
                <c:pt idx="3456">
                  <c:v>1.9098586208667201</c:v>
                </c:pt>
                <c:pt idx="3457">
                  <c:v>1.90497760596237</c:v>
                </c:pt>
                <c:pt idx="3458">
                  <c:v>1.90098762828285</c:v>
                </c:pt>
                <c:pt idx="3459">
                  <c:v>1.8993318978937099</c:v>
                </c:pt>
                <c:pt idx="3460">
                  <c:v>1.8891350077429001</c:v>
                </c:pt>
                <c:pt idx="3461">
                  <c:v>1.88606632465665</c:v>
                </c:pt>
                <c:pt idx="3462">
                  <c:v>1.88179501237226</c:v>
                </c:pt>
                <c:pt idx="3463">
                  <c:v>1.8703602112659801</c:v>
                </c:pt>
                <c:pt idx="3464">
                  <c:v>1.8871308387436601</c:v>
                </c:pt>
                <c:pt idx="3465">
                  <c:v>1.8829924293947899</c:v>
                </c:pt>
                <c:pt idx="3466">
                  <c:v>1.8805750033441999</c:v>
                </c:pt>
                <c:pt idx="3467">
                  <c:v>1.8862085709822201</c:v>
                </c:pt>
                <c:pt idx="3468">
                  <c:v>1.8819041058655901</c:v>
                </c:pt>
                <c:pt idx="3469">
                  <c:v>1.8856249494567601</c:v>
                </c:pt>
                <c:pt idx="3470">
                  <c:v>1.88775485849317</c:v>
                </c:pt>
                <c:pt idx="3471">
                  <c:v>1.88497685835405</c:v>
                </c:pt>
                <c:pt idx="3472">
                  <c:v>1.8827091216782501</c:v>
                </c:pt>
                <c:pt idx="3473">
                  <c:v>1.8844748294228999</c:v>
                </c:pt>
                <c:pt idx="3474">
                  <c:v>1.87673575522657</c:v>
                </c:pt>
                <c:pt idx="3475">
                  <c:v>1.8748247813076699</c:v>
                </c:pt>
                <c:pt idx="3476">
                  <c:v>1.8666933372830701</c:v>
                </c:pt>
                <c:pt idx="3477">
                  <c:v>1.87976371547329</c:v>
                </c:pt>
                <c:pt idx="3478">
                  <c:v>1.8722625324209301</c:v>
                </c:pt>
                <c:pt idx="3479">
                  <c:v>1.8749232493516801</c:v>
                </c:pt>
                <c:pt idx="3480">
                  <c:v>1.87809190404686</c:v>
                </c:pt>
                <c:pt idx="3481">
                  <c:v>1.8712285676117999</c:v>
                </c:pt>
                <c:pt idx="3482">
                  <c:v>1.8734351163637499</c:v>
                </c:pt>
                <c:pt idx="3483">
                  <c:v>1.86744383847007</c:v>
                </c:pt>
                <c:pt idx="3484">
                  <c:v>1.8713352056880601</c:v>
                </c:pt>
                <c:pt idx="3485">
                  <c:v>1.87704112596192</c:v>
                </c:pt>
                <c:pt idx="3486">
                  <c:v>1.87588070497625</c:v>
                </c:pt>
                <c:pt idx="3487">
                  <c:v>1.8749587546324999</c:v>
                </c:pt>
                <c:pt idx="3488">
                  <c:v>1.8783823728851601</c:v>
                </c:pt>
                <c:pt idx="3489">
                  <c:v>1.8810563208181399</c:v>
                </c:pt>
                <c:pt idx="3490">
                  <c:v>1.8834800567607599</c:v>
                </c:pt>
                <c:pt idx="3491">
                  <c:v>1.8817801213015</c:v>
                </c:pt>
                <c:pt idx="3492">
                  <c:v>1.88461358351943</c:v>
                </c:pt>
                <c:pt idx="3493">
                  <c:v>1.89117528027156</c:v>
                </c:pt>
                <c:pt idx="3494">
                  <c:v>1.8871409063000499</c:v>
                </c:pt>
                <c:pt idx="3495">
                  <c:v>1.8870866519819001</c:v>
                </c:pt>
                <c:pt idx="3496">
                  <c:v>1.8829832683291301</c:v>
                </c:pt>
                <c:pt idx="3497">
                  <c:v>1.8839388646908899</c:v>
                </c:pt>
                <c:pt idx="3498">
                  <c:v>1.88498650849935</c:v>
                </c:pt>
                <c:pt idx="3499">
                  <c:v>1.87705387050748</c:v>
                </c:pt>
                <c:pt idx="3500">
                  <c:v>1.87236248039235</c:v>
                </c:pt>
                <c:pt idx="3501">
                  <c:v>1.8708814159009599</c:v>
                </c:pt>
                <c:pt idx="3502">
                  <c:v>1.8708311797105399</c:v>
                </c:pt>
                <c:pt idx="3503">
                  <c:v>1.8717946211038099</c:v>
                </c:pt>
                <c:pt idx="3504">
                  <c:v>1.86909593329679</c:v>
                </c:pt>
                <c:pt idx="3505">
                  <c:v>1.86830021914391</c:v>
                </c:pt>
                <c:pt idx="3506">
                  <c:v>1.86818123310735</c:v>
                </c:pt>
                <c:pt idx="3507">
                  <c:v>1.8718982345222901</c:v>
                </c:pt>
                <c:pt idx="3508">
                  <c:v>1.8681703626029</c:v>
                </c:pt>
                <c:pt idx="3509">
                  <c:v>1.8640948735507801</c:v>
                </c:pt>
                <c:pt idx="3510">
                  <c:v>1.85913643494715</c:v>
                </c:pt>
                <c:pt idx="3511">
                  <c:v>1.85236346890402</c:v>
                </c:pt>
                <c:pt idx="3512">
                  <c:v>1.84642887025341</c:v>
                </c:pt>
                <c:pt idx="3513">
                  <c:v>1.8382830015573</c:v>
                </c:pt>
                <c:pt idx="3514">
                  <c:v>1.84071679604414</c:v>
                </c:pt>
                <c:pt idx="3515">
                  <c:v>1.8487853704089501</c:v>
                </c:pt>
                <c:pt idx="3516">
                  <c:v>1.8679157071613699</c:v>
                </c:pt>
                <c:pt idx="3517">
                  <c:v>1.8527523082319901</c:v>
                </c:pt>
                <c:pt idx="3518">
                  <c:v>1.8470010920125399</c:v>
                </c:pt>
                <c:pt idx="3519">
                  <c:v>1.8351514772750801</c:v>
                </c:pt>
                <c:pt idx="3520">
                  <c:v>1.8356116524910899</c:v>
                </c:pt>
                <c:pt idx="3521">
                  <c:v>1.82910843202627</c:v>
                </c:pt>
                <c:pt idx="3522">
                  <c:v>1.82962448453388</c:v>
                </c:pt>
                <c:pt idx="3523">
                  <c:v>1.83772699377287</c:v>
                </c:pt>
                <c:pt idx="3524">
                  <c:v>1.8353959291305499</c:v>
                </c:pt>
                <c:pt idx="3525">
                  <c:v>1.8361022258000801</c:v>
                </c:pt>
                <c:pt idx="3526">
                  <c:v>1.8333203353687599</c:v>
                </c:pt>
                <c:pt idx="3527">
                  <c:v>1.83405763302835</c:v>
                </c:pt>
                <c:pt idx="3528">
                  <c:v>1.8312759394550799</c:v>
                </c:pt>
                <c:pt idx="3529">
                  <c:v>1.82804684084517</c:v>
                </c:pt>
                <c:pt idx="3530">
                  <c:v>1.82494769337072</c:v>
                </c:pt>
                <c:pt idx="3531">
                  <c:v>1.81619910324866</c:v>
                </c:pt>
                <c:pt idx="3532">
                  <c:v>1.81374058085386</c:v>
                </c:pt>
                <c:pt idx="3533">
                  <c:v>1.8127664805713899</c:v>
                </c:pt>
                <c:pt idx="3534">
                  <c:v>1.8207008959595301</c:v>
                </c:pt>
                <c:pt idx="3535">
                  <c:v>1.8289739069347399</c:v>
                </c:pt>
                <c:pt idx="3536">
                  <c:v>1.8198207305477501</c:v>
                </c:pt>
                <c:pt idx="3537">
                  <c:v>1.8091226129581801</c:v>
                </c:pt>
                <c:pt idx="3538">
                  <c:v>1.80910439985811</c:v>
                </c:pt>
                <c:pt idx="3539">
                  <c:v>1.8121613122144899</c:v>
                </c:pt>
                <c:pt idx="3540">
                  <c:v>1.8124652760690201</c:v>
                </c:pt>
                <c:pt idx="3541">
                  <c:v>1.81622384319464</c:v>
                </c:pt>
                <c:pt idx="3542">
                  <c:v>1.80646513760761</c:v>
                </c:pt>
                <c:pt idx="3543">
                  <c:v>1.80801569665231</c:v>
                </c:pt>
                <c:pt idx="3544">
                  <c:v>1.8176457793948999</c:v>
                </c:pt>
                <c:pt idx="3545">
                  <c:v>1.81511844391127</c:v>
                </c:pt>
                <c:pt idx="3546">
                  <c:v>1.81949809464568</c:v>
                </c:pt>
                <c:pt idx="3547">
                  <c:v>1.8173336909637099</c:v>
                </c:pt>
                <c:pt idx="3548">
                  <c:v>1.8292942535741099</c:v>
                </c:pt>
                <c:pt idx="3549">
                  <c:v>1.8288279251167501</c:v>
                </c:pt>
                <c:pt idx="3550">
                  <c:v>1.82991349321871</c:v>
                </c:pt>
                <c:pt idx="3551">
                  <c:v>1.8394298899030701</c:v>
                </c:pt>
                <c:pt idx="3552">
                  <c:v>1.8313054448177799</c:v>
                </c:pt>
                <c:pt idx="3553">
                  <c:v>1.8320022663005999</c:v>
                </c:pt>
                <c:pt idx="3554">
                  <c:v>1.83833086992894</c:v>
                </c:pt>
                <c:pt idx="3555">
                  <c:v>1.8435043081984801</c:v>
                </c:pt>
                <c:pt idx="3556">
                  <c:v>1.84125268669424</c:v>
                </c:pt>
                <c:pt idx="3557">
                  <c:v>1.83877367561103</c:v>
                </c:pt>
                <c:pt idx="3558">
                  <c:v>1.8335957626175301</c:v>
                </c:pt>
                <c:pt idx="3559">
                  <c:v>1.8403505628248999</c:v>
                </c:pt>
                <c:pt idx="3560">
                  <c:v>1.84667044358316</c:v>
                </c:pt>
                <c:pt idx="3561">
                  <c:v>1.8464460986829601</c:v>
                </c:pt>
                <c:pt idx="3562">
                  <c:v>1.8432949670813299</c:v>
                </c:pt>
                <c:pt idx="3563">
                  <c:v>1.85931353756731</c:v>
                </c:pt>
                <c:pt idx="3564">
                  <c:v>1.8711139893724</c:v>
                </c:pt>
                <c:pt idx="3565">
                  <c:v>1.86683379285781</c:v>
                </c:pt>
                <c:pt idx="3566">
                  <c:v>1.8580546732749399</c:v>
                </c:pt>
                <c:pt idx="3567">
                  <c:v>1.8558790852190401</c:v>
                </c:pt>
                <c:pt idx="3568">
                  <c:v>1.86950351459072</c:v>
                </c:pt>
                <c:pt idx="3569">
                  <c:v>1.86945490114349</c:v>
                </c:pt>
                <c:pt idx="3570">
                  <c:v>1.8637760107889201</c:v>
                </c:pt>
                <c:pt idx="3571">
                  <c:v>1.86274338695038</c:v>
                </c:pt>
                <c:pt idx="3572">
                  <c:v>1.8644840375369001</c:v>
                </c:pt>
                <c:pt idx="3573">
                  <c:v>1.8681727372696399</c:v>
                </c:pt>
                <c:pt idx="3574">
                  <c:v>1.87191984355964</c:v>
                </c:pt>
                <c:pt idx="3575">
                  <c:v>1.8795491576261301</c:v>
                </c:pt>
                <c:pt idx="3576">
                  <c:v>1.8801884088035401</c:v>
                </c:pt>
                <c:pt idx="3577">
                  <c:v>1.8875554630685101</c:v>
                </c:pt>
                <c:pt idx="3578">
                  <c:v>1.8959501885425201</c:v>
                </c:pt>
                <c:pt idx="3579">
                  <c:v>1.89263944705736</c:v>
                </c:pt>
                <c:pt idx="3580">
                  <c:v>1.8944100908211701</c:v>
                </c:pt>
                <c:pt idx="3581">
                  <c:v>1.9017189326951101</c:v>
                </c:pt>
                <c:pt idx="3582">
                  <c:v>1.89842226596704</c:v>
                </c:pt>
                <c:pt idx="3583">
                  <c:v>1.9007661469107</c:v>
                </c:pt>
                <c:pt idx="3584">
                  <c:v>1.9024135006585801</c:v>
                </c:pt>
                <c:pt idx="3585">
                  <c:v>1.90031447924131</c:v>
                </c:pt>
                <c:pt idx="3586">
                  <c:v>1.89390936197337</c:v>
                </c:pt>
                <c:pt idx="3587">
                  <c:v>1.89472631007314</c:v>
                </c:pt>
                <c:pt idx="3588">
                  <c:v>1.9044239287571501</c:v>
                </c:pt>
                <c:pt idx="3589">
                  <c:v>1.90728337939986</c:v>
                </c:pt>
                <c:pt idx="3590">
                  <c:v>1.9051546473518199</c:v>
                </c:pt>
                <c:pt idx="3591">
                  <c:v>1.9139522659499599</c:v>
                </c:pt>
                <c:pt idx="3592">
                  <c:v>1.91607697553108</c:v>
                </c:pt>
                <c:pt idx="3593">
                  <c:v>1.9174922299122601</c:v>
                </c:pt>
                <c:pt idx="3594">
                  <c:v>1.9208994778761499</c:v>
                </c:pt>
                <c:pt idx="3595">
                  <c:v>1.9148240603326201</c:v>
                </c:pt>
                <c:pt idx="3596">
                  <c:v>1.9045967557422301</c:v>
                </c:pt>
                <c:pt idx="3597">
                  <c:v>1.9080202442341401</c:v>
                </c:pt>
                <c:pt idx="3598">
                  <c:v>1.9038667305033099</c:v>
                </c:pt>
                <c:pt idx="3599">
                  <c:v>1.91309519990734</c:v>
                </c:pt>
                <c:pt idx="3600">
                  <c:v>1.91225943110626</c:v>
                </c:pt>
                <c:pt idx="3601">
                  <c:v>1.91693418068107</c:v>
                </c:pt>
                <c:pt idx="3602">
                  <c:v>1.9140177375427201</c:v>
                </c:pt>
                <c:pt idx="3603">
                  <c:v>1.9116430232749799</c:v>
                </c:pt>
                <c:pt idx="3604">
                  <c:v>1.91440132806536</c:v>
                </c:pt>
                <c:pt idx="3605">
                  <c:v>1.91650345067318</c:v>
                </c:pt>
                <c:pt idx="3606">
                  <c:v>1.913766573532</c:v>
                </c:pt>
                <c:pt idx="3607">
                  <c:v>1.9112495759586401</c:v>
                </c:pt>
                <c:pt idx="3608">
                  <c:v>1.90457474020831</c:v>
                </c:pt>
                <c:pt idx="3609">
                  <c:v>1.90956612301924</c:v>
                </c:pt>
                <c:pt idx="3610">
                  <c:v>1.9080005696005899</c:v>
                </c:pt>
                <c:pt idx="3611">
                  <c:v>1.90218328707777</c:v>
                </c:pt>
                <c:pt idx="3612">
                  <c:v>1.89721570191446</c:v>
                </c:pt>
                <c:pt idx="3613">
                  <c:v>1.9015013960243501</c:v>
                </c:pt>
                <c:pt idx="3614">
                  <c:v>1.90003885777501</c:v>
                </c:pt>
                <c:pt idx="3615">
                  <c:v>1.8928757540094601</c:v>
                </c:pt>
                <c:pt idx="3616">
                  <c:v>1.89440947853598</c:v>
                </c:pt>
                <c:pt idx="3617">
                  <c:v>1.8944815937576001</c:v>
                </c:pt>
                <c:pt idx="3618">
                  <c:v>1.8923065532051799</c:v>
                </c:pt>
                <c:pt idx="3619">
                  <c:v>1.88807275039595</c:v>
                </c:pt>
                <c:pt idx="3620">
                  <c:v>1.89242211000871</c:v>
                </c:pt>
                <c:pt idx="3621">
                  <c:v>1.88779213340397</c:v>
                </c:pt>
                <c:pt idx="3622">
                  <c:v>1.88868869844382</c:v>
                </c:pt>
                <c:pt idx="3623">
                  <c:v>1.8915455029257</c:v>
                </c:pt>
                <c:pt idx="3624">
                  <c:v>1.90063357362889</c:v>
                </c:pt>
                <c:pt idx="3625">
                  <c:v>1.8994063809258499</c:v>
                </c:pt>
                <c:pt idx="3626">
                  <c:v>1.88976485059718</c:v>
                </c:pt>
                <c:pt idx="3627">
                  <c:v>1.88997838545321</c:v>
                </c:pt>
                <c:pt idx="3628">
                  <c:v>1.8950848795756601</c:v>
                </c:pt>
                <c:pt idx="3629">
                  <c:v>1.88683445032703</c:v>
                </c:pt>
                <c:pt idx="3630">
                  <c:v>1.89140312040353</c:v>
                </c:pt>
                <c:pt idx="3631">
                  <c:v>1.8931956355483499</c:v>
                </c:pt>
                <c:pt idx="3632">
                  <c:v>1.8927736743619099</c:v>
                </c:pt>
                <c:pt idx="3633">
                  <c:v>1.89165687323871</c:v>
                </c:pt>
                <c:pt idx="3634">
                  <c:v>1.89331417621901</c:v>
                </c:pt>
                <c:pt idx="3635">
                  <c:v>1.8858662082394599</c:v>
                </c:pt>
                <c:pt idx="3636">
                  <c:v>1.8829270540015199</c:v>
                </c:pt>
                <c:pt idx="3637">
                  <c:v>1.8851264404093999</c:v>
                </c:pt>
                <c:pt idx="3638">
                  <c:v>1.8843054020719401</c:v>
                </c:pt>
                <c:pt idx="3639">
                  <c:v>1.8856626347227301</c:v>
                </c:pt>
                <c:pt idx="3640">
                  <c:v>1.88370962623708</c:v>
                </c:pt>
                <c:pt idx="3641">
                  <c:v>1.8859444730610599</c:v>
                </c:pt>
                <c:pt idx="3642">
                  <c:v>1.88744430834348</c:v>
                </c:pt>
                <c:pt idx="3643">
                  <c:v>1.8805122414636499</c:v>
                </c:pt>
                <c:pt idx="3644">
                  <c:v>1.8849690851516601</c:v>
                </c:pt>
                <c:pt idx="3645">
                  <c:v>1.8864766669889499</c:v>
                </c:pt>
                <c:pt idx="3646">
                  <c:v>1.8827807167536801</c:v>
                </c:pt>
                <c:pt idx="3647">
                  <c:v>1.8834605155117199</c:v>
                </c:pt>
                <c:pt idx="3648">
                  <c:v>1.88673163909444</c:v>
                </c:pt>
                <c:pt idx="3649">
                  <c:v>1.88695495857255</c:v>
                </c:pt>
                <c:pt idx="3650">
                  <c:v>1.88772318864758</c:v>
                </c:pt>
                <c:pt idx="3651">
                  <c:v>1.88884604936019</c:v>
                </c:pt>
                <c:pt idx="3652">
                  <c:v>1.8868389315288201</c:v>
                </c:pt>
                <c:pt idx="3653">
                  <c:v>1.8937263204460799</c:v>
                </c:pt>
                <c:pt idx="3654">
                  <c:v>1.8802728524442101</c:v>
                </c:pt>
                <c:pt idx="3655">
                  <c:v>1.8778482308522799</c:v>
                </c:pt>
                <c:pt idx="3656">
                  <c:v>1.87703803339316</c:v>
                </c:pt>
                <c:pt idx="3657">
                  <c:v>1.8770740494118701</c:v>
                </c:pt>
                <c:pt idx="3658">
                  <c:v>1.87592011540843</c:v>
                </c:pt>
                <c:pt idx="3659">
                  <c:v>1.8732767416787</c:v>
                </c:pt>
                <c:pt idx="3660">
                  <c:v>1.8662535899919299</c:v>
                </c:pt>
                <c:pt idx="3661">
                  <c:v>1.8654075404546899</c:v>
                </c:pt>
                <c:pt idx="3662">
                  <c:v>1.8627564889670201</c:v>
                </c:pt>
                <c:pt idx="3663">
                  <c:v>1.8604663872253799</c:v>
                </c:pt>
                <c:pt idx="3664">
                  <c:v>1.8589484335565201</c:v>
                </c:pt>
                <c:pt idx="3665">
                  <c:v>1.85614691841714</c:v>
                </c:pt>
                <c:pt idx="3666">
                  <c:v>1.85718622852037</c:v>
                </c:pt>
                <c:pt idx="3667">
                  <c:v>1.85396755580941</c:v>
                </c:pt>
                <c:pt idx="3668">
                  <c:v>1.84759946435303</c:v>
                </c:pt>
                <c:pt idx="3669">
                  <c:v>1.8524712656340701</c:v>
                </c:pt>
                <c:pt idx="3670">
                  <c:v>1.8483559459150101</c:v>
                </c:pt>
                <c:pt idx="3671">
                  <c:v>1.85532329180115</c:v>
                </c:pt>
                <c:pt idx="3672">
                  <c:v>1.85844650605665</c:v>
                </c:pt>
                <c:pt idx="3673">
                  <c:v>1.86132000902157</c:v>
                </c:pt>
                <c:pt idx="3674">
                  <c:v>1.86668694227374</c:v>
                </c:pt>
                <c:pt idx="3675">
                  <c:v>1.8737654294767701</c:v>
                </c:pt>
                <c:pt idx="3676">
                  <c:v>1.87441605230022</c:v>
                </c:pt>
                <c:pt idx="3677">
                  <c:v>1.8751196119537901</c:v>
                </c:pt>
                <c:pt idx="3678">
                  <c:v>1.8739867761826401</c:v>
                </c:pt>
                <c:pt idx="3679">
                  <c:v>1.87048941827038</c:v>
                </c:pt>
                <c:pt idx="3680">
                  <c:v>1.8779252899161201</c:v>
                </c:pt>
                <c:pt idx="3681">
                  <c:v>1.8737134860229601</c:v>
                </c:pt>
                <c:pt idx="3682">
                  <c:v>1.8681611590832401</c:v>
                </c:pt>
                <c:pt idx="3683">
                  <c:v>1.88197784789084</c:v>
                </c:pt>
                <c:pt idx="3684">
                  <c:v>1.8806746391112601</c:v>
                </c:pt>
                <c:pt idx="3685">
                  <c:v>1.8899758797853401</c:v>
                </c:pt>
                <c:pt idx="3686">
                  <c:v>1.88714674314474</c:v>
                </c:pt>
                <c:pt idx="3687">
                  <c:v>1.8913691988837</c:v>
                </c:pt>
                <c:pt idx="3688">
                  <c:v>1.8877311992349599</c:v>
                </c:pt>
                <c:pt idx="3689">
                  <c:v>1.89479768190542</c:v>
                </c:pt>
                <c:pt idx="3690">
                  <c:v>1.89675188319399</c:v>
                </c:pt>
                <c:pt idx="3691">
                  <c:v>1.9032035624245001</c:v>
                </c:pt>
                <c:pt idx="3692">
                  <c:v>1.9052506758382</c:v>
                </c:pt>
                <c:pt idx="3693">
                  <c:v>1.9109721049013799</c:v>
                </c:pt>
                <c:pt idx="3694">
                  <c:v>1.9062298480578499</c:v>
                </c:pt>
                <c:pt idx="3695">
                  <c:v>1.91060283458429</c:v>
                </c:pt>
                <c:pt idx="3696">
                  <c:v>1.91736886037035</c:v>
                </c:pt>
                <c:pt idx="3697">
                  <c:v>1.9214327914439899</c:v>
                </c:pt>
                <c:pt idx="3698">
                  <c:v>1.92374813225755</c:v>
                </c:pt>
                <c:pt idx="3699">
                  <c:v>1.92611739490763</c:v>
                </c:pt>
                <c:pt idx="3700">
                  <c:v>1.9228807191472801</c:v>
                </c:pt>
                <c:pt idx="3701">
                  <c:v>1.92518899835572</c:v>
                </c:pt>
                <c:pt idx="3702">
                  <c:v>1.9227805325101801</c:v>
                </c:pt>
                <c:pt idx="3703">
                  <c:v>1.91851238802151</c:v>
                </c:pt>
                <c:pt idx="3704">
                  <c:v>1.9166539412444801</c:v>
                </c:pt>
                <c:pt idx="3705">
                  <c:v>1.91829559122018</c:v>
                </c:pt>
                <c:pt idx="3706">
                  <c:v>1.92257634112091</c:v>
                </c:pt>
                <c:pt idx="3707">
                  <c:v>1.92526816148639</c:v>
                </c:pt>
                <c:pt idx="3708">
                  <c:v>1.9236044637062799</c:v>
                </c:pt>
                <c:pt idx="3709">
                  <c:v>1.9237709749154699</c:v>
                </c:pt>
                <c:pt idx="3710">
                  <c:v>1.92270135546315</c:v>
                </c:pt>
                <c:pt idx="3711">
                  <c:v>1.9187751580881101</c:v>
                </c:pt>
                <c:pt idx="3712">
                  <c:v>1.9195269320111901</c:v>
                </c:pt>
                <c:pt idx="3713">
                  <c:v>1.92592589844347</c:v>
                </c:pt>
                <c:pt idx="3714">
                  <c:v>1.9301263632091199</c:v>
                </c:pt>
                <c:pt idx="3715">
                  <c:v>1.9305470538549401</c:v>
                </c:pt>
                <c:pt idx="3716">
                  <c:v>1.93022656684511</c:v>
                </c:pt>
                <c:pt idx="3717">
                  <c:v>1.92600509538933</c:v>
                </c:pt>
                <c:pt idx="3718">
                  <c:v>1.9282915408514401</c:v>
                </c:pt>
                <c:pt idx="3719">
                  <c:v>1.9296612297553499</c:v>
                </c:pt>
                <c:pt idx="3720">
                  <c:v>1.9272440663298001</c:v>
                </c:pt>
                <c:pt idx="3721">
                  <c:v>1.9229698149962999</c:v>
                </c:pt>
                <c:pt idx="3722">
                  <c:v>1.9224833582840599</c:v>
                </c:pt>
                <c:pt idx="3723">
                  <c:v>1.91997208395172</c:v>
                </c:pt>
                <c:pt idx="3724">
                  <c:v>1.9283564860346001</c:v>
                </c:pt>
                <c:pt idx="3725">
                  <c:v>1.9300663289573701</c:v>
                </c:pt>
                <c:pt idx="3726">
                  <c:v>1.93121586589197</c:v>
                </c:pt>
                <c:pt idx="3727">
                  <c:v>1.93376178906345</c:v>
                </c:pt>
                <c:pt idx="3728">
                  <c:v>1.93713623870354</c:v>
                </c:pt>
                <c:pt idx="3729">
                  <c:v>1.9359606353424501</c:v>
                </c:pt>
                <c:pt idx="3730">
                  <c:v>1.9387775051289799</c:v>
                </c:pt>
                <c:pt idx="3731">
                  <c:v>1.9351537665423</c:v>
                </c:pt>
                <c:pt idx="3732">
                  <c:v>1.9340417152038401</c:v>
                </c:pt>
                <c:pt idx="3733">
                  <c:v>1.9361067403793399</c:v>
                </c:pt>
                <c:pt idx="3734">
                  <c:v>1.93328000546351</c:v>
                </c:pt>
                <c:pt idx="3735">
                  <c:v>1.9331385301392601</c:v>
                </c:pt>
                <c:pt idx="3736">
                  <c:v>1.92887732700151</c:v>
                </c:pt>
                <c:pt idx="3737">
                  <c:v>1.92669270660627</c:v>
                </c:pt>
                <c:pt idx="3738">
                  <c:v>1.91987161002738</c:v>
                </c:pt>
                <c:pt idx="3739">
                  <c:v>1.9177254453346</c:v>
                </c:pt>
                <c:pt idx="3740">
                  <c:v>1.91692150538602</c:v>
                </c:pt>
                <c:pt idx="3741">
                  <c:v>1.92810217855155</c:v>
                </c:pt>
                <c:pt idx="3742">
                  <c:v>1.9277828731711</c:v>
                </c:pt>
                <c:pt idx="3743">
                  <c:v>1.9269135135990301</c:v>
                </c:pt>
                <c:pt idx="3744">
                  <c:v>1.9280266117307501</c:v>
                </c:pt>
                <c:pt idx="3745">
                  <c:v>1.9260276341774301</c:v>
                </c:pt>
                <c:pt idx="3746">
                  <c:v>1.92447068749969</c:v>
                </c:pt>
                <c:pt idx="3747">
                  <c:v>1.93139454630461</c:v>
                </c:pt>
                <c:pt idx="3748">
                  <c:v>1.9293457319569101</c:v>
                </c:pt>
                <c:pt idx="3749">
                  <c:v>1.9238103866354399</c:v>
                </c:pt>
                <c:pt idx="3750">
                  <c:v>1.9251016479593399</c:v>
                </c:pt>
                <c:pt idx="3751">
                  <c:v>1.9271065896431301</c:v>
                </c:pt>
                <c:pt idx="3752">
                  <c:v>1.9212084486904799</c:v>
                </c:pt>
                <c:pt idx="3753">
                  <c:v>1.92223635916533</c:v>
                </c:pt>
                <c:pt idx="3754">
                  <c:v>1.91585458845396</c:v>
                </c:pt>
                <c:pt idx="3755">
                  <c:v>1.9122696578801099</c:v>
                </c:pt>
                <c:pt idx="3756">
                  <c:v>1.9135948942982599</c:v>
                </c:pt>
                <c:pt idx="3757">
                  <c:v>1.9137697537090701</c:v>
                </c:pt>
                <c:pt idx="3758">
                  <c:v>1.9153722663333199</c:v>
                </c:pt>
                <c:pt idx="3759">
                  <c:v>1.9126538311161401</c:v>
                </c:pt>
                <c:pt idx="3760">
                  <c:v>1.916548891018</c:v>
                </c:pt>
                <c:pt idx="3761">
                  <c:v>1.92214431593894</c:v>
                </c:pt>
                <c:pt idx="3762">
                  <c:v>1.9195712827968401</c:v>
                </c:pt>
                <c:pt idx="3763">
                  <c:v>1.9212957540119999</c:v>
                </c:pt>
                <c:pt idx="3764">
                  <c:v>1.91554602396744</c:v>
                </c:pt>
                <c:pt idx="3765">
                  <c:v>1.9167762903111201</c:v>
                </c:pt>
                <c:pt idx="3766">
                  <c:v>1.9132158221293201</c:v>
                </c:pt>
                <c:pt idx="3767">
                  <c:v>1.91639097785597</c:v>
                </c:pt>
                <c:pt idx="3768">
                  <c:v>1.91777777981966</c:v>
                </c:pt>
                <c:pt idx="3769">
                  <c:v>1.91238333766853</c:v>
                </c:pt>
                <c:pt idx="3770">
                  <c:v>1.91250696673043</c:v>
                </c:pt>
                <c:pt idx="3771">
                  <c:v>1.91009916847858</c:v>
                </c:pt>
                <c:pt idx="3772">
                  <c:v>1.9078155617939101</c:v>
                </c:pt>
                <c:pt idx="3773">
                  <c:v>1.91110634554551</c:v>
                </c:pt>
                <c:pt idx="3774">
                  <c:v>1.90649912093167</c:v>
                </c:pt>
                <c:pt idx="3775">
                  <c:v>1.90449050822654</c:v>
                </c:pt>
                <c:pt idx="3776">
                  <c:v>1.9016978687174799</c:v>
                </c:pt>
                <c:pt idx="3777">
                  <c:v>1.9005557621265601</c:v>
                </c:pt>
                <c:pt idx="3778">
                  <c:v>1.90261209562988</c:v>
                </c:pt>
                <c:pt idx="3779">
                  <c:v>1.9042240920462099</c:v>
                </c:pt>
                <c:pt idx="3780">
                  <c:v>1.9053663462754</c:v>
                </c:pt>
                <c:pt idx="3781">
                  <c:v>1.9052188416165601</c:v>
                </c:pt>
                <c:pt idx="3782">
                  <c:v>1.9053544924205901</c:v>
                </c:pt>
                <c:pt idx="3783">
                  <c:v>1.90470465046005</c:v>
                </c:pt>
                <c:pt idx="3784">
                  <c:v>1.9059137171010101</c:v>
                </c:pt>
                <c:pt idx="3785">
                  <c:v>1.90787891518494</c:v>
                </c:pt>
                <c:pt idx="3786">
                  <c:v>1.9048352214700299</c:v>
                </c:pt>
                <c:pt idx="3787">
                  <c:v>1.9098089611120499</c:v>
                </c:pt>
                <c:pt idx="3788">
                  <c:v>1.91223254556054</c:v>
                </c:pt>
                <c:pt idx="3789">
                  <c:v>1.9095021823948199</c:v>
                </c:pt>
                <c:pt idx="3790">
                  <c:v>1.9079091283449601</c:v>
                </c:pt>
                <c:pt idx="3791">
                  <c:v>1.91292263334669</c:v>
                </c:pt>
                <c:pt idx="3792">
                  <c:v>1.9110609389884099</c:v>
                </c:pt>
                <c:pt idx="3793">
                  <c:v>1.9137653043542799</c:v>
                </c:pt>
                <c:pt idx="3794">
                  <c:v>1.9137350888853599</c:v>
                </c:pt>
                <c:pt idx="3795">
                  <c:v>1.91523730944818</c:v>
                </c:pt>
                <c:pt idx="3796">
                  <c:v>1.9095124037704601</c:v>
                </c:pt>
                <c:pt idx="3797">
                  <c:v>1.9167867422899501</c:v>
                </c:pt>
                <c:pt idx="3798">
                  <c:v>1.91630498572254</c:v>
                </c:pt>
                <c:pt idx="3799">
                  <c:v>1.91813145005465</c:v>
                </c:pt>
                <c:pt idx="3800">
                  <c:v>1.9192197297618601</c:v>
                </c:pt>
                <c:pt idx="3801">
                  <c:v>1.9174000379706899</c:v>
                </c:pt>
                <c:pt idx="3802">
                  <c:v>1.9186051371025199</c:v>
                </c:pt>
                <c:pt idx="3803">
                  <c:v>1.91681314040603</c:v>
                </c:pt>
                <c:pt idx="3804">
                  <c:v>1.9180746293156801</c:v>
                </c:pt>
                <c:pt idx="3805">
                  <c:v>1.9130772850619899</c:v>
                </c:pt>
                <c:pt idx="3806">
                  <c:v>1.9097291677913799</c:v>
                </c:pt>
                <c:pt idx="3807">
                  <c:v>1.91131987377373</c:v>
                </c:pt>
                <c:pt idx="3808">
                  <c:v>1.9131805736082099</c:v>
                </c:pt>
                <c:pt idx="3809">
                  <c:v>1.91041967843842</c:v>
                </c:pt>
                <c:pt idx="3810">
                  <c:v>1.9050230705901301</c:v>
                </c:pt>
                <c:pt idx="3811">
                  <c:v>1.9003123238425199</c:v>
                </c:pt>
                <c:pt idx="3812">
                  <c:v>1.89886744285732</c:v>
                </c:pt>
                <c:pt idx="3813">
                  <c:v>1.90253488767372</c:v>
                </c:pt>
                <c:pt idx="3814">
                  <c:v>1.90940644243241</c:v>
                </c:pt>
                <c:pt idx="3815">
                  <c:v>1.90990444888436</c:v>
                </c:pt>
                <c:pt idx="3816">
                  <c:v>1.91164021079493</c:v>
                </c:pt>
                <c:pt idx="3817">
                  <c:v>1.9067440472782999</c:v>
                </c:pt>
                <c:pt idx="3818">
                  <c:v>1.9080829496674601</c:v>
                </c:pt>
                <c:pt idx="3819">
                  <c:v>1.90638285432879</c:v>
                </c:pt>
                <c:pt idx="3820">
                  <c:v>1.90308278947075</c:v>
                </c:pt>
                <c:pt idx="3821">
                  <c:v>1.90513753482985</c:v>
                </c:pt>
                <c:pt idx="3822">
                  <c:v>1.90526923122295</c:v>
                </c:pt>
                <c:pt idx="3823">
                  <c:v>1.8996536390077801</c:v>
                </c:pt>
                <c:pt idx="3824">
                  <c:v>1.90180264041214</c:v>
                </c:pt>
                <c:pt idx="3825">
                  <c:v>1.9011024828696901</c:v>
                </c:pt>
                <c:pt idx="3826">
                  <c:v>1.90241456264945</c:v>
                </c:pt>
                <c:pt idx="3827">
                  <c:v>1.9078007949047699</c:v>
                </c:pt>
                <c:pt idx="3828">
                  <c:v>1.9057726091795499</c:v>
                </c:pt>
                <c:pt idx="3829">
                  <c:v>1.8951534369249401</c:v>
                </c:pt>
                <c:pt idx="3830">
                  <c:v>1.8977275783029901</c:v>
                </c:pt>
                <c:pt idx="3831">
                  <c:v>1.8984815153680601</c:v>
                </c:pt>
                <c:pt idx="3832">
                  <c:v>1.8944752091363199</c:v>
                </c:pt>
                <c:pt idx="3833">
                  <c:v>1.8962459182056799</c:v>
                </c:pt>
                <c:pt idx="3834">
                  <c:v>1.89512652896574</c:v>
                </c:pt>
                <c:pt idx="3835">
                  <c:v>1.8952978362274</c:v>
                </c:pt>
                <c:pt idx="3836">
                  <c:v>1.8981758063735901</c:v>
                </c:pt>
                <c:pt idx="3837">
                  <c:v>1.9019377280541501</c:v>
                </c:pt>
                <c:pt idx="3838">
                  <c:v>1.8990718484687801</c:v>
                </c:pt>
                <c:pt idx="3839">
                  <c:v>1.9011362899492299</c:v>
                </c:pt>
                <c:pt idx="3840">
                  <c:v>1.9025336965081101</c:v>
                </c:pt>
                <c:pt idx="3841">
                  <c:v>1.8998355771283499</c:v>
                </c:pt>
                <c:pt idx="3842">
                  <c:v>1.90104633318261</c:v>
                </c:pt>
                <c:pt idx="3843">
                  <c:v>1.9029932088094099</c:v>
                </c:pt>
                <c:pt idx="3844">
                  <c:v>1.9070451760168701</c:v>
                </c:pt>
                <c:pt idx="3845">
                  <c:v>1.91170361043537</c:v>
                </c:pt>
                <c:pt idx="3846">
                  <c:v>1.90868113359108</c:v>
                </c:pt>
                <c:pt idx="3847">
                  <c:v>1.9174135061570901</c:v>
                </c:pt>
                <c:pt idx="3848">
                  <c:v>1.91891286349178</c:v>
                </c:pt>
                <c:pt idx="3849">
                  <c:v>1.92777253456431</c:v>
                </c:pt>
                <c:pt idx="3850">
                  <c:v>1.93103353450033</c:v>
                </c:pt>
                <c:pt idx="3851">
                  <c:v>1.93145334198604</c:v>
                </c:pt>
                <c:pt idx="3852">
                  <c:v>1.92806160294024</c:v>
                </c:pt>
                <c:pt idx="3853">
                  <c:v>1.9250285780124201</c:v>
                </c:pt>
                <c:pt idx="3854">
                  <c:v>1.9240435602612</c:v>
                </c:pt>
                <c:pt idx="3855">
                  <c:v>1.91869040571984</c:v>
                </c:pt>
                <c:pt idx="3856">
                  <c:v>1.91816320744399</c:v>
                </c:pt>
                <c:pt idx="3857">
                  <c:v>1.91857088112444</c:v>
                </c:pt>
                <c:pt idx="3858">
                  <c:v>1.92068225863375</c:v>
                </c:pt>
                <c:pt idx="3859">
                  <c:v>1.91940166003209</c:v>
                </c:pt>
                <c:pt idx="3860">
                  <c:v>1.9162227936988501</c:v>
                </c:pt>
                <c:pt idx="3861">
                  <c:v>1.9161532622764299</c:v>
                </c:pt>
                <c:pt idx="3862">
                  <c:v>1.9234569514642399</c:v>
                </c:pt>
                <c:pt idx="3863">
                  <c:v>1.92211090280654</c:v>
                </c:pt>
                <c:pt idx="3864">
                  <c:v>1.92451412646704</c:v>
                </c:pt>
                <c:pt idx="3865">
                  <c:v>1.9185747078783999</c:v>
                </c:pt>
                <c:pt idx="3866">
                  <c:v>1.9195028176461499</c:v>
                </c:pt>
                <c:pt idx="3867">
                  <c:v>1.9391730753566201</c:v>
                </c:pt>
                <c:pt idx="3868">
                  <c:v>1.9490406892786201</c:v>
                </c:pt>
                <c:pt idx="3869">
                  <c:v>1.95388923335163</c:v>
                </c:pt>
                <c:pt idx="3870">
                  <c:v>1.95670644191361</c:v>
                </c:pt>
                <c:pt idx="3871">
                  <c:v>1.9536284328464799</c:v>
                </c:pt>
                <c:pt idx="3872">
                  <c:v>1.95639803944887</c:v>
                </c:pt>
                <c:pt idx="3873">
                  <c:v>1.95420063008103</c:v>
                </c:pt>
                <c:pt idx="3874">
                  <c:v>1.9556804692902101</c:v>
                </c:pt>
                <c:pt idx="3875">
                  <c:v>1.95027342121575</c:v>
                </c:pt>
                <c:pt idx="3876">
                  <c:v>1.9515480713514901</c:v>
                </c:pt>
                <c:pt idx="3877">
                  <c:v>1.94926919075961</c:v>
                </c:pt>
                <c:pt idx="3878">
                  <c:v>1.94471632318836</c:v>
                </c:pt>
                <c:pt idx="3879">
                  <c:v>1.9512416288919101</c:v>
                </c:pt>
                <c:pt idx="3880">
                  <c:v>1.9491895500551799</c:v>
                </c:pt>
                <c:pt idx="3881">
                  <c:v>1.95734328950694</c:v>
                </c:pt>
                <c:pt idx="3882">
                  <c:v>1.9573177971318401</c:v>
                </c:pt>
                <c:pt idx="3883">
                  <c:v>1.9572669157168401</c:v>
                </c:pt>
                <c:pt idx="3884">
                  <c:v>1.9655167942946901</c:v>
                </c:pt>
                <c:pt idx="3885">
                  <c:v>1.96459598065716</c:v>
                </c:pt>
                <c:pt idx="3886">
                  <c:v>1.9613694712616001</c:v>
                </c:pt>
                <c:pt idx="3887">
                  <c:v>1.9637902224842101</c:v>
                </c:pt>
                <c:pt idx="3888">
                  <c:v>1.96188167123424</c:v>
                </c:pt>
                <c:pt idx="3889">
                  <c:v>1.96484242010121</c:v>
                </c:pt>
                <c:pt idx="3890">
                  <c:v>1.9606760179459899</c:v>
                </c:pt>
                <c:pt idx="3891">
                  <c:v>1.96680939670939</c:v>
                </c:pt>
                <c:pt idx="3892">
                  <c:v>1.96033560082439</c:v>
                </c:pt>
                <c:pt idx="3893">
                  <c:v>1.9631301029603201</c:v>
                </c:pt>
                <c:pt idx="3894">
                  <c:v>1.96511127742907</c:v>
                </c:pt>
                <c:pt idx="3895">
                  <c:v>1.9678504671472401</c:v>
                </c:pt>
                <c:pt idx="3896">
                  <c:v>1.9666737864128401</c:v>
                </c:pt>
                <c:pt idx="3897">
                  <c:v>1.9686309453629101</c:v>
                </c:pt>
                <c:pt idx="3898">
                  <c:v>1.9672711202928901</c:v>
                </c:pt>
                <c:pt idx="3899">
                  <c:v>1.9692587856611801</c:v>
                </c:pt>
                <c:pt idx="3900">
                  <c:v>1.9737924579180299</c:v>
                </c:pt>
                <c:pt idx="3901">
                  <c:v>1.96893402173281</c:v>
                </c:pt>
                <c:pt idx="3902">
                  <c:v>1.9728256980066901</c:v>
                </c:pt>
                <c:pt idx="3903">
                  <c:v>1.9711102830277101</c:v>
                </c:pt>
                <c:pt idx="3904">
                  <c:v>1.96855959362299</c:v>
                </c:pt>
                <c:pt idx="3905">
                  <c:v>1.9675255111371499</c:v>
                </c:pt>
                <c:pt idx="3906">
                  <c:v>1.96606314895025</c:v>
                </c:pt>
                <c:pt idx="3907">
                  <c:v>1.9607987694097899</c:v>
                </c:pt>
                <c:pt idx="3908">
                  <c:v>1.9611226646580999</c:v>
                </c:pt>
                <c:pt idx="3909">
                  <c:v>1.9609630711100801</c:v>
                </c:pt>
                <c:pt idx="3910">
                  <c:v>1.96354863919317</c:v>
                </c:pt>
                <c:pt idx="3911">
                  <c:v>1.9640360896154501</c:v>
                </c:pt>
                <c:pt idx="3912">
                  <c:v>1.96415970624834</c:v>
                </c:pt>
                <c:pt idx="3913">
                  <c:v>1.96771646199446</c:v>
                </c:pt>
                <c:pt idx="3914">
                  <c:v>1.9711636894751401</c:v>
                </c:pt>
                <c:pt idx="3915">
                  <c:v>1.96774707322975</c:v>
                </c:pt>
                <c:pt idx="3916">
                  <c:v>1.9674517263672</c:v>
                </c:pt>
                <c:pt idx="3917">
                  <c:v>1.96456558350614</c:v>
                </c:pt>
                <c:pt idx="3918">
                  <c:v>1.9629149186535999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A-479F-B7F1-3A58B1C4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214544"/>
        <c:axId val="2073214960"/>
      </c:lineChart>
      <c:dateAx>
        <c:axId val="2073214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14960"/>
        <c:crosses val="autoZero"/>
        <c:auto val="1"/>
        <c:lblOffset val="100"/>
        <c:baseTimeUnit val="days"/>
      </c:dateAx>
      <c:valAx>
        <c:axId val="20732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32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19</xdr:row>
      <xdr:rowOff>38100</xdr:rowOff>
    </xdr:from>
    <xdr:to>
      <xdr:col>17</xdr:col>
      <xdr:colOff>426720</xdr:colOff>
      <xdr:row>31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19</xdr:row>
      <xdr:rowOff>30480</xdr:rowOff>
    </xdr:from>
    <xdr:to>
      <xdr:col>10</xdr:col>
      <xdr:colOff>525780</xdr:colOff>
      <xdr:row>31</xdr:row>
      <xdr:rowOff>121920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19</xdr:row>
      <xdr:rowOff>38100</xdr:rowOff>
    </xdr:from>
    <xdr:to>
      <xdr:col>17</xdr:col>
      <xdr:colOff>426720</xdr:colOff>
      <xdr:row>31</xdr:row>
      <xdr:rowOff>129540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19</xdr:row>
      <xdr:rowOff>30480</xdr:rowOff>
    </xdr:from>
    <xdr:to>
      <xdr:col>10</xdr:col>
      <xdr:colOff>525780</xdr:colOff>
      <xdr:row>31</xdr:row>
      <xdr:rowOff>121920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19</xdr:row>
      <xdr:rowOff>38100</xdr:rowOff>
    </xdr:from>
    <xdr:to>
      <xdr:col>17</xdr:col>
      <xdr:colOff>426720</xdr:colOff>
      <xdr:row>31</xdr:row>
      <xdr:rowOff>129540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19</xdr:row>
      <xdr:rowOff>30480</xdr:rowOff>
    </xdr:from>
    <xdr:to>
      <xdr:col>10</xdr:col>
      <xdr:colOff>525780</xdr:colOff>
      <xdr:row>31</xdr:row>
      <xdr:rowOff>121920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0"/>
  <sheetViews>
    <sheetView workbookViewId="0">
      <selection activeCell="E1" sqref="E1:S17"/>
    </sheetView>
  </sheetViews>
  <sheetFormatPr defaultRowHeight="17.399999999999999" x14ac:dyDescent="0.4"/>
  <cols>
    <col min="4" max="4" width="19.19921875" bestFit="1" customWidth="1"/>
    <col min="18" max="18" width="16.3984375" bestFit="1" customWidth="1"/>
    <col min="19" max="19" width="6.09765625" customWidth="1"/>
    <col min="20" max="20" width="9.796875" bestFit="1" customWidth="1"/>
  </cols>
  <sheetData>
    <row r="1" spans="1:19" x14ac:dyDescent="0.4">
      <c r="A1" t="s">
        <v>0</v>
      </c>
      <c r="B1" t="s">
        <v>1</v>
      </c>
      <c r="D1" t="s">
        <v>2</v>
      </c>
      <c r="E1" s="5"/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</row>
    <row r="2" spans="1:19" x14ac:dyDescent="0.4">
      <c r="A2" s="1">
        <v>37655</v>
      </c>
      <c r="B2">
        <v>0.999999999999999</v>
      </c>
      <c r="C2" s="1">
        <v>37655</v>
      </c>
      <c r="D2">
        <v>0</v>
      </c>
      <c r="E2" s="5">
        <v>2003</v>
      </c>
      <c r="F2" s="5">
        <v>0</v>
      </c>
      <c r="G2" s="5">
        <v>1.02324154748755</v>
      </c>
      <c r="H2" s="5">
        <v>1.02151095842577</v>
      </c>
      <c r="I2" s="5">
        <v>1.0139620563124401</v>
      </c>
      <c r="J2" s="5">
        <v>1.0467186536897799</v>
      </c>
      <c r="K2" s="5">
        <v>0.99877321192498003</v>
      </c>
      <c r="L2" s="5">
        <v>0.97674283535405804</v>
      </c>
      <c r="M2" s="5">
        <v>1.0249148151508101</v>
      </c>
      <c r="N2" s="5">
        <v>0.98989274428936402</v>
      </c>
      <c r="O2" s="5">
        <v>0.96391949566692103</v>
      </c>
      <c r="P2" s="5">
        <v>0.97381736792880502</v>
      </c>
      <c r="Q2" s="5">
        <v>0.99985195962184703</v>
      </c>
    </row>
    <row r="3" spans="1:19" x14ac:dyDescent="0.4">
      <c r="A3" s="1">
        <v>37656</v>
      </c>
      <c r="B3">
        <v>1.0050624354663</v>
      </c>
      <c r="C3" s="1">
        <v>37656</v>
      </c>
      <c r="D3">
        <v>-1.8002849175346999E-4</v>
      </c>
      <c r="E3" s="5">
        <v>2004</v>
      </c>
      <c r="F3" s="5">
        <v>0.94469849143901696</v>
      </c>
      <c r="G3" s="5">
        <v>0.99477330259499397</v>
      </c>
      <c r="H3" s="5">
        <v>1.0243029398194601</v>
      </c>
      <c r="I3" s="5">
        <v>0.997699043466444</v>
      </c>
      <c r="J3" s="5">
        <v>0.97709712134183002</v>
      </c>
      <c r="K3" s="5">
        <v>1.02545961153123</v>
      </c>
      <c r="L3" s="5">
        <v>1.00434131651512</v>
      </c>
      <c r="M3" s="5">
        <v>1.0136725484109701</v>
      </c>
      <c r="N3" s="5">
        <v>1.0131382643898199</v>
      </c>
      <c r="O3" s="5">
        <v>1.0066354576438701</v>
      </c>
      <c r="P3" s="5">
        <v>1.00225882658876</v>
      </c>
      <c r="Q3" s="5">
        <v>1.00229213493974</v>
      </c>
    </row>
    <row r="4" spans="1:19" x14ac:dyDescent="0.4">
      <c r="A4" s="1">
        <v>37657</v>
      </c>
      <c r="B4">
        <v>1.0004122710360801</v>
      </c>
      <c r="C4" s="1">
        <v>37657</v>
      </c>
      <c r="D4">
        <v>1.3210001946013499E-3</v>
      </c>
      <c r="E4" s="5">
        <v>2005</v>
      </c>
      <c r="F4" s="5">
        <v>1.04218636448587</v>
      </c>
      <c r="G4" s="5">
        <v>1.04043438961818</v>
      </c>
      <c r="H4" s="5">
        <v>0.97483571886353804</v>
      </c>
      <c r="I4" s="5">
        <v>0.94081717626482697</v>
      </c>
      <c r="J4" s="5">
        <v>0.96936800916907395</v>
      </c>
      <c r="K4" s="5">
        <v>1.05596622063007</v>
      </c>
      <c r="L4" s="5">
        <v>0.99369846431230402</v>
      </c>
      <c r="M4" s="5">
        <v>1.02607221138088</v>
      </c>
      <c r="N4" s="5">
        <v>1.02525148610552</v>
      </c>
      <c r="O4" s="5">
        <v>1.0068800129670299</v>
      </c>
      <c r="P4" s="5">
        <v>1.0273309005956901</v>
      </c>
      <c r="Q4" s="5">
        <v>0.97384668363966698</v>
      </c>
      <c r="R4" t="s">
        <v>3</v>
      </c>
      <c r="S4" s="3">
        <f>G19</f>
        <v>0.99430083124832502</v>
      </c>
    </row>
    <row r="5" spans="1:19" x14ac:dyDescent="0.4">
      <c r="A5" s="1">
        <v>37658</v>
      </c>
      <c r="B5">
        <v>0.98904971999798796</v>
      </c>
      <c r="C5" s="1">
        <v>37658</v>
      </c>
      <c r="D5">
        <v>9.5092421319277198E-3</v>
      </c>
      <c r="E5" s="5">
        <v>2006</v>
      </c>
      <c r="F5" s="5">
        <v>0.96100151653053101</v>
      </c>
      <c r="G5" s="5">
        <v>1.0669275146807899</v>
      </c>
      <c r="H5" s="5">
        <v>1.0114435912740201</v>
      </c>
      <c r="I5" s="5">
        <v>1.00338193042392</v>
      </c>
      <c r="J5" s="5">
        <v>0.98691100191187897</v>
      </c>
      <c r="K5" s="5">
        <v>0.99540826766691803</v>
      </c>
      <c r="L5" s="5">
        <v>0.99946384345188599</v>
      </c>
      <c r="M5" s="5">
        <v>1.00131954226375</v>
      </c>
      <c r="N5" s="5">
        <v>1.02662857669228</v>
      </c>
      <c r="O5" s="5">
        <v>1.00208824527937</v>
      </c>
      <c r="P5" s="5">
        <v>1.01037544758331</v>
      </c>
      <c r="Q5" s="5">
        <v>0.98435000601739897</v>
      </c>
      <c r="R5" t="s">
        <v>4</v>
      </c>
      <c r="S5" s="4">
        <v>0.63</v>
      </c>
    </row>
    <row r="6" spans="1:19" x14ac:dyDescent="0.4">
      <c r="A6" s="1">
        <v>37659</v>
      </c>
      <c r="B6">
        <v>0.97457857018655203</v>
      </c>
      <c r="C6" s="1">
        <v>37659</v>
      </c>
      <c r="D6">
        <v>1.5884029420377501E-2</v>
      </c>
      <c r="E6" s="5">
        <v>2007</v>
      </c>
      <c r="F6" s="5">
        <v>1.00020487262545</v>
      </c>
      <c r="G6" s="5">
        <v>0.97807368276532103</v>
      </c>
      <c r="H6" s="5">
        <v>1.02801177542999</v>
      </c>
      <c r="I6" s="5">
        <v>1.1149219624043201</v>
      </c>
      <c r="J6" s="5">
        <v>1.0533045854413401</v>
      </c>
      <c r="K6" s="5">
        <v>1.0313937853024999</v>
      </c>
      <c r="L6" s="5">
        <v>1.0503168433768599</v>
      </c>
      <c r="M6" s="5">
        <v>1.01002898280689</v>
      </c>
      <c r="N6" s="5">
        <v>0.96224953823826298</v>
      </c>
      <c r="O6" s="5">
        <v>0.99395669851113699</v>
      </c>
      <c r="P6" s="5">
        <v>1.01685990066705</v>
      </c>
      <c r="Q6" s="5">
        <v>0.94843243500571595</v>
      </c>
      <c r="R6" t="s">
        <v>5</v>
      </c>
      <c r="S6" s="3">
        <v>-0.49022794709479001</v>
      </c>
    </row>
    <row r="7" spans="1:19" x14ac:dyDescent="0.4">
      <c r="A7" s="1">
        <v>37662</v>
      </c>
      <c r="B7">
        <v>0.97708593583535597</v>
      </c>
      <c r="C7" s="1">
        <v>37662</v>
      </c>
      <c r="D7">
        <v>1.85934665720974E-2</v>
      </c>
      <c r="E7" s="5">
        <v>2008</v>
      </c>
      <c r="F7" s="5">
        <v>1.05701383969822</v>
      </c>
      <c r="G7" s="5">
        <v>1.02142446838135</v>
      </c>
      <c r="H7" s="5">
        <v>0.99683175153565695</v>
      </c>
      <c r="I7" s="5">
        <v>1.03678433889225</v>
      </c>
      <c r="J7" s="5">
        <v>1.00399715170631</v>
      </c>
      <c r="K7" s="5">
        <v>1.02925279263071</v>
      </c>
      <c r="L7" s="5">
        <v>1.02779548914561</v>
      </c>
      <c r="M7" s="5">
        <v>0.99102295740516499</v>
      </c>
      <c r="N7" s="5">
        <v>1.0236374594990301</v>
      </c>
      <c r="O7" s="5">
        <v>0.95854604827812395</v>
      </c>
      <c r="P7" s="5">
        <v>1.02961317274798</v>
      </c>
      <c r="Q7" s="5">
        <v>1.02421667952643</v>
      </c>
    </row>
    <row r="8" spans="1:19" x14ac:dyDescent="0.4">
      <c r="A8" s="1">
        <v>37663</v>
      </c>
      <c r="B8">
        <v>0.97826495847946204</v>
      </c>
      <c r="C8" s="1">
        <v>37663</v>
      </c>
      <c r="D8">
        <v>2.1850439696075599E-2</v>
      </c>
      <c r="E8" s="5">
        <v>2009</v>
      </c>
      <c r="F8" s="5">
        <v>0.99993933648553401</v>
      </c>
      <c r="G8" s="5">
        <v>1.0146717062561801</v>
      </c>
      <c r="H8" s="5">
        <v>1.04227611675733</v>
      </c>
      <c r="I8" s="5">
        <v>1.0569714215622299</v>
      </c>
      <c r="J8" s="5">
        <v>1.03937910242958</v>
      </c>
      <c r="K8" s="5">
        <v>0.98272532793932499</v>
      </c>
      <c r="L8" s="5">
        <v>0.97394602175612399</v>
      </c>
      <c r="M8" s="5">
        <v>1.0387720409019101</v>
      </c>
      <c r="N8" s="5">
        <v>0.99525057184519605</v>
      </c>
      <c r="O8" s="5">
        <v>1.0298005241705599</v>
      </c>
      <c r="P8" s="5">
        <v>0.97246397862151102</v>
      </c>
      <c r="Q8" s="5">
        <v>1.00985645674683</v>
      </c>
    </row>
    <row r="9" spans="1:19" x14ac:dyDescent="0.4">
      <c r="A9" s="1">
        <v>37664</v>
      </c>
      <c r="B9">
        <v>0.98976578152063699</v>
      </c>
      <c r="C9" s="1">
        <v>37664</v>
      </c>
      <c r="D9">
        <v>1.97730660356485E-2</v>
      </c>
      <c r="E9" s="5">
        <v>2010</v>
      </c>
      <c r="F9" s="5">
        <v>1.0126236487659599</v>
      </c>
      <c r="G9" s="5">
        <v>1.0070310232453199</v>
      </c>
      <c r="H9" s="5">
        <v>1.0295300829687699</v>
      </c>
      <c r="I9" s="5">
        <v>1.02594346751345</v>
      </c>
      <c r="J9" s="5">
        <v>1.0123273409283</v>
      </c>
      <c r="K9" s="5">
        <v>1.0410756570856201</v>
      </c>
      <c r="L9" s="5">
        <v>0.97564262396007695</v>
      </c>
      <c r="M9" s="5">
        <v>1.0302555464188501</v>
      </c>
      <c r="N9" s="5">
        <v>1.03867539894904</v>
      </c>
      <c r="O9" s="5">
        <v>1.0557412648640001</v>
      </c>
      <c r="P9" s="5">
        <v>0.96795227679921403</v>
      </c>
      <c r="Q9" s="5">
        <v>1.00245123146593</v>
      </c>
    </row>
    <row r="10" spans="1:19" x14ac:dyDescent="0.4">
      <c r="A10" s="1">
        <v>37665</v>
      </c>
      <c r="B10">
        <v>0.98732461693145102</v>
      </c>
      <c r="C10" s="1">
        <v>37665</v>
      </c>
      <c r="D10">
        <v>3.2167508124564197E-2</v>
      </c>
      <c r="E10" s="5">
        <v>2011</v>
      </c>
      <c r="F10" s="5">
        <v>1.07107246865381</v>
      </c>
      <c r="G10" s="5">
        <v>0.98808786384922198</v>
      </c>
      <c r="H10" s="5">
        <v>1.07532548062455</v>
      </c>
      <c r="I10" s="5">
        <v>1.01571974949785</v>
      </c>
      <c r="J10" s="5">
        <v>1.0278229840834701</v>
      </c>
      <c r="K10" s="5">
        <v>1.0173509214784799</v>
      </c>
      <c r="L10" s="5">
        <v>1.05193295614404</v>
      </c>
      <c r="M10" s="5">
        <v>1.0443384391133701</v>
      </c>
      <c r="N10" s="5">
        <v>0.97986966600939396</v>
      </c>
      <c r="O10" s="5">
        <v>1.01902722826217</v>
      </c>
      <c r="P10" s="5">
        <v>1.0183093190602499</v>
      </c>
      <c r="Q10" s="5">
        <v>0.99443038572647602</v>
      </c>
    </row>
    <row r="11" spans="1:19" x14ac:dyDescent="0.4">
      <c r="A11" s="1">
        <v>37666</v>
      </c>
      <c r="B11">
        <v>0.98159039337322396</v>
      </c>
      <c r="C11" s="1">
        <v>37666</v>
      </c>
      <c r="D11">
        <v>2.7182487495796201E-2</v>
      </c>
      <c r="E11" s="5">
        <v>2012</v>
      </c>
      <c r="F11" s="5">
        <v>0.98544212533073094</v>
      </c>
      <c r="G11" s="5">
        <v>1.0253770289219399</v>
      </c>
      <c r="H11" s="5">
        <v>0.98814722160511603</v>
      </c>
      <c r="I11" s="5">
        <v>0.94953187022490604</v>
      </c>
      <c r="J11" s="5">
        <v>1.03986738162995</v>
      </c>
      <c r="K11" s="5">
        <v>1.0292208174995401</v>
      </c>
      <c r="L11" s="5">
        <v>0.995600287734005</v>
      </c>
      <c r="M11" s="5">
        <v>1.01534077446249</v>
      </c>
      <c r="N11" s="5">
        <v>1.0347366674981999</v>
      </c>
      <c r="O11" s="5">
        <v>1.0490007153585399</v>
      </c>
      <c r="P11" s="5">
        <v>1.01463115633209</v>
      </c>
      <c r="Q11" s="5">
        <v>0.97013741914180895</v>
      </c>
    </row>
    <row r="12" spans="1:19" x14ac:dyDescent="0.4">
      <c r="A12" s="1">
        <v>37669</v>
      </c>
      <c r="B12">
        <v>1.03067161039113</v>
      </c>
      <c r="C12" s="1">
        <v>37669</v>
      </c>
      <c r="D12">
        <v>2.96958828877875E-2</v>
      </c>
      <c r="E12" s="5">
        <v>2013</v>
      </c>
      <c r="F12" s="5">
        <v>1.0039142773183201</v>
      </c>
      <c r="G12" s="5">
        <v>1.01235157096606</v>
      </c>
      <c r="H12" s="5">
        <v>1.0378526668172601</v>
      </c>
      <c r="I12" s="5">
        <v>1.0423812369947201</v>
      </c>
      <c r="J12" s="5">
        <v>1.00472224573367</v>
      </c>
      <c r="K12" s="5">
        <v>1.02213075333349</v>
      </c>
      <c r="L12" s="5">
        <v>1.0072050104124399</v>
      </c>
      <c r="M12" s="5">
        <v>1.00831156025492</v>
      </c>
      <c r="N12" s="5">
        <v>1.00311683474595</v>
      </c>
      <c r="O12" s="5">
        <v>0.98720789804676501</v>
      </c>
      <c r="P12" s="5">
        <v>0.98465875862409802</v>
      </c>
      <c r="Q12" s="5">
        <v>1.0117441482371601</v>
      </c>
    </row>
    <row r="13" spans="1:19" x14ac:dyDescent="0.4">
      <c r="A13" s="1">
        <v>37670</v>
      </c>
      <c r="B13">
        <v>1.03286110929491</v>
      </c>
      <c r="C13" s="1">
        <v>37670</v>
      </c>
      <c r="D13">
        <v>2.8806597969600101E-2</v>
      </c>
      <c r="E13" s="5">
        <v>2014</v>
      </c>
      <c r="F13" s="5">
        <v>1.0143976716910099</v>
      </c>
      <c r="G13" s="5">
        <v>0.99529133123432201</v>
      </c>
      <c r="H13" s="5">
        <v>1.0107567244192801</v>
      </c>
      <c r="I13" s="5">
        <v>1.0198394355642399</v>
      </c>
      <c r="J13" s="5">
        <v>0.95926009242556898</v>
      </c>
      <c r="K13" s="5">
        <v>0.989328049206321</v>
      </c>
      <c r="L13" s="5">
        <v>1.0004408810173899</v>
      </c>
      <c r="M13" s="5">
        <v>1.0301966840271</v>
      </c>
      <c r="N13" s="5">
        <v>1.0308161653407899</v>
      </c>
      <c r="O13" s="5">
        <v>0.99513718605783497</v>
      </c>
      <c r="P13" s="5">
        <v>1.00898296422064</v>
      </c>
      <c r="Q13" s="5">
        <v>0.99266932592314905</v>
      </c>
    </row>
    <row r="14" spans="1:19" x14ac:dyDescent="0.4">
      <c r="A14" s="1">
        <v>37671</v>
      </c>
      <c r="B14">
        <v>1.0321670943285</v>
      </c>
      <c r="C14" s="1">
        <v>37671</v>
      </c>
      <c r="D14">
        <v>3.2445571418073298E-2</v>
      </c>
      <c r="E14" s="5">
        <v>2015</v>
      </c>
      <c r="F14" s="5">
        <v>1.03050368867682</v>
      </c>
      <c r="G14" s="5">
        <v>1.0403979283823299</v>
      </c>
      <c r="H14" s="5">
        <v>1.08748645814846</v>
      </c>
      <c r="I14" s="5">
        <v>1.07366818733914</v>
      </c>
      <c r="J14" s="5">
        <v>0.96836313910911398</v>
      </c>
      <c r="K14" s="5">
        <v>1.0516639722077801</v>
      </c>
      <c r="L14" s="5">
        <v>0.95614903778461302</v>
      </c>
      <c r="M14" s="5">
        <v>0.96597968761719699</v>
      </c>
      <c r="N14" s="5">
        <v>0.99558234729287198</v>
      </c>
      <c r="O14" s="5">
        <v>0.96362579582359398</v>
      </c>
      <c r="P14" s="5">
        <v>1.01333831404756</v>
      </c>
      <c r="Q14" s="5">
        <v>1.0117437316020901</v>
      </c>
    </row>
    <row r="15" spans="1:19" x14ac:dyDescent="0.4">
      <c r="A15" s="1">
        <v>37672</v>
      </c>
      <c r="B15">
        <v>1.04100938749886</v>
      </c>
      <c r="C15" s="1">
        <v>37672</v>
      </c>
      <c r="D15">
        <v>3.2221954148130297E-2</v>
      </c>
      <c r="E15" s="5">
        <v>2016</v>
      </c>
      <c r="F15" s="5">
        <v>1.03573336971747</v>
      </c>
      <c r="G15" s="5">
        <v>1.01218520672271</v>
      </c>
      <c r="H15" s="5">
        <v>1.0046275352555001</v>
      </c>
      <c r="I15" s="5">
        <v>0.98633548351846101</v>
      </c>
      <c r="J15" s="5">
        <v>1.0061356712701801</v>
      </c>
      <c r="K15" s="5">
        <v>0.99851541733559201</v>
      </c>
      <c r="L15" s="5">
        <v>0.99347052232445798</v>
      </c>
      <c r="M15" s="5">
        <v>0.99258643285704196</v>
      </c>
      <c r="N15" s="5">
        <v>0.99503773880343405</v>
      </c>
      <c r="O15" s="5">
        <v>1.00664568294872</v>
      </c>
      <c r="P15" s="5">
        <v>1.0048421626094399</v>
      </c>
      <c r="Q15" s="5">
        <v>0.98418973699075996</v>
      </c>
    </row>
    <row r="16" spans="1:19" x14ac:dyDescent="0.4">
      <c r="A16" s="1">
        <v>37673</v>
      </c>
      <c r="B16">
        <v>1.0336502654078601</v>
      </c>
      <c r="C16" s="1">
        <v>37673</v>
      </c>
      <c r="D16">
        <v>2.8794302222487501E-2</v>
      </c>
      <c r="E16" s="5">
        <v>2017</v>
      </c>
      <c r="F16" s="5">
        <v>0.976139951841136</v>
      </c>
      <c r="G16" s="5">
        <v>1.01796508090641</v>
      </c>
      <c r="H16" s="5">
        <v>1.00441778623542</v>
      </c>
      <c r="I16" s="5">
        <v>0.96357259620305802</v>
      </c>
      <c r="J16" s="5">
        <v>1.0001879014973301</v>
      </c>
      <c r="K16" s="5">
        <v>0.998452447723158</v>
      </c>
      <c r="L16" s="5">
        <v>1.01880173899404</v>
      </c>
      <c r="M16" s="5">
        <v>1.0190409953116499</v>
      </c>
      <c r="N16" s="5">
        <v>0.974692278537859</v>
      </c>
      <c r="O16" s="5">
        <v>1.0100557696331101</v>
      </c>
      <c r="P16" s="5">
        <v>1.04091767027146</v>
      </c>
      <c r="Q16" s="5">
        <v>0.99700110882847404</v>
      </c>
    </row>
    <row r="17" spans="1:17" x14ac:dyDescent="0.4">
      <c r="A17" s="1">
        <v>37676</v>
      </c>
      <c r="B17">
        <v>1.0595981901713301</v>
      </c>
      <c r="C17" s="1">
        <v>37676</v>
      </c>
      <c r="D17">
        <v>3.1576651949863102E-2</v>
      </c>
      <c r="E17" s="5">
        <v>2018</v>
      </c>
      <c r="F17" s="5">
        <v>1.01481116417887</v>
      </c>
      <c r="G17" s="5">
        <v>0.984640162641783</v>
      </c>
      <c r="H17" s="5">
        <v>1.0115361466277699</v>
      </c>
      <c r="I17" s="5">
        <v>1.0404111684405299</v>
      </c>
      <c r="J17" s="5">
        <v>1.0363597758285501</v>
      </c>
      <c r="K17" s="5">
        <v>0.99897612461491203</v>
      </c>
      <c r="L17" s="5">
        <v>0.98842151554428104</v>
      </c>
      <c r="M17" s="5">
        <v>1.01312046242123</v>
      </c>
      <c r="N17" s="5">
        <v>0.98720174580209696</v>
      </c>
      <c r="O17" s="5">
        <v>1.00335107258376</v>
      </c>
      <c r="P17" s="5">
        <v>0.99652693991885299</v>
      </c>
      <c r="Q17" s="5">
        <v>0</v>
      </c>
    </row>
    <row r="18" spans="1:17" x14ac:dyDescent="0.4">
      <c r="A18" s="1">
        <v>37677</v>
      </c>
      <c r="B18">
        <v>1.0175852676811299</v>
      </c>
      <c r="C18" s="1">
        <v>37677</v>
      </c>
      <c r="D18">
        <v>3.2657126580743101E-2</v>
      </c>
      <c r="G18">
        <v>0</v>
      </c>
    </row>
    <row r="19" spans="1:17" x14ac:dyDescent="0.4">
      <c r="A19" s="1">
        <v>37678</v>
      </c>
      <c r="B19">
        <v>1.00956111680393</v>
      </c>
      <c r="C19" s="1">
        <v>37678</v>
      </c>
      <c r="D19">
        <v>2.8764722688734898E-2</v>
      </c>
      <c r="F19" t="s">
        <v>1</v>
      </c>
      <c r="G19">
        <v>0.99430083124832502</v>
      </c>
    </row>
    <row r="20" spans="1:17" x14ac:dyDescent="0.4">
      <c r="A20" s="1">
        <v>37679</v>
      </c>
      <c r="B20">
        <v>0.99668946715913398</v>
      </c>
      <c r="C20" s="1">
        <v>37679</v>
      </c>
      <c r="D20">
        <v>2.9779507813361E-2</v>
      </c>
    </row>
    <row r="21" spans="1:17" x14ac:dyDescent="0.4">
      <c r="A21" s="1">
        <v>37680</v>
      </c>
      <c r="B21">
        <v>0.977282343015903</v>
      </c>
      <c r="C21" s="1">
        <v>37680</v>
      </c>
      <c r="D21">
        <v>2.31805510732675E-2</v>
      </c>
    </row>
    <row r="22" spans="1:17" x14ac:dyDescent="0.4">
      <c r="A22" s="1">
        <v>37683</v>
      </c>
      <c r="B22">
        <v>0.99687843796523401</v>
      </c>
      <c r="C22" s="1">
        <v>37683</v>
      </c>
      <c r="D22">
        <v>1.550396321783E-2</v>
      </c>
    </row>
    <row r="23" spans="1:17" x14ac:dyDescent="0.4">
      <c r="A23" s="1">
        <v>37684</v>
      </c>
      <c r="B23">
        <v>0.97308828930887303</v>
      </c>
      <c r="C23" s="1">
        <v>37684</v>
      </c>
      <c r="D23">
        <v>1.5680991827834698E-2</v>
      </c>
    </row>
    <row r="24" spans="1:17" x14ac:dyDescent="0.4">
      <c r="A24" s="1">
        <v>37685</v>
      </c>
      <c r="B24">
        <v>0.94008090386398102</v>
      </c>
      <c r="C24" s="1">
        <v>37685</v>
      </c>
      <c r="D24">
        <v>1.0774029718688599E-2</v>
      </c>
    </row>
    <row r="25" spans="1:17" x14ac:dyDescent="0.4">
      <c r="A25" s="1">
        <v>37686</v>
      </c>
      <c r="B25">
        <v>0.929566112325525</v>
      </c>
      <c r="C25" s="1">
        <v>37686</v>
      </c>
      <c r="D25">
        <v>7.7638149076805201E-3</v>
      </c>
    </row>
    <row r="26" spans="1:17" x14ac:dyDescent="0.4">
      <c r="A26" s="1">
        <v>37687</v>
      </c>
      <c r="B26">
        <v>0.90860788670304704</v>
      </c>
      <c r="C26" s="1">
        <v>37687</v>
      </c>
      <c r="D26" s="2">
        <v>-3.4052733555167598E-6</v>
      </c>
    </row>
    <row r="27" spans="1:17" x14ac:dyDescent="0.4">
      <c r="A27" s="1">
        <v>37690</v>
      </c>
      <c r="B27">
        <v>0.91297262293214498</v>
      </c>
      <c r="C27" s="1">
        <v>37690</v>
      </c>
      <c r="D27">
        <v>5.8100208619643601E-3</v>
      </c>
    </row>
    <row r="28" spans="1:17" x14ac:dyDescent="0.4">
      <c r="A28" s="1">
        <v>37691</v>
      </c>
      <c r="B28">
        <v>0.90752682022731301</v>
      </c>
      <c r="C28" s="1">
        <v>37691</v>
      </c>
      <c r="D28">
        <v>2.1069479314436999E-2</v>
      </c>
    </row>
    <row r="29" spans="1:17" x14ac:dyDescent="0.4">
      <c r="A29" s="1">
        <v>37692</v>
      </c>
      <c r="B29">
        <v>0.92369810317793499</v>
      </c>
      <c r="C29" s="1">
        <v>37692</v>
      </c>
      <c r="D29">
        <v>4.0953749585225199E-2</v>
      </c>
    </row>
    <row r="30" spans="1:17" x14ac:dyDescent="0.4">
      <c r="A30" s="1">
        <v>37693</v>
      </c>
      <c r="B30">
        <v>0.92887765619624896</v>
      </c>
      <c r="C30" s="1">
        <v>37693</v>
      </c>
      <c r="D30">
        <v>4.3752585003016403E-2</v>
      </c>
    </row>
    <row r="31" spans="1:17" x14ac:dyDescent="0.4">
      <c r="A31" s="1">
        <v>37694</v>
      </c>
      <c r="B31">
        <v>0.93628003705779805</v>
      </c>
      <c r="C31" s="1">
        <v>37694</v>
      </c>
      <c r="D31">
        <v>4.18455724312667E-2</v>
      </c>
    </row>
    <row r="32" spans="1:17" x14ac:dyDescent="0.4">
      <c r="A32" s="1">
        <v>37697</v>
      </c>
      <c r="B32">
        <v>0.88788383364844703</v>
      </c>
      <c r="C32" s="1">
        <v>37697</v>
      </c>
      <c r="D32">
        <v>3.20473863828847E-2</v>
      </c>
    </row>
    <row r="33" spans="1:4" x14ac:dyDescent="0.4">
      <c r="A33" s="1">
        <v>37698</v>
      </c>
      <c r="B33">
        <v>0.92321535083981998</v>
      </c>
      <c r="C33" s="1">
        <v>37698</v>
      </c>
      <c r="D33">
        <v>2.8421689434110199E-2</v>
      </c>
    </row>
    <row r="34" spans="1:4" x14ac:dyDescent="0.4">
      <c r="A34" s="1">
        <v>37699</v>
      </c>
      <c r="B34">
        <v>0.92535437771649898</v>
      </c>
      <c r="C34" s="1">
        <v>37699</v>
      </c>
      <c r="D34">
        <v>2.25622449822389E-2</v>
      </c>
    </row>
    <row r="35" spans="1:4" x14ac:dyDescent="0.4">
      <c r="A35" s="1">
        <v>37700</v>
      </c>
      <c r="B35">
        <v>0.96743280596224701</v>
      </c>
      <c r="C35" s="1">
        <v>37700</v>
      </c>
      <c r="D35">
        <v>1.9519448130637301E-2</v>
      </c>
    </row>
    <row r="36" spans="1:4" x14ac:dyDescent="0.4">
      <c r="A36" s="1">
        <v>37701</v>
      </c>
      <c r="B36">
        <v>0.98207972302067903</v>
      </c>
      <c r="C36" s="1">
        <v>37701</v>
      </c>
      <c r="D36">
        <v>2.1261641925599001E-2</v>
      </c>
    </row>
    <row r="37" spans="1:4" x14ac:dyDescent="0.4">
      <c r="A37" s="1">
        <v>37704</v>
      </c>
      <c r="B37">
        <v>0.98035215465196801</v>
      </c>
      <c r="C37" s="1">
        <v>37704</v>
      </c>
      <c r="D37">
        <v>3.02698937458744E-2</v>
      </c>
    </row>
    <row r="38" spans="1:4" x14ac:dyDescent="0.4">
      <c r="A38" s="1">
        <v>37705</v>
      </c>
      <c r="B38">
        <v>0.95678642747444997</v>
      </c>
      <c r="C38" s="1">
        <v>37705</v>
      </c>
      <c r="D38">
        <v>3.2134323685524602E-2</v>
      </c>
    </row>
    <row r="39" spans="1:4" x14ac:dyDescent="0.4">
      <c r="A39" s="1">
        <v>37706</v>
      </c>
      <c r="B39">
        <v>0.95532142371975703</v>
      </c>
      <c r="C39" s="1">
        <v>37706</v>
      </c>
      <c r="D39">
        <v>3.23004651445871E-2</v>
      </c>
    </row>
    <row r="40" spans="1:4" x14ac:dyDescent="0.4">
      <c r="A40" s="1">
        <v>37707</v>
      </c>
      <c r="B40">
        <v>0.94649744026859195</v>
      </c>
      <c r="C40" s="1">
        <v>37707</v>
      </c>
      <c r="D40">
        <v>3.3831723599699597E-2</v>
      </c>
    </row>
    <row r="41" spans="1:4" x14ac:dyDescent="0.4">
      <c r="A41" s="1">
        <v>37708</v>
      </c>
      <c r="B41">
        <v>0.96571514698552197</v>
      </c>
      <c r="C41" s="1">
        <v>37708</v>
      </c>
      <c r="D41">
        <v>4.0529331072424797E-2</v>
      </c>
    </row>
    <row r="42" spans="1:4" x14ac:dyDescent="0.4">
      <c r="A42" s="1">
        <v>37711</v>
      </c>
      <c r="B42">
        <v>0.93294184568863603</v>
      </c>
      <c r="C42" s="1">
        <v>37711</v>
      </c>
      <c r="D42">
        <v>4.5026875727446403E-2</v>
      </c>
    </row>
    <row r="43" spans="1:4" x14ac:dyDescent="0.4">
      <c r="A43" s="1">
        <v>37712</v>
      </c>
      <c r="B43">
        <v>0.93857482488523403</v>
      </c>
      <c r="C43" s="1">
        <v>37712</v>
      </c>
      <c r="D43">
        <v>4.5921466168565503E-2</v>
      </c>
    </row>
    <row r="44" spans="1:4" x14ac:dyDescent="0.4">
      <c r="A44" s="1">
        <v>37713</v>
      </c>
      <c r="B44">
        <v>0.95363429839816505</v>
      </c>
      <c r="C44" s="1">
        <v>37713</v>
      </c>
      <c r="D44">
        <v>5.3194579438754303E-2</v>
      </c>
    </row>
    <row r="45" spans="1:4" x14ac:dyDescent="0.4">
      <c r="A45" s="1">
        <v>37714</v>
      </c>
      <c r="B45">
        <v>0.95658973157495297</v>
      </c>
      <c r="C45" s="1">
        <v>37714</v>
      </c>
      <c r="D45">
        <v>5.2235734768345997E-2</v>
      </c>
    </row>
    <row r="46" spans="1:4" x14ac:dyDescent="0.4">
      <c r="A46" s="1">
        <v>37715</v>
      </c>
      <c r="B46">
        <v>0.97618352729928803</v>
      </c>
      <c r="C46" s="1">
        <v>37715</v>
      </c>
      <c r="D46">
        <v>4.8036253543169802E-2</v>
      </c>
    </row>
    <row r="47" spans="1:4" x14ac:dyDescent="0.4">
      <c r="A47" s="1">
        <v>37718</v>
      </c>
      <c r="B47">
        <v>1.02474498638475</v>
      </c>
      <c r="C47" s="1">
        <v>37718</v>
      </c>
      <c r="D47">
        <v>4.6507665131958101E-2</v>
      </c>
    </row>
    <row r="48" spans="1:4" x14ac:dyDescent="0.4">
      <c r="A48" s="1">
        <v>37719</v>
      </c>
      <c r="B48">
        <v>1.0259438250391599</v>
      </c>
      <c r="C48" s="1">
        <v>37719</v>
      </c>
      <c r="D48">
        <v>4.4997667435742697E-2</v>
      </c>
    </row>
    <row r="49" spans="1:4" x14ac:dyDescent="0.4">
      <c r="A49" s="1">
        <v>37720</v>
      </c>
      <c r="B49">
        <v>0.99905183824845101</v>
      </c>
      <c r="C49" s="1">
        <v>37720</v>
      </c>
      <c r="D49">
        <v>5.0591144484424297E-2</v>
      </c>
    </row>
    <row r="50" spans="1:4" x14ac:dyDescent="0.4">
      <c r="A50" s="1">
        <v>37721</v>
      </c>
      <c r="B50">
        <v>1.0127139576189701</v>
      </c>
      <c r="C50" s="1">
        <v>37721</v>
      </c>
      <c r="D50">
        <v>4.8945319074942803E-2</v>
      </c>
    </row>
    <row r="51" spans="1:4" x14ac:dyDescent="0.4">
      <c r="A51" s="1">
        <v>37722</v>
      </c>
      <c r="B51">
        <v>1.02176603816613</v>
      </c>
      <c r="C51" s="1">
        <v>37722</v>
      </c>
      <c r="D51">
        <v>4.8911489168189902E-2</v>
      </c>
    </row>
    <row r="52" spans="1:4" x14ac:dyDescent="0.4">
      <c r="A52" s="1">
        <v>37725</v>
      </c>
      <c r="B52">
        <v>1.03940250147789</v>
      </c>
      <c r="C52" s="1">
        <v>37725</v>
      </c>
      <c r="D52">
        <v>4.5557864361161902E-2</v>
      </c>
    </row>
    <row r="53" spans="1:4" x14ac:dyDescent="0.4">
      <c r="A53" s="1">
        <v>37726</v>
      </c>
      <c r="B53">
        <v>1.0518934007760099</v>
      </c>
      <c r="C53" s="1">
        <v>37726</v>
      </c>
      <c r="D53">
        <v>3.9357426874639598E-2</v>
      </c>
    </row>
    <row r="54" spans="1:4" x14ac:dyDescent="0.4">
      <c r="A54" s="1">
        <v>37727</v>
      </c>
      <c r="B54">
        <v>1.0787909583847799</v>
      </c>
      <c r="C54" s="1">
        <v>37727</v>
      </c>
      <c r="D54">
        <v>3.7312324756860797E-2</v>
      </c>
    </row>
    <row r="55" spans="1:4" x14ac:dyDescent="0.4">
      <c r="A55" s="1">
        <v>37728</v>
      </c>
      <c r="B55">
        <v>1.0587492322708001</v>
      </c>
      <c r="C55" s="1">
        <v>37728</v>
      </c>
      <c r="D55">
        <v>3.3243583441454498E-2</v>
      </c>
    </row>
    <row r="56" spans="1:4" x14ac:dyDescent="0.4">
      <c r="A56" s="1">
        <v>37729</v>
      </c>
      <c r="B56">
        <v>1.09093649619925</v>
      </c>
      <c r="C56" s="1">
        <v>37729</v>
      </c>
      <c r="D56">
        <v>4.36729646870802E-2</v>
      </c>
    </row>
    <row r="57" spans="1:4" x14ac:dyDescent="0.4">
      <c r="A57" s="1">
        <v>37732</v>
      </c>
      <c r="B57">
        <v>1.09333797626886</v>
      </c>
      <c r="C57" s="1">
        <v>37732</v>
      </c>
      <c r="D57">
        <v>5.3530849524079403E-2</v>
      </c>
    </row>
    <row r="58" spans="1:4" x14ac:dyDescent="0.4">
      <c r="A58" s="1">
        <v>37733</v>
      </c>
      <c r="B58">
        <v>1.0707239525757899</v>
      </c>
      <c r="C58" s="1">
        <v>37733</v>
      </c>
      <c r="D58">
        <v>6.2571639158044895E-2</v>
      </c>
    </row>
    <row r="59" spans="1:4" x14ac:dyDescent="0.4">
      <c r="A59" s="1">
        <v>37734</v>
      </c>
      <c r="B59">
        <v>1.0689272631953199</v>
      </c>
      <c r="C59" s="1">
        <v>37734</v>
      </c>
      <c r="D59">
        <v>6.9367097049676904E-2</v>
      </c>
    </row>
    <row r="60" spans="1:4" x14ac:dyDescent="0.4">
      <c r="A60" s="1">
        <v>37735</v>
      </c>
      <c r="B60">
        <v>1.0484965359438201</v>
      </c>
      <c r="C60" s="1">
        <v>37735</v>
      </c>
      <c r="D60">
        <v>6.6951141446331602E-2</v>
      </c>
    </row>
    <row r="61" spans="1:4" x14ac:dyDescent="0.4">
      <c r="A61" s="1">
        <v>37736</v>
      </c>
      <c r="B61">
        <v>1.0045536324247299</v>
      </c>
      <c r="C61" s="1">
        <v>37736</v>
      </c>
      <c r="D61">
        <v>6.1409245345934997E-2</v>
      </c>
    </row>
    <row r="62" spans="1:4" x14ac:dyDescent="0.4">
      <c r="A62" s="1">
        <v>37739</v>
      </c>
      <c r="B62">
        <v>1.0033147773203499</v>
      </c>
      <c r="C62" s="1">
        <v>37739</v>
      </c>
      <c r="D62">
        <v>5.5458370328383501E-2</v>
      </c>
    </row>
    <row r="63" spans="1:4" x14ac:dyDescent="0.4">
      <c r="A63" s="1">
        <v>37740</v>
      </c>
      <c r="B63">
        <v>1.05484346075877</v>
      </c>
      <c r="C63" s="1">
        <v>37740</v>
      </c>
      <c r="D63">
        <v>5.5166487428431402E-2</v>
      </c>
    </row>
    <row r="64" spans="1:4" x14ac:dyDescent="0.4">
      <c r="A64" s="1">
        <v>37741</v>
      </c>
      <c r="B64">
        <v>1.063246562227</v>
      </c>
      <c r="C64" s="1">
        <v>37741</v>
      </c>
      <c r="D64">
        <v>5.9193101621350497E-2</v>
      </c>
    </row>
    <row r="65" spans="1:4" x14ac:dyDescent="0.4">
      <c r="A65" s="1">
        <v>37743</v>
      </c>
      <c r="B65">
        <v>1.0698069196437701</v>
      </c>
      <c r="C65" s="1">
        <v>37743</v>
      </c>
      <c r="D65">
        <v>6.9679767009133795E-2</v>
      </c>
    </row>
    <row r="66" spans="1:4" x14ac:dyDescent="0.4">
      <c r="A66" s="1">
        <v>37747</v>
      </c>
      <c r="B66">
        <v>1.0835179259885901</v>
      </c>
      <c r="C66" s="1">
        <v>37747</v>
      </c>
      <c r="D66">
        <v>7.0804039164563001E-2</v>
      </c>
    </row>
    <row r="67" spans="1:4" x14ac:dyDescent="0.4">
      <c r="A67" s="1">
        <v>37748</v>
      </c>
      <c r="B67">
        <v>1.1091596821457099</v>
      </c>
      <c r="C67" s="1">
        <v>37748</v>
      </c>
      <c r="D67">
        <v>7.0576319227959303E-2</v>
      </c>
    </row>
    <row r="68" spans="1:4" x14ac:dyDescent="0.4">
      <c r="A68" s="1">
        <v>37750</v>
      </c>
      <c r="B68">
        <v>1.1260254679519801</v>
      </c>
      <c r="C68" s="1">
        <v>37750</v>
      </c>
      <c r="D68">
        <v>8.5148116978038299E-2</v>
      </c>
    </row>
    <row r="69" spans="1:4" x14ac:dyDescent="0.4">
      <c r="A69" s="1">
        <v>37753</v>
      </c>
      <c r="B69">
        <v>1.1450287732146001</v>
      </c>
      <c r="C69" s="1">
        <v>37753</v>
      </c>
      <c r="D69">
        <v>8.2379440137443805E-2</v>
      </c>
    </row>
    <row r="70" spans="1:4" x14ac:dyDescent="0.4">
      <c r="A70" s="1">
        <v>37754</v>
      </c>
      <c r="B70">
        <v>1.11407055432024</v>
      </c>
      <c r="C70" s="1">
        <v>37754</v>
      </c>
      <c r="D70">
        <v>8.3434356402538004E-2</v>
      </c>
    </row>
    <row r="71" spans="1:4" x14ac:dyDescent="0.4">
      <c r="A71" s="1">
        <v>37755</v>
      </c>
      <c r="B71">
        <v>1.11258447644797</v>
      </c>
      <c r="C71" s="1">
        <v>37755</v>
      </c>
      <c r="D71">
        <v>9.0029841941393907E-2</v>
      </c>
    </row>
    <row r="72" spans="1:4" x14ac:dyDescent="0.4">
      <c r="A72" s="1">
        <v>37756</v>
      </c>
      <c r="B72">
        <v>1.1451042577114701</v>
      </c>
      <c r="C72" s="1">
        <v>37756</v>
      </c>
      <c r="D72">
        <v>0.10340224091312</v>
      </c>
    </row>
    <row r="73" spans="1:4" x14ac:dyDescent="0.4">
      <c r="A73" s="1">
        <v>37757</v>
      </c>
      <c r="B73">
        <v>1.1315676555329801</v>
      </c>
      <c r="C73" s="1">
        <v>37757</v>
      </c>
      <c r="D73">
        <v>0.107316997925301</v>
      </c>
    </row>
    <row r="74" spans="1:4" x14ac:dyDescent="0.4">
      <c r="A74" s="1">
        <v>37760</v>
      </c>
      <c r="B74">
        <v>1.1025801085442399</v>
      </c>
      <c r="C74" s="1">
        <v>37760</v>
      </c>
      <c r="D74">
        <v>0.10658380111049701</v>
      </c>
    </row>
    <row r="75" spans="1:4" x14ac:dyDescent="0.4">
      <c r="A75" s="1">
        <v>37761</v>
      </c>
      <c r="B75">
        <v>1.1172111311258099</v>
      </c>
      <c r="C75" s="1">
        <v>37761</v>
      </c>
      <c r="D75">
        <v>0.109672460648933</v>
      </c>
    </row>
    <row r="76" spans="1:4" x14ac:dyDescent="0.4">
      <c r="A76" s="1">
        <v>37762</v>
      </c>
      <c r="B76">
        <v>1.1116044408760599</v>
      </c>
      <c r="C76" s="1">
        <v>37762</v>
      </c>
      <c r="D76">
        <v>0.10779535216995401</v>
      </c>
    </row>
    <row r="77" spans="1:4" x14ac:dyDescent="0.4">
      <c r="A77" s="1">
        <v>37763</v>
      </c>
      <c r="B77">
        <v>1.10771508893533</v>
      </c>
      <c r="C77" s="1">
        <v>37763</v>
      </c>
      <c r="D77">
        <v>0.11388157294095901</v>
      </c>
    </row>
    <row r="78" spans="1:4" x14ac:dyDescent="0.4">
      <c r="A78" s="1">
        <v>37764</v>
      </c>
      <c r="B78">
        <v>1.14453444288267</v>
      </c>
      <c r="C78" s="1">
        <v>37764</v>
      </c>
      <c r="D78">
        <v>0.118882482318852</v>
      </c>
    </row>
    <row r="79" spans="1:4" x14ac:dyDescent="0.4">
      <c r="A79" s="1">
        <v>37767</v>
      </c>
      <c r="B79">
        <v>1.16608893849715</v>
      </c>
      <c r="C79" s="1">
        <v>37767</v>
      </c>
      <c r="D79">
        <v>0.127013634162505</v>
      </c>
    </row>
    <row r="80" spans="1:4" x14ac:dyDescent="0.4">
      <c r="A80" s="1">
        <v>37768</v>
      </c>
      <c r="B80">
        <v>1.16935541529567</v>
      </c>
      <c r="C80" s="1">
        <v>37768</v>
      </c>
      <c r="D80">
        <v>0.13555538670089601</v>
      </c>
    </row>
    <row r="81" spans="1:4" x14ac:dyDescent="0.4">
      <c r="A81" s="1">
        <v>37769</v>
      </c>
      <c r="B81">
        <v>1.1814809776026201</v>
      </c>
      <c r="C81" s="1">
        <v>37769</v>
      </c>
      <c r="D81">
        <v>0.121803709165221</v>
      </c>
    </row>
    <row r="82" spans="1:4" x14ac:dyDescent="0.4">
      <c r="A82" s="1">
        <v>37770</v>
      </c>
      <c r="B82">
        <v>1.18193426637324</v>
      </c>
      <c r="C82" s="1">
        <v>37770</v>
      </c>
      <c r="D82">
        <v>0.11492102138485601</v>
      </c>
    </row>
    <row r="83" spans="1:4" x14ac:dyDescent="0.4">
      <c r="A83" s="1">
        <v>37771</v>
      </c>
      <c r="B83">
        <v>1.1726011486922701</v>
      </c>
      <c r="C83" s="1">
        <v>37771</v>
      </c>
      <c r="D83">
        <v>0.105407628174243</v>
      </c>
    </row>
    <row r="84" spans="1:4" x14ac:dyDescent="0.4">
      <c r="A84" s="1">
        <v>37774</v>
      </c>
      <c r="B84">
        <v>1.1845451872995001</v>
      </c>
      <c r="C84" s="1">
        <v>37774</v>
      </c>
      <c r="D84">
        <v>9.0509743075250296E-2</v>
      </c>
    </row>
    <row r="85" spans="1:4" x14ac:dyDescent="0.4">
      <c r="A85" s="1">
        <v>37775</v>
      </c>
      <c r="B85">
        <v>1.1591327816724899</v>
      </c>
      <c r="C85" s="1">
        <v>37775</v>
      </c>
      <c r="D85">
        <v>8.8438633693198807E-2</v>
      </c>
    </row>
    <row r="86" spans="1:4" x14ac:dyDescent="0.4">
      <c r="A86" s="1">
        <v>37776</v>
      </c>
      <c r="B86">
        <v>1.17228529023923</v>
      </c>
      <c r="C86" s="1">
        <v>37776</v>
      </c>
      <c r="D86">
        <v>9.4226499047863996E-2</v>
      </c>
    </row>
    <row r="87" spans="1:4" x14ac:dyDescent="0.4">
      <c r="A87" s="1">
        <v>37777</v>
      </c>
      <c r="B87">
        <v>1.1834790973512099</v>
      </c>
      <c r="C87" s="1">
        <v>37777</v>
      </c>
      <c r="D87">
        <v>9.9598300467783396E-2</v>
      </c>
    </row>
    <row r="88" spans="1:4" x14ac:dyDescent="0.4">
      <c r="A88" s="1">
        <v>37781</v>
      </c>
      <c r="B88">
        <v>1.19523554040458</v>
      </c>
      <c r="C88" s="1">
        <v>37781</v>
      </c>
      <c r="D88">
        <v>9.5830117218732497E-2</v>
      </c>
    </row>
    <row r="89" spans="1:4" x14ac:dyDescent="0.4">
      <c r="A89" s="1">
        <v>37782</v>
      </c>
      <c r="B89">
        <v>1.19628552921228</v>
      </c>
      <c r="C89" s="1">
        <v>37782</v>
      </c>
      <c r="D89">
        <v>9.7794765230623595E-2</v>
      </c>
    </row>
    <row r="90" spans="1:4" x14ac:dyDescent="0.4">
      <c r="A90" s="1">
        <v>37783</v>
      </c>
      <c r="B90">
        <v>1.1903518995311799</v>
      </c>
      <c r="C90" s="1">
        <v>37783</v>
      </c>
      <c r="D90">
        <v>9.0901653008919198E-2</v>
      </c>
    </row>
    <row r="91" spans="1:4" x14ac:dyDescent="0.4">
      <c r="A91" s="1">
        <v>37784</v>
      </c>
      <c r="B91">
        <v>1.2056050308819399</v>
      </c>
      <c r="C91" s="1">
        <v>37784</v>
      </c>
      <c r="D91">
        <v>9.2983678575939199E-2</v>
      </c>
    </row>
    <row r="92" spans="1:4" x14ac:dyDescent="0.4">
      <c r="A92" s="1">
        <v>37785</v>
      </c>
      <c r="B92">
        <v>1.21917456442593</v>
      </c>
      <c r="C92" s="1">
        <v>37785</v>
      </c>
      <c r="D92">
        <v>9.2666633853645403E-2</v>
      </c>
    </row>
    <row r="93" spans="1:4" x14ac:dyDescent="0.4">
      <c r="A93" s="1">
        <v>37788</v>
      </c>
      <c r="B93">
        <v>1.2075624689189901</v>
      </c>
      <c r="C93" s="1">
        <v>37788</v>
      </c>
      <c r="D93">
        <v>9.57614912631196E-2</v>
      </c>
    </row>
    <row r="94" spans="1:4" x14ac:dyDescent="0.4">
      <c r="A94" s="1">
        <v>37789</v>
      </c>
      <c r="B94">
        <v>1.23291091795861</v>
      </c>
      <c r="C94" s="1">
        <v>37789</v>
      </c>
      <c r="D94">
        <v>9.0474839915400604E-2</v>
      </c>
    </row>
    <row r="95" spans="1:4" x14ac:dyDescent="0.4">
      <c r="A95" s="1">
        <v>37790</v>
      </c>
      <c r="B95">
        <v>1.2290363860992699</v>
      </c>
      <c r="C95" s="1">
        <v>37790</v>
      </c>
      <c r="D95">
        <v>8.5935603219003204E-2</v>
      </c>
    </row>
    <row r="96" spans="1:4" x14ac:dyDescent="0.4">
      <c r="A96" s="1">
        <v>37791</v>
      </c>
      <c r="B96">
        <v>1.2419260574044899</v>
      </c>
      <c r="C96" s="1">
        <v>37791</v>
      </c>
      <c r="D96">
        <v>7.2364649654886204E-2</v>
      </c>
    </row>
    <row r="97" spans="1:4" x14ac:dyDescent="0.4">
      <c r="A97" s="1">
        <v>37792</v>
      </c>
      <c r="B97">
        <v>1.2466507720716</v>
      </c>
      <c r="C97" s="1">
        <v>37792</v>
      </c>
      <c r="D97">
        <v>8.2524685985333898E-2</v>
      </c>
    </row>
    <row r="98" spans="1:4" x14ac:dyDescent="0.4">
      <c r="A98" s="1">
        <v>37795</v>
      </c>
      <c r="B98">
        <v>1.2331276352634799</v>
      </c>
      <c r="C98" s="1">
        <v>37795</v>
      </c>
      <c r="D98">
        <v>8.8695958113444301E-2</v>
      </c>
    </row>
    <row r="99" spans="1:4" x14ac:dyDescent="0.4">
      <c r="A99" s="1">
        <v>37796</v>
      </c>
      <c r="B99">
        <v>1.2224756946006501</v>
      </c>
      <c r="C99" s="1">
        <v>37796</v>
      </c>
      <c r="D99">
        <v>9.6209330972017004E-2</v>
      </c>
    </row>
    <row r="100" spans="1:4" x14ac:dyDescent="0.4">
      <c r="A100" s="1">
        <v>37797</v>
      </c>
      <c r="B100">
        <v>1.2405521174913601</v>
      </c>
      <c r="C100" s="1">
        <v>37797</v>
      </c>
      <c r="D100">
        <v>9.4815599614067894E-2</v>
      </c>
    </row>
    <row r="101" spans="1:4" x14ac:dyDescent="0.4">
      <c r="A101" s="1">
        <v>37798</v>
      </c>
      <c r="B101">
        <v>1.2483441806656399</v>
      </c>
      <c r="C101" s="1">
        <v>37798</v>
      </c>
      <c r="D101">
        <v>9.7261299436326304E-2</v>
      </c>
    </row>
    <row r="102" spans="1:4" x14ac:dyDescent="0.4">
      <c r="A102" s="1">
        <v>37799</v>
      </c>
      <c r="B102">
        <v>1.25113483209689</v>
      </c>
      <c r="C102" s="1">
        <v>37799</v>
      </c>
      <c r="D102">
        <v>9.7644286745984396E-2</v>
      </c>
    </row>
    <row r="103" spans="1:4" x14ac:dyDescent="0.4">
      <c r="A103" s="1">
        <v>37802</v>
      </c>
      <c r="B103">
        <v>1.2445221974226499</v>
      </c>
      <c r="C103" s="1">
        <v>37802</v>
      </c>
      <c r="D103">
        <v>0.104609064032718</v>
      </c>
    </row>
    <row r="104" spans="1:4" x14ac:dyDescent="0.4">
      <c r="A104" s="1">
        <v>37803</v>
      </c>
      <c r="B104">
        <v>1.25028031405062</v>
      </c>
      <c r="C104" s="1">
        <v>37803</v>
      </c>
      <c r="D104">
        <v>0.101279825000478</v>
      </c>
    </row>
    <row r="105" spans="1:4" x14ac:dyDescent="0.4">
      <c r="A105" s="1">
        <v>37804</v>
      </c>
      <c r="B105">
        <v>1.2755036480133499</v>
      </c>
      <c r="C105" s="1">
        <v>37804</v>
      </c>
      <c r="D105">
        <v>0.104506782951857</v>
      </c>
    </row>
    <row r="106" spans="1:4" x14ac:dyDescent="0.4">
      <c r="A106" s="1">
        <v>37805</v>
      </c>
      <c r="B106">
        <v>1.2708740939990399</v>
      </c>
      <c r="C106" s="1">
        <v>37805</v>
      </c>
      <c r="D106">
        <v>9.9507487294212105E-2</v>
      </c>
    </row>
    <row r="107" spans="1:4" x14ac:dyDescent="0.4">
      <c r="A107" s="1">
        <v>37806</v>
      </c>
      <c r="B107">
        <v>1.2853945441440999</v>
      </c>
      <c r="C107" s="1">
        <v>37806</v>
      </c>
      <c r="D107">
        <v>0.101130244756223</v>
      </c>
    </row>
    <row r="108" spans="1:4" x14ac:dyDescent="0.4">
      <c r="A108" s="1">
        <v>37809</v>
      </c>
      <c r="B108">
        <v>1.30535559089096</v>
      </c>
      <c r="C108" s="1">
        <v>37809</v>
      </c>
      <c r="D108">
        <v>9.9953190729492603E-2</v>
      </c>
    </row>
    <row r="109" spans="1:4" x14ac:dyDescent="0.4">
      <c r="A109" s="1">
        <v>37810</v>
      </c>
      <c r="B109">
        <v>1.3081223395664201</v>
      </c>
      <c r="C109" s="1">
        <v>37810</v>
      </c>
      <c r="D109">
        <v>9.5189192090172403E-2</v>
      </c>
    </row>
    <row r="110" spans="1:4" x14ac:dyDescent="0.4">
      <c r="A110" s="1">
        <v>37811</v>
      </c>
      <c r="B110">
        <v>1.2934933134433899</v>
      </c>
      <c r="C110" s="1">
        <v>37811</v>
      </c>
      <c r="D110">
        <v>8.8526862698626696E-2</v>
      </c>
    </row>
    <row r="111" spans="1:4" x14ac:dyDescent="0.4">
      <c r="A111" s="1">
        <v>37812</v>
      </c>
      <c r="B111">
        <v>1.2827311903616001</v>
      </c>
      <c r="C111" s="1">
        <v>37812</v>
      </c>
      <c r="D111">
        <v>8.7628018468824606E-2</v>
      </c>
    </row>
    <row r="112" spans="1:4" x14ac:dyDescent="0.4">
      <c r="A112" s="1">
        <v>37813</v>
      </c>
      <c r="B112">
        <v>1.27998462732831</v>
      </c>
      <c r="C112" s="1">
        <v>37813</v>
      </c>
      <c r="D112">
        <v>7.9460721676508403E-2</v>
      </c>
    </row>
    <row r="113" spans="1:4" x14ac:dyDescent="0.4">
      <c r="A113" s="1">
        <v>37816</v>
      </c>
      <c r="B113">
        <v>1.30642052592401</v>
      </c>
      <c r="C113" s="1">
        <v>37816</v>
      </c>
      <c r="D113">
        <v>7.6043022708597904E-2</v>
      </c>
    </row>
    <row r="114" spans="1:4" x14ac:dyDescent="0.4">
      <c r="A114" s="1">
        <v>37817</v>
      </c>
      <c r="B114">
        <v>1.2901878270092699</v>
      </c>
      <c r="C114" s="1">
        <v>37817</v>
      </c>
      <c r="D114">
        <v>7.3474717313540799E-2</v>
      </c>
    </row>
    <row r="115" spans="1:4" x14ac:dyDescent="0.4">
      <c r="A115" s="1">
        <v>37818</v>
      </c>
      <c r="B115">
        <v>1.2936891393304999</v>
      </c>
      <c r="C115" s="1">
        <v>37818</v>
      </c>
      <c r="D115">
        <v>7.0828053931496895E-2</v>
      </c>
    </row>
    <row r="116" spans="1:4" x14ac:dyDescent="0.4">
      <c r="A116" s="1">
        <v>37820</v>
      </c>
      <c r="B116">
        <v>1.2571584006935099</v>
      </c>
      <c r="C116" s="1">
        <v>37820</v>
      </c>
      <c r="D116">
        <v>6.7291167552346806E-2</v>
      </c>
    </row>
    <row r="117" spans="1:4" x14ac:dyDescent="0.4">
      <c r="A117" s="1">
        <v>37823</v>
      </c>
      <c r="B117">
        <v>1.2396023248736401</v>
      </c>
      <c r="C117" s="1">
        <v>37823</v>
      </c>
      <c r="D117">
        <v>6.1694013923210202E-2</v>
      </c>
    </row>
    <row r="118" spans="1:4" x14ac:dyDescent="0.4">
      <c r="A118" s="1">
        <v>37824</v>
      </c>
      <c r="B118">
        <v>1.2518621055083301</v>
      </c>
      <c r="C118" s="1">
        <v>37824</v>
      </c>
      <c r="D118">
        <v>6.12330704956267E-2</v>
      </c>
    </row>
    <row r="119" spans="1:4" x14ac:dyDescent="0.4">
      <c r="A119" s="1">
        <v>37825</v>
      </c>
      <c r="B119">
        <v>1.25456115342951</v>
      </c>
      <c r="C119" s="1">
        <v>37825</v>
      </c>
      <c r="D119">
        <v>6.9959252935462402E-2</v>
      </c>
    </row>
    <row r="120" spans="1:4" x14ac:dyDescent="0.4">
      <c r="A120" s="1">
        <v>37826</v>
      </c>
      <c r="B120">
        <v>1.26844074990957</v>
      </c>
      <c r="C120" s="1">
        <v>37826</v>
      </c>
      <c r="D120">
        <v>7.0934005868510605E-2</v>
      </c>
    </row>
    <row r="121" spans="1:4" x14ac:dyDescent="0.4">
      <c r="A121" s="1">
        <v>37827</v>
      </c>
      <c r="B121">
        <v>1.27623359238345</v>
      </c>
      <c r="C121" s="1">
        <v>37827</v>
      </c>
      <c r="D121">
        <v>7.4525209282875204E-2</v>
      </c>
    </row>
    <row r="122" spans="1:4" x14ac:dyDescent="0.4">
      <c r="A122" s="1">
        <v>37830</v>
      </c>
      <c r="B122">
        <v>1.3005169659758999</v>
      </c>
      <c r="C122" s="1">
        <v>37830</v>
      </c>
      <c r="D122">
        <v>7.4513397762561107E-2</v>
      </c>
    </row>
    <row r="123" spans="1:4" x14ac:dyDescent="0.4">
      <c r="A123" s="1">
        <v>37831</v>
      </c>
      <c r="B123">
        <v>1.3138067412401699</v>
      </c>
      <c r="C123" s="1">
        <v>37831</v>
      </c>
      <c r="D123">
        <v>7.7454375861508704E-2</v>
      </c>
    </row>
    <row r="124" spans="1:4" x14ac:dyDescent="0.4">
      <c r="A124" s="1">
        <v>37832</v>
      </c>
      <c r="B124">
        <v>1.3044835805061199</v>
      </c>
      <c r="C124" s="1">
        <v>37832</v>
      </c>
      <c r="D124">
        <v>8.2975356424208696E-2</v>
      </c>
    </row>
    <row r="125" spans="1:4" x14ac:dyDescent="0.4">
      <c r="A125" s="1">
        <v>37833</v>
      </c>
      <c r="B125">
        <v>1.30168983170096</v>
      </c>
      <c r="C125" s="1">
        <v>37833</v>
      </c>
      <c r="D125">
        <v>8.1270577236356695E-2</v>
      </c>
    </row>
    <row r="126" spans="1:4" x14ac:dyDescent="0.4">
      <c r="A126" s="1">
        <v>37834</v>
      </c>
      <c r="B126">
        <v>1.3222513119889101</v>
      </c>
      <c r="C126" s="1">
        <v>37834</v>
      </c>
      <c r="D126">
        <v>7.5869015344470797E-2</v>
      </c>
    </row>
    <row r="127" spans="1:4" x14ac:dyDescent="0.4">
      <c r="A127" s="1">
        <v>37837</v>
      </c>
      <c r="B127">
        <v>1.31350372309884</v>
      </c>
      <c r="C127" s="1">
        <v>37837</v>
      </c>
      <c r="D127">
        <v>8.1558066659429204E-2</v>
      </c>
    </row>
    <row r="128" spans="1:4" x14ac:dyDescent="0.4">
      <c r="A128" s="1">
        <v>37838</v>
      </c>
      <c r="B128">
        <v>1.3216637163839899</v>
      </c>
      <c r="C128" s="1">
        <v>37838</v>
      </c>
      <c r="D128">
        <v>8.2895575402958194E-2</v>
      </c>
    </row>
    <row r="129" spans="1:4" x14ac:dyDescent="0.4">
      <c r="A129" s="1">
        <v>37839</v>
      </c>
      <c r="B129">
        <v>1.30512581205253</v>
      </c>
      <c r="C129" s="1">
        <v>37839</v>
      </c>
      <c r="D129">
        <v>9.1081208177922701E-2</v>
      </c>
    </row>
    <row r="130" spans="1:4" x14ac:dyDescent="0.4">
      <c r="A130" s="1">
        <v>37840</v>
      </c>
      <c r="B130">
        <v>1.30746947454105</v>
      </c>
      <c r="C130" s="1">
        <v>37840</v>
      </c>
      <c r="D130">
        <v>9.0455104409094697E-2</v>
      </c>
    </row>
    <row r="131" spans="1:4" x14ac:dyDescent="0.4">
      <c r="A131" s="1">
        <v>37841</v>
      </c>
      <c r="B131">
        <v>1.3064196648358499</v>
      </c>
      <c r="C131" s="1">
        <v>37841</v>
      </c>
      <c r="D131">
        <v>9.8657223545338402E-2</v>
      </c>
    </row>
    <row r="132" spans="1:4" x14ac:dyDescent="0.4">
      <c r="A132" s="1">
        <v>37844</v>
      </c>
      <c r="B132">
        <v>1.3074743666918101</v>
      </c>
      <c r="C132" s="1">
        <v>37844</v>
      </c>
      <c r="D132">
        <v>9.78023119002875E-2</v>
      </c>
    </row>
    <row r="133" spans="1:4" x14ac:dyDescent="0.4">
      <c r="A133" s="1">
        <v>37845</v>
      </c>
      <c r="B133">
        <v>1.2994758723022299</v>
      </c>
      <c r="C133" s="1">
        <v>37845</v>
      </c>
      <c r="D133">
        <v>9.6884486872055794E-2</v>
      </c>
    </row>
    <row r="134" spans="1:4" x14ac:dyDescent="0.4">
      <c r="A134" s="1">
        <v>37846</v>
      </c>
      <c r="B134">
        <v>1.33282826729695</v>
      </c>
      <c r="C134" s="1">
        <v>37846</v>
      </c>
      <c r="D134">
        <v>0.105424188718078</v>
      </c>
    </row>
    <row r="135" spans="1:4" x14ac:dyDescent="0.4">
      <c r="A135" s="1">
        <v>37847</v>
      </c>
      <c r="B135">
        <v>1.36681339345806</v>
      </c>
      <c r="C135" s="1">
        <v>37847</v>
      </c>
      <c r="D135">
        <v>0.10992990842936901</v>
      </c>
    </row>
    <row r="136" spans="1:4" x14ac:dyDescent="0.4">
      <c r="A136" s="1">
        <v>37851</v>
      </c>
      <c r="B136">
        <v>1.3854564364333299</v>
      </c>
      <c r="C136" s="1">
        <v>37851</v>
      </c>
      <c r="D136">
        <v>0.11982156906781199</v>
      </c>
    </row>
    <row r="137" spans="1:4" x14ac:dyDescent="0.4">
      <c r="A137" s="1">
        <v>37852</v>
      </c>
      <c r="B137">
        <v>1.4119387089242801</v>
      </c>
      <c r="C137" s="1">
        <v>37852</v>
      </c>
      <c r="D137">
        <v>0.123252698340182</v>
      </c>
    </row>
    <row r="138" spans="1:4" x14ac:dyDescent="0.4">
      <c r="A138" s="1">
        <v>37853</v>
      </c>
      <c r="B138">
        <v>1.4008106561082401</v>
      </c>
      <c r="C138" s="1">
        <v>37853</v>
      </c>
      <c r="D138">
        <v>0.11883768554955899</v>
      </c>
    </row>
    <row r="139" spans="1:4" x14ac:dyDescent="0.4">
      <c r="A139" s="1">
        <v>37854</v>
      </c>
      <c r="B139">
        <v>1.4365551287959299</v>
      </c>
      <c r="C139" s="1">
        <v>37854</v>
      </c>
      <c r="D139">
        <v>0.120005567087226</v>
      </c>
    </row>
    <row r="140" spans="1:4" x14ac:dyDescent="0.4">
      <c r="A140" s="1">
        <v>37855</v>
      </c>
      <c r="B140">
        <v>1.4323690978333099</v>
      </c>
      <c r="C140" s="1">
        <v>37855</v>
      </c>
      <c r="D140">
        <v>0.11657712105406599</v>
      </c>
    </row>
    <row r="141" spans="1:4" x14ac:dyDescent="0.4">
      <c r="A141" s="1">
        <v>37858</v>
      </c>
      <c r="B141">
        <v>1.4333419460215799</v>
      </c>
      <c r="C141" s="1">
        <v>37858</v>
      </c>
      <c r="D141">
        <v>0.114993633124589</v>
      </c>
    </row>
    <row r="142" spans="1:4" x14ac:dyDescent="0.4">
      <c r="A142" s="1">
        <v>37859</v>
      </c>
      <c r="B142">
        <v>1.43696031669258</v>
      </c>
      <c r="C142" s="1">
        <v>37859</v>
      </c>
      <c r="D142">
        <v>0.123059365842274</v>
      </c>
    </row>
    <row r="143" spans="1:4" x14ac:dyDescent="0.4">
      <c r="A143" s="1">
        <v>37860</v>
      </c>
      <c r="B143">
        <v>1.44210980154667</v>
      </c>
      <c r="C143" s="1">
        <v>37860</v>
      </c>
      <c r="D143">
        <v>0.119110199214765</v>
      </c>
    </row>
    <row r="144" spans="1:4" x14ac:dyDescent="0.4">
      <c r="A144" s="1">
        <v>37861</v>
      </c>
      <c r="B144">
        <v>1.4180065759264799</v>
      </c>
      <c r="C144" s="1">
        <v>37861</v>
      </c>
      <c r="D144">
        <v>0.111921121162427</v>
      </c>
    </row>
    <row r="145" spans="1:4" x14ac:dyDescent="0.4">
      <c r="A145" s="1">
        <v>37862</v>
      </c>
      <c r="B145">
        <v>1.4227694829723601</v>
      </c>
      <c r="C145" s="1">
        <v>37862</v>
      </c>
      <c r="D145">
        <v>0.106180627060957</v>
      </c>
    </row>
    <row r="146" spans="1:4" x14ac:dyDescent="0.4">
      <c r="A146" s="1">
        <v>37865</v>
      </c>
      <c r="B146">
        <v>1.4268672920554599</v>
      </c>
      <c r="C146" s="1">
        <v>37865</v>
      </c>
      <c r="D146">
        <v>0.102502741826057</v>
      </c>
    </row>
    <row r="147" spans="1:4" x14ac:dyDescent="0.4">
      <c r="A147" s="1">
        <v>37866</v>
      </c>
      <c r="B147">
        <v>1.43659549978066</v>
      </c>
      <c r="C147" s="1">
        <v>37866</v>
      </c>
      <c r="D147">
        <v>0.106164761551638</v>
      </c>
    </row>
    <row r="148" spans="1:4" x14ac:dyDescent="0.4">
      <c r="A148" s="1">
        <v>37867</v>
      </c>
      <c r="B148">
        <v>1.42956014805441</v>
      </c>
      <c r="C148" s="1">
        <v>37867</v>
      </c>
      <c r="D148">
        <v>0.10136900403205799</v>
      </c>
    </row>
    <row r="149" spans="1:4" x14ac:dyDescent="0.4">
      <c r="A149" s="1">
        <v>37868</v>
      </c>
      <c r="B149">
        <v>1.4262133935394601</v>
      </c>
      <c r="C149" s="1">
        <v>37868</v>
      </c>
      <c r="D149">
        <v>0.10176817830844</v>
      </c>
    </row>
    <row r="150" spans="1:4" x14ac:dyDescent="0.4">
      <c r="A150" s="1">
        <v>37869</v>
      </c>
      <c r="B150">
        <v>1.42543599680926</v>
      </c>
      <c r="C150" s="1">
        <v>37869</v>
      </c>
      <c r="D150">
        <v>0.10458153767945599</v>
      </c>
    </row>
    <row r="151" spans="1:4" x14ac:dyDescent="0.4">
      <c r="A151" s="1">
        <v>37872</v>
      </c>
      <c r="B151">
        <v>1.42009843901144</v>
      </c>
      <c r="C151" s="1">
        <v>37872</v>
      </c>
      <c r="D151">
        <v>0.101245483783339</v>
      </c>
    </row>
    <row r="152" spans="1:4" x14ac:dyDescent="0.4">
      <c r="A152" s="1">
        <v>37873</v>
      </c>
      <c r="B152">
        <v>1.43843162727326</v>
      </c>
      <c r="C152" s="1">
        <v>37873</v>
      </c>
      <c r="D152">
        <v>0.10414404769016899</v>
      </c>
    </row>
    <row r="153" spans="1:4" x14ac:dyDescent="0.4">
      <c r="A153" s="1">
        <v>37879</v>
      </c>
      <c r="B153">
        <v>1.41943486171684</v>
      </c>
      <c r="C153" s="1">
        <v>37879</v>
      </c>
      <c r="D153">
        <v>0.110458048051278</v>
      </c>
    </row>
    <row r="154" spans="1:4" x14ac:dyDescent="0.4">
      <c r="A154" s="1">
        <v>37880</v>
      </c>
      <c r="B154">
        <v>1.4354980330615801</v>
      </c>
      <c r="C154" s="1">
        <v>37880</v>
      </c>
      <c r="D154">
        <v>0.108261130866332</v>
      </c>
    </row>
    <row r="155" spans="1:4" x14ac:dyDescent="0.4">
      <c r="A155" s="1">
        <v>37881</v>
      </c>
      <c r="B155">
        <v>1.4325962131057099</v>
      </c>
      <c r="C155" s="1">
        <v>37881</v>
      </c>
      <c r="D155">
        <v>0.101659505584346</v>
      </c>
    </row>
    <row r="156" spans="1:4" x14ac:dyDescent="0.4">
      <c r="A156" s="1">
        <v>37882</v>
      </c>
      <c r="B156">
        <v>1.4058911397207099</v>
      </c>
      <c r="C156" s="1">
        <v>37882</v>
      </c>
      <c r="D156">
        <v>9.4872575857437205E-2</v>
      </c>
    </row>
    <row r="157" spans="1:4" x14ac:dyDescent="0.4">
      <c r="A157" s="1">
        <v>37883</v>
      </c>
      <c r="B157">
        <v>1.3737603797903499</v>
      </c>
      <c r="C157" s="1">
        <v>37883</v>
      </c>
      <c r="D157">
        <v>8.6372760837900395E-2</v>
      </c>
    </row>
    <row r="158" spans="1:4" x14ac:dyDescent="0.4">
      <c r="A158" s="1">
        <v>37886</v>
      </c>
      <c r="B158">
        <v>1.2965394497462599</v>
      </c>
      <c r="C158" s="1">
        <v>37886</v>
      </c>
      <c r="D158">
        <v>7.5412629851110594E-2</v>
      </c>
    </row>
    <row r="159" spans="1:4" x14ac:dyDescent="0.4">
      <c r="A159" s="1">
        <v>37887</v>
      </c>
      <c r="B159">
        <v>1.3043380169382299</v>
      </c>
      <c r="C159" s="1">
        <v>37887</v>
      </c>
      <c r="D159">
        <v>7.5761816769867693E-2</v>
      </c>
    </row>
    <row r="160" spans="1:4" x14ac:dyDescent="0.4">
      <c r="A160" s="1">
        <v>37888</v>
      </c>
      <c r="B160">
        <v>1.3238486895003301</v>
      </c>
      <c r="C160" s="1">
        <v>37888</v>
      </c>
      <c r="D160">
        <v>8.2161064971832495E-2</v>
      </c>
    </row>
    <row r="161" spans="1:4" x14ac:dyDescent="0.4">
      <c r="A161" s="1">
        <v>37889</v>
      </c>
      <c r="B161">
        <v>1.30657328530307</v>
      </c>
      <c r="C161" s="1">
        <v>37889</v>
      </c>
      <c r="D161">
        <v>8.4473163424393899E-2</v>
      </c>
    </row>
    <row r="162" spans="1:4" x14ac:dyDescent="0.4">
      <c r="A162" s="1">
        <v>37890</v>
      </c>
      <c r="B162">
        <v>1.2802784761721999</v>
      </c>
      <c r="C162" s="1">
        <v>37890</v>
      </c>
      <c r="D162">
        <v>8.7804398130710101E-2</v>
      </c>
    </row>
    <row r="163" spans="1:4" x14ac:dyDescent="0.4">
      <c r="A163" s="1">
        <v>37893</v>
      </c>
      <c r="B163">
        <v>1.2769108832129199</v>
      </c>
      <c r="C163" s="1">
        <v>37893</v>
      </c>
      <c r="D163">
        <v>8.6738109444560493E-2</v>
      </c>
    </row>
    <row r="164" spans="1:4" x14ac:dyDescent="0.4">
      <c r="A164" s="1">
        <v>37894</v>
      </c>
      <c r="B164">
        <v>1.2916917758303199</v>
      </c>
      <c r="C164" s="1">
        <v>37894</v>
      </c>
      <c r="D164">
        <v>9.6299519124522101E-2</v>
      </c>
    </row>
    <row r="165" spans="1:4" x14ac:dyDescent="0.4">
      <c r="A165" s="1">
        <v>37895</v>
      </c>
      <c r="B165">
        <v>1.2964830254672199</v>
      </c>
      <c r="C165" s="1">
        <v>37895</v>
      </c>
      <c r="D165">
        <v>8.7948500068533594E-2</v>
      </c>
    </row>
    <row r="166" spans="1:4" x14ac:dyDescent="0.4">
      <c r="A166" s="1">
        <v>37896</v>
      </c>
      <c r="B166">
        <v>1.3221527881481401</v>
      </c>
      <c r="C166" s="1">
        <v>37896</v>
      </c>
      <c r="D166">
        <v>9.2079935264199594E-2</v>
      </c>
    </row>
    <row r="167" spans="1:4" x14ac:dyDescent="0.4">
      <c r="A167" s="1">
        <v>37900</v>
      </c>
      <c r="B167">
        <v>1.3447364513187501</v>
      </c>
      <c r="C167" s="1">
        <v>37900</v>
      </c>
      <c r="D167">
        <v>9.8188615965663306E-2</v>
      </c>
    </row>
    <row r="168" spans="1:4" x14ac:dyDescent="0.4">
      <c r="A168" s="1">
        <v>37901</v>
      </c>
      <c r="B168">
        <v>1.3527279965938599</v>
      </c>
      <c r="C168" s="1">
        <v>37901</v>
      </c>
      <c r="D168">
        <v>9.7791454093794902E-2</v>
      </c>
    </row>
    <row r="169" spans="1:4" x14ac:dyDescent="0.4">
      <c r="A169" s="1">
        <v>37902</v>
      </c>
      <c r="B169">
        <v>1.3364707950143699</v>
      </c>
      <c r="C169" s="1">
        <v>37902</v>
      </c>
      <c r="D169">
        <v>9.1646299085926697E-2</v>
      </c>
    </row>
    <row r="170" spans="1:4" x14ac:dyDescent="0.4">
      <c r="A170" s="1">
        <v>37903</v>
      </c>
      <c r="B170">
        <v>1.3609627371722</v>
      </c>
      <c r="C170" s="1">
        <v>37903</v>
      </c>
      <c r="D170">
        <v>8.9671381372745995E-2</v>
      </c>
    </row>
    <row r="171" spans="1:4" x14ac:dyDescent="0.4">
      <c r="A171" s="1">
        <v>37904</v>
      </c>
      <c r="B171">
        <v>1.4033639720436299</v>
      </c>
      <c r="C171" s="1">
        <v>37904</v>
      </c>
      <c r="D171">
        <v>8.9349707678620605E-2</v>
      </c>
    </row>
    <row r="172" spans="1:4" x14ac:dyDescent="0.4">
      <c r="A172" s="1">
        <v>37907</v>
      </c>
      <c r="B172">
        <v>1.38634530979008</v>
      </c>
      <c r="C172" s="1">
        <v>37907</v>
      </c>
      <c r="D172">
        <v>7.9161830935851496E-2</v>
      </c>
    </row>
    <row r="173" spans="1:4" x14ac:dyDescent="0.4">
      <c r="A173" s="1">
        <v>37908</v>
      </c>
      <c r="B173">
        <v>1.4196732261709699</v>
      </c>
      <c r="C173" s="1">
        <v>37908</v>
      </c>
      <c r="D173">
        <v>8.9703644552434597E-2</v>
      </c>
    </row>
    <row r="174" spans="1:4" x14ac:dyDescent="0.4">
      <c r="A174" s="1">
        <v>37909</v>
      </c>
      <c r="B174">
        <v>1.4153624607534001</v>
      </c>
      <c r="C174" s="1">
        <v>37909</v>
      </c>
      <c r="D174">
        <v>8.9895931251542605E-2</v>
      </c>
    </row>
    <row r="175" spans="1:4" x14ac:dyDescent="0.4">
      <c r="A175" s="1">
        <v>37910</v>
      </c>
      <c r="B175">
        <v>1.44931879361816</v>
      </c>
      <c r="C175" s="1">
        <v>37910</v>
      </c>
      <c r="D175">
        <v>9.5970400932683594E-2</v>
      </c>
    </row>
    <row r="176" spans="1:4" x14ac:dyDescent="0.4">
      <c r="A176" s="1">
        <v>37911</v>
      </c>
      <c r="B176">
        <v>1.4245660218165499</v>
      </c>
      <c r="C176" s="1">
        <v>37911</v>
      </c>
      <c r="D176">
        <v>9.1123003783127599E-2</v>
      </c>
    </row>
    <row r="177" spans="1:4" x14ac:dyDescent="0.4">
      <c r="A177" s="1">
        <v>37914</v>
      </c>
      <c r="B177">
        <v>1.4343187580224499</v>
      </c>
      <c r="C177" s="1">
        <v>37914</v>
      </c>
      <c r="D177">
        <v>8.5384799237052E-2</v>
      </c>
    </row>
    <row r="178" spans="1:4" x14ac:dyDescent="0.4">
      <c r="A178" s="1">
        <v>37915</v>
      </c>
      <c r="B178">
        <v>1.4352715355725001</v>
      </c>
      <c r="C178" s="1">
        <v>37915</v>
      </c>
      <c r="D178">
        <v>8.1475597218074902E-2</v>
      </c>
    </row>
    <row r="179" spans="1:4" x14ac:dyDescent="0.4">
      <c r="A179" s="1">
        <v>37916</v>
      </c>
      <c r="B179">
        <v>1.42331941103452</v>
      </c>
      <c r="C179" s="1">
        <v>37916</v>
      </c>
      <c r="D179">
        <v>7.3643019839506302E-2</v>
      </c>
    </row>
    <row r="180" spans="1:4" x14ac:dyDescent="0.4">
      <c r="A180" s="1">
        <v>37917</v>
      </c>
      <c r="B180">
        <v>1.36544127347098</v>
      </c>
      <c r="C180" s="1">
        <v>37917</v>
      </c>
      <c r="D180">
        <v>6.6645524873910594E-2</v>
      </c>
    </row>
    <row r="181" spans="1:4" x14ac:dyDescent="0.4">
      <c r="A181" s="1">
        <v>37918</v>
      </c>
      <c r="B181">
        <v>1.3560385177209899</v>
      </c>
      <c r="C181" s="1">
        <v>37918</v>
      </c>
      <c r="D181">
        <v>6.8469194089854093E-2</v>
      </c>
    </row>
    <row r="182" spans="1:4" x14ac:dyDescent="0.4">
      <c r="A182" s="1">
        <v>37921</v>
      </c>
      <c r="B182">
        <v>1.37494818844268</v>
      </c>
      <c r="C182" s="1">
        <v>37921</v>
      </c>
      <c r="D182">
        <v>6.2980449698842506E-2</v>
      </c>
    </row>
    <row r="183" spans="1:4" x14ac:dyDescent="0.4">
      <c r="A183" s="1">
        <v>37922</v>
      </c>
      <c r="B183">
        <v>1.4149599971081399</v>
      </c>
      <c r="C183" s="1">
        <v>37922</v>
      </c>
      <c r="D183">
        <v>7.2713775150843804E-2</v>
      </c>
    </row>
    <row r="184" spans="1:4" x14ac:dyDescent="0.4">
      <c r="A184" s="1">
        <v>37923</v>
      </c>
      <c r="B184">
        <v>1.41420793904058</v>
      </c>
      <c r="C184" s="1">
        <v>37923</v>
      </c>
      <c r="D184">
        <v>6.6512321055610099E-2</v>
      </c>
    </row>
    <row r="185" spans="1:4" x14ac:dyDescent="0.4">
      <c r="A185" s="1">
        <v>37924</v>
      </c>
      <c r="B185">
        <v>1.4212777569391899</v>
      </c>
      <c r="C185" s="1">
        <v>37924</v>
      </c>
      <c r="D185">
        <v>6.2807203896884406E-2</v>
      </c>
    </row>
    <row r="186" spans="1:4" x14ac:dyDescent="0.4">
      <c r="A186" s="1">
        <v>37925</v>
      </c>
      <c r="B186">
        <v>1.4096861341426501</v>
      </c>
      <c r="C186" s="1">
        <v>37925</v>
      </c>
      <c r="D186">
        <v>5.9946583966596002E-2</v>
      </c>
    </row>
    <row r="187" spans="1:4" x14ac:dyDescent="0.4">
      <c r="A187" s="1">
        <v>37928</v>
      </c>
      <c r="B187">
        <v>1.42449953212247</v>
      </c>
      <c r="C187" s="1">
        <v>37928</v>
      </c>
      <c r="D187">
        <v>5.7639421712838201E-2</v>
      </c>
    </row>
    <row r="188" spans="1:4" x14ac:dyDescent="0.4">
      <c r="A188" s="1">
        <v>37929</v>
      </c>
      <c r="B188">
        <v>1.4301247143984399</v>
      </c>
      <c r="C188" s="1">
        <v>37929</v>
      </c>
      <c r="D188">
        <v>5.6234985858649902E-2</v>
      </c>
    </row>
    <row r="189" spans="1:4" x14ac:dyDescent="0.4">
      <c r="A189" s="1">
        <v>37930</v>
      </c>
      <c r="B189">
        <v>1.45839372440396</v>
      </c>
      <c r="C189" s="1">
        <v>37930</v>
      </c>
      <c r="D189">
        <v>6.3706321654343603E-2</v>
      </c>
    </row>
    <row r="190" spans="1:4" x14ac:dyDescent="0.4">
      <c r="A190" s="1">
        <v>37931</v>
      </c>
      <c r="B190">
        <v>1.42816038434848</v>
      </c>
      <c r="C190" s="1">
        <v>37931</v>
      </c>
      <c r="D190">
        <v>6.4016297827563101E-2</v>
      </c>
    </row>
    <row r="191" spans="1:4" x14ac:dyDescent="0.4">
      <c r="A191" s="1">
        <v>37932</v>
      </c>
      <c r="B191">
        <v>1.4355497881827</v>
      </c>
      <c r="C191" s="1">
        <v>37932</v>
      </c>
      <c r="D191">
        <v>5.0921514230540102E-2</v>
      </c>
    </row>
    <row r="192" spans="1:4" x14ac:dyDescent="0.4">
      <c r="A192" s="1">
        <v>37935</v>
      </c>
      <c r="B192">
        <v>1.40918944690384</v>
      </c>
      <c r="C192" s="1">
        <v>37935</v>
      </c>
      <c r="D192">
        <v>4.2824732042432499E-2</v>
      </c>
    </row>
    <row r="193" spans="1:4" x14ac:dyDescent="0.4">
      <c r="A193" s="1">
        <v>37936</v>
      </c>
      <c r="B193">
        <v>1.4033438052078</v>
      </c>
      <c r="C193" s="1">
        <v>37936</v>
      </c>
      <c r="D193">
        <v>4.97272970968161E-2</v>
      </c>
    </row>
    <row r="194" spans="1:4" x14ac:dyDescent="0.4">
      <c r="A194" s="1">
        <v>37937</v>
      </c>
      <c r="B194">
        <v>1.40687000633294</v>
      </c>
      <c r="C194" s="1">
        <v>37937</v>
      </c>
      <c r="D194">
        <v>3.8615231284788699E-2</v>
      </c>
    </row>
    <row r="195" spans="1:4" x14ac:dyDescent="0.4">
      <c r="A195" s="1">
        <v>37938</v>
      </c>
      <c r="B195">
        <v>1.4362365448618699</v>
      </c>
      <c r="C195" s="1">
        <v>37938</v>
      </c>
      <c r="D195">
        <v>3.5506693315118597E-2</v>
      </c>
    </row>
    <row r="196" spans="1:4" x14ac:dyDescent="0.4">
      <c r="A196" s="1">
        <v>37939</v>
      </c>
      <c r="B196">
        <v>1.4389455034724801</v>
      </c>
      <c r="C196" s="1">
        <v>37939</v>
      </c>
      <c r="D196">
        <v>4.2492475740519398E-2</v>
      </c>
    </row>
    <row r="197" spans="1:4" x14ac:dyDescent="0.4">
      <c r="A197" s="1">
        <v>37942</v>
      </c>
      <c r="B197">
        <v>1.40869112916604</v>
      </c>
      <c r="C197" s="1">
        <v>37942</v>
      </c>
      <c r="D197">
        <v>4.1780338499973299E-2</v>
      </c>
    </row>
    <row r="198" spans="1:4" x14ac:dyDescent="0.4">
      <c r="A198" s="1">
        <v>37943</v>
      </c>
      <c r="B198">
        <v>1.4261779371613601</v>
      </c>
      <c r="C198" s="1">
        <v>37943</v>
      </c>
      <c r="D198">
        <v>4.54737679054368E-2</v>
      </c>
    </row>
    <row r="199" spans="1:4" x14ac:dyDescent="0.4">
      <c r="A199" s="1">
        <v>37944</v>
      </c>
      <c r="B199">
        <v>1.3774240044392201</v>
      </c>
      <c r="C199" s="1">
        <v>37944</v>
      </c>
      <c r="D199">
        <v>4.9133327355902298E-2</v>
      </c>
    </row>
    <row r="200" spans="1:4" x14ac:dyDescent="0.4">
      <c r="A200" s="1">
        <v>37945</v>
      </c>
      <c r="B200">
        <v>1.3796313886415901</v>
      </c>
      <c r="C200" s="1">
        <v>37945</v>
      </c>
      <c r="D200">
        <v>5.4429593213105101E-2</v>
      </c>
    </row>
    <row r="201" spans="1:4" x14ac:dyDescent="0.4">
      <c r="A201" s="1">
        <v>37946</v>
      </c>
      <c r="B201">
        <v>1.3773428661689899</v>
      </c>
      <c r="C201" s="1">
        <v>37946</v>
      </c>
      <c r="D201">
        <v>5.1367994904472303E-2</v>
      </c>
    </row>
    <row r="202" spans="1:4" x14ac:dyDescent="0.4">
      <c r="A202" s="1">
        <v>37949</v>
      </c>
      <c r="B202">
        <v>1.3547379178686501</v>
      </c>
      <c r="C202" s="1">
        <v>37949</v>
      </c>
      <c r="D202">
        <v>5.8269985344359697E-2</v>
      </c>
    </row>
    <row r="203" spans="1:4" x14ac:dyDescent="0.4">
      <c r="A203" s="1">
        <v>37950</v>
      </c>
      <c r="B203">
        <v>1.36801865839114</v>
      </c>
      <c r="C203" s="1">
        <v>37950</v>
      </c>
      <c r="D203">
        <v>4.6558976859790699E-2</v>
      </c>
    </row>
    <row r="204" spans="1:4" x14ac:dyDescent="0.4">
      <c r="A204" s="1">
        <v>37951</v>
      </c>
      <c r="B204">
        <v>1.39946387228548</v>
      </c>
      <c r="C204" s="1">
        <v>37951</v>
      </c>
      <c r="D204">
        <v>5.0589961405682303E-2</v>
      </c>
    </row>
    <row r="205" spans="1:4" x14ac:dyDescent="0.4">
      <c r="A205" s="1">
        <v>37952</v>
      </c>
      <c r="B205">
        <v>1.3866711633328499</v>
      </c>
      <c r="C205" s="1">
        <v>37952</v>
      </c>
      <c r="D205">
        <v>4.1448811565394497E-2</v>
      </c>
    </row>
    <row r="206" spans="1:4" x14ac:dyDescent="0.4">
      <c r="A206" s="1">
        <v>37953</v>
      </c>
      <c r="B206">
        <v>1.4036160413618599</v>
      </c>
      <c r="C206" s="1">
        <v>37953</v>
      </c>
      <c r="D206">
        <v>3.3885171335391998E-2</v>
      </c>
    </row>
    <row r="207" spans="1:4" x14ac:dyDescent="0.4">
      <c r="A207" s="1">
        <v>37956</v>
      </c>
      <c r="B207">
        <v>1.41686706003749</v>
      </c>
      <c r="C207" s="1">
        <v>37956</v>
      </c>
      <c r="D207">
        <v>3.0875264936904599E-2</v>
      </c>
    </row>
    <row r="208" spans="1:4" x14ac:dyDescent="0.4">
      <c r="A208" s="1">
        <v>37957</v>
      </c>
      <c r="B208">
        <v>1.4142391830277501</v>
      </c>
      <c r="C208" s="1">
        <v>37957</v>
      </c>
      <c r="D208">
        <v>2.9401870824998601E-2</v>
      </c>
    </row>
    <row r="209" spans="1:4" x14ac:dyDescent="0.4">
      <c r="A209" s="1">
        <v>37958</v>
      </c>
      <c r="B209">
        <v>1.4199839012975</v>
      </c>
      <c r="C209" s="1">
        <v>37958</v>
      </c>
      <c r="D209">
        <v>3.4131483221481997E-2</v>
      </c>
    </row>
    <row r="210" spans="1:4" x14ac:dyDescent="0.4">
      <c r="A210" s="1">
        <v>37959</v>
      </c>
      <c r="B210">
        <v>1.4140255005022999</v>
      </c>
      <c r="C210" s="1">
        <v>37959</v>
      </c>
      <c r="D210">
        <v>3.75696950032866E-2</v>
      </c>
    </row>
    <row r="211" spans="1:4" x14ac:dyDescent="0.4">
      <c r="A211" s="1">
        <v>37960</v>
      </c>
      <c r="B211">
        <v>1.39138280758177</v>
      </c>
      <c r="C211" s="1">
        <v>37960</v>
      </c>
      <c r="D211">
        <v>4.1943339530365102E-2</v>
      </c>
    </row>
    <row r="212" spans="1:4" x14ac:dyDescent="0.4">
      <c r="A212" s="1">
        <v>37963</v>
      </c>
      <c r="B212">
        <v>1.3795198526311001</v>
      </c>
      <c r="C212" s="1">
        <v>37963</v>
      </c>
      <c r="D212">
        <v>3.9012688110639702E-2</v>
      </c>
    </row>
    <row r="213" spans="1:4" x14ac:dyDescent="0.4">
      <c r="A213" s="1">
        <v>37964</v>
      </c>
      <c r="B213">
        <v>1.37247850013632</v>
      </c>
      <c r="C213" s="1">
        <v>37964</v>
      </c>
      <c r="D213">
        <v>3.0552115619714802E-2</v>
      </c>
    </row>
    <row r="214" spans="1:4" x14ac:dyDescent="0.4">
      <c r="A214" s="1">
        <v>37965</v>
      </c>
      <c r="B214">
        <v>1.3892972939666901</v>
      </c>
      <c r="C214" s="1">
        <v>37965</v>
      </c>
      <c r="D214">
        <v>3.2475859363517698E-2</v>
      </c>
    </row>
    <row r="215" spans="1:4" x14ac:dyDescent="0.4">
      <c r="A215" s="1">
        <v>37966</v>
      </c>
      <c r="B215">
        <v>1.37314691344677</v>
      </c>
      <c r="C215" s="1">
        <v>37966</v>
      </c>
      <c r="D215">
        <v>2.6401690229518701E-2</v>
      </c>
    </row>
    <row r="216" spans="1:4" x14ac:dyDescent="0.4">
      <c r="A216" s="1">
        <v>37967</v>
      </c>
      <c r="B216">
        <v>1.41539866115392</v>
      </c>
      <c r="C216" s="1">
        <v>37967</v>
      </c>
      <c r="D216">
        <v>3.56284203283578E-2</v>
      </c>
    </row>
    <row r="217" spans="1:4" x14ac:dyDescent="0.4">
      <c r="A217" s="1">
        <v>37970</v>
      </c>
      <c r="B217">
        <v>1.4537182802372299</v>
      </c>
      <c r="C217" s="1">
        <v>37970</v>
      </c>
      <c r="D217">
        <v>4.1996274107059799E-2</v>
      </c>
    </row>
    <row r="218" spans="1:4" x14ac:dyDescent="0.4">
      <c r="A218" s="1">
        <v>37971</v>
      </c>
      <c r="B218">
        <v>1.4583361524462899</v>
      </c>
      <c r="C218" s="1">
        <v>37971</v>
      </c>
      <c r="D218">
        <v>6.1326135942850898E-2</v>
      </c>
    </row>
    <row r="219" spans="1:4" x14ac:dyDescent="0.4">
      <c r="A219" s="1">
        <v>37972</v>
      </c>
      <c r="B219">
        <v>1.4362196307027</v>
      </c>
      <c r="C219" s="1">
        <v>37972</v>
      </c>
      <c r="D219">
        <v>6.2483574404628199E-2</v>
      </c>
    </row>
    <row r="220" spans="1:4" x14ac:dyDescent="0.4">
      <c r="A220" s="1">
        <v>37973</v>
      </c>
      <c r="B220">
        <v>1.42582352559668</v>
      </c>
      <c r="C220" s="1">
        <v>37973</v>
      </c>
      <c r="D220">
        <v>4.1659415957669602E-2</v>
      </c>
    </row>
    <row r="221" spans="1:4" x14ac:dyDescent="0.4">
      <c r="A221" s="1">
        <v>37974</v>
      </c>
      <c r="B221">
        <v>1.4243855106554599</v>
      </c>
      <c r="C221" s="1">
        <v>37974</v>
      </c>
      <c r="D221">
        <v>3.5002229808829499E-2</v>
      </c>
    </row>
    <row r="222" spans="1:4" x14ac:dyDescent="0.4">
      <c r="A222" s="1">
        <v>37977</v>
      </c>
      <c r="B222">
        <v>1.41089188848596</v>
      </c>
      <c r="C222" s="1">
        <v>37977</v>
      </c>
      <c r="D222">
        <v>3.3906697042546299E-2</v>
      </c>
    </row>
    <row r="223" spans="1:4" x14ac:dyDescent="0.4">
      <c r="A223" s="1">
        <v>37978</v>
      </c>
      <c r="B223">
        <v>1.4152088379418799</v>
      </c>
      <c r="C223" s="1">
        <v>37978</v>
      </c>
      <c r="D223">
        <v>3.9558593804419999E-2</v>
      </c>
    </row>
    <row r="224" spans="1:4" x14ac:dyDescent="0.4">
      <c r="A224" s="1">
        <v>37979</v>
      </c>
      <c r="B224">
        <v>1.3845997076599299</v>
      </c>
      <c r="C224" s="1">
        <v>37979</v>
      </c>
      <c r="D224">
        <v>2.8710525125409201E-2</v>
      </c>
    </row>
    <row r="225" spans="1:4" x14ac:dyDescent="0.4">
      <c r="A225" s="1">
        <v>37981</v>
      </c>
      <c r="B225">
        <v>1.37534867941255</v>
      </c>
      <c r="C225" s="1">
        <v>37981</v>
      </c>
      <c r="D225">
        <v>2.5337509768961802E-2</v>
      </c>
    </row>
    <row r="226" spans="1:4" x14ac:dyDescent="0.4">
      <c r="A226" s="1">
        <v>37984</v>
      </c>
      <c r="B226">
        <v>1.38330112262123</v>
      </c>
      <c r="C226" s="1">
        <v>37984</v>
      </c>
      <c r="D226">
        <v>2.76050432351342E-2</v>
      </c>
    </row>
    <row r="227" spans="1:4" x14ac:dyDescent="0.4">
      <c r="A227" s="1">
        <v>37985</v>
      </c>
      <c r="B227">
        <v>1.42530515144572</v>
      </c>
      <c r="C227" s="1">
        <v>37985</v>
      </c>
      <c r="D227">
        <v>3.4426962247117103E-2</v>
      </c>
    </row>
    <row r="228" spans="1:4" x14ac:dyDescent="0.4">
      <c r="A228" s="1">
        <v>37988</v>
      </c>
      <c r="B228">
        <v>1.4338832868600699</v>
      </c>
      <c r="C228" s="1">
        <v>37988</v>
      </c>
      <c r="D228">
        <v>2.6758505706782201E-2</v>
      </c>
    </row>
    <row r="229" spans="1:4" x14ac:dyDescent="0.4">
      <c r="A229" s="1">
        <v>37991</v>
      </c>
      <c r="B229">
        <v>1.43886739880777</v>
      </c>
      <c r="C229" s="1">
        <v>37991</v>
      </c>
      <c r="D229">
        <v>2.6296344098142001E-2</v>
      </c>
    </row>
    <row r="230" spans="1:4" x14ac:dyDescent="0.4">
      <c r="A230" s="1">
        <v>37992</v>
      </c>
      <c r="B230">
        <v>1.43095842295146</v>
      </c>
      <c r="C230" s="1">
        <v>37992</v>
      </c>
      <c r="D230">
        <v>2.2387422801327599E-2</v>
      </c>
    </row>
    <row r="231" spans="1:4" x14ac:dyDescent="0.4">
      <c r="A231" s="1">
        <v>37993</v>
      </c>
      <c r="B231">
        <v>1.43932710399889</v>
      </c>
      <c r="C231" s="1">
        <v>37993</v>
      </c>
      <c r="D231">
        <v>2.22488239767346E-2</v>
      </c>
    </row>
    <row r="232" spans="1:4" x14ac:dyDescent="0.4">
      <c r="A232" s="1">
        <v>37994</v>
      </c>
      <c r="B232">
        <v>1.41764577030396</v>
      </c>
      <c r="C232" s="1">
        <v>37994</v>
      </c>
      <c r="D232">
        <v>1.0346917511319401E-2</v>
      </c>
    </row>
    <row r="233" spans="1:4" x14ac:dyDescent="0.4">
      <c r="A233" s="1">
        <v>37995</v>
      </c>
      <c r="B233">
        <v>1.43726963089853</v>
      </c>
      <c r="C233" s="1">
        <v>37995</v>
      </c>
      <c r="D233">
        <v>-4.3552887604928403E-3</v>
      </c>
    </row>
    <row r="234" spans="1:4" x14ac:dyDescent="0.4">
      <c r="A234" s="1">
        <v>37998</v>
      </c>
      <c r="B234">
        <v>1.42952538706031</v>
      </c>
      <c r="C234" s="1">
        <v>37998</v>
      </c>
      <c r="D234">
        <v>-1.73618089231765E-2</v>
      </c>
    </row>
    <row r="235" spans="1:4" x14ac:dyDescent="0.4">
      <c r="A235" s="1">
        <v>37999</v>
      </c>
      <c r="B235">
        <v>1.4314392408903001</v>
      </c>
      <c r="C235" s="1">
        <v>37999</v>
      </c>
      <c r="D235">
        <v>-1.25126542212649E-2</v>
      </c>
    </row>
    <row r="236" spans="1:4" x14ac:dyDescent="0.4">
      <c r="A236" s="1">
        <v>38000</v>
      </c>
      <c r="B236">
        <v>1.4316692166698</v>
      </c>
      <c r="C236" s="1">
        <v>38000</v>
      </c>
      <c r="D236">
        <v>-1.4790797779321199E-2</v>
      </c>
    </row>
    <row r="237" spans="1:4" x14ac:dyDescent="0.4">
      <c r="A237" s="1">
        <v>38001</v>
      </c>
      <c r="B237">
        <v>1.4184141743771701</v>
      </c>
      <c r="C237" s="1">
        <v>38001</v>
      </c>
      <c r="D237">
        <v>-1.8282446046390399E-2</v>
      </c>
    </row>
    <row r="238" spans="1:4" x14ac:dyDescent="0.4">
      <c r="A238" s="1">
        <v>38002</v>
      </c>
      <c r="B238">
        <v>1.4260818496239001</v>
      </c>
      <c r="C238" s="1">
        <v>38002</v>
      </c>
      <c r="D238">
        <v>-1.55048776402091E-2</v>
      </c>
    </row>
    <row r="239" spans="1:4" x14ac:dyDescent="0.4">
      <c r="A239" s="1">
        <v>38005</v>
      </c>
      <c r="B239">
        <v>1.4281710824946099</v>
      </c>
      <c r="C239" s="1">
        <v>38005</v>
      </c>
      <c r="D239">
        <v>-2.6061917039757101E-2</v>
      </c>
    </row>
    <row r="240" spans="1:4" x14ac:dyDescent="0.4">
      <c r="A240" s="1">
        <v>38006</v>
      </c>
      <c r="B240">
        <v>1.44451231205147</v>
      </c>
      <c r="C240" s="1">
        <v>38006</v>
      </c>
      <c r="D240">
        <v>-2.0604129899279101E-2</v>
      </c>
    </row>
    <row r="241" spans="1:4" x14ac:dyDescent="0.4">
      <c r="A241" s="1">
        <v>38012</v>
      </c>
      <c r="B241">
        <v>1.44221997878088</v>
      </c>
      <c r="C241" s="1">
        <v>38012</v>
      </c>
      <c r="D241">
        <v>-3.1513615890376399E-2</v>
      </c>
    </row>
    <row r="242" spans="1:4" x14ac:dyDescent="0.4">
      <c r="A242" s="1">
        <v>38013</v>
      </c>
      <c r="B242">
        <v>1.42902130653044</v>
      </c>
      <c r="C242" s="1">
        <v>38013</v>
      </c>
      <c r="D242">
        <v>-3.4859481287355602E-2</v>
      </c>
    </row>
    <row r="243" spans="1:4" x14ac:dyDescent="0.4">
      <c r="A243" s="1">
        <v>38014</v>
      </c>
      <c r="B243">
        <v>1.43479971502032</v>
      </c>
      <c r="C243" s="1">
        <v>38014</v>
      </c>
      <c r="D243">
        <v>-2.70112323894015E-2</v>
      </c>
    </row>
    <row r="244" spans="1:4" x14ac:dyDescent="0.4">
      <c r="A244" s="1">
        <v>38015</v>
      </c>
      <c r="B244">
        <v>1.42537982383992</v>
      </c>
      <c r="C244" s="1">
        <v>38015</v>
      </c>
      <c r="D244">
        <v>-2.5316474195737099E-2</v>
      </c>
    </row>
    <row r="245" spans="1:4" x14ac:dyDescent="0.4">
      <c r="A245" s="1">
        <v>38016</v>
      </c>
      <c r="B245">
        <v>1.4203335879108501</v>
      </c>
      <c r="C245" s="1">
        <v>38016</v>
      </c>
      <c r="D245">
        <v>-2.1960814670397E-2</v>
      </c>
    </row>
    <row r="246" spans="1:4" x14ac:dyDescent="0.4">
      <c r="A246" s="1">
        <v>38019</v>
      </c>
      <c r="B246">
        <v>1.4238826013010399</v>
      </c>
      <c r="C246" s="1">
        <v>38019</v>
      </c>
      <c r="D246">
        <v>-2.6586273580031999E-2</v>
      </c>
    </row>
    <row r="247" spans="1:4" x14ac:dyDescent="0.4">
      <c r="A247" s="1">
        <v>38020</v>
      </c>
      <c r="B247">
        <v>1.39979545894216</v>
      </c>
      <c r="C247" s="1">
        <v>38020</v>
      </c>
      <c r="D247">
        <v>-2.4967696001808301E-2</v>
      </c>
    </row>
    <row r="248" spans="1:4" x14ac:dyDescent="0.4">
      <c r="A248" s="1">
        <v>38021</v>
      </c>
      <c r="B248">
        <v>1.4037336525517099</v>
      </c>
      <c r="C248" s="1">
        <v>38021</v>
      </c>
      <c r="D248">
        <v>-1.6224173660261701E-2</v>
      </c>
    </row>
    <row r="249" spans="1:4" x14ac:dyDescent="0.4">
      <c r="A249" s="1">
        <v>38022</v>
      </c>
      <c r="B249">
        <v>1.4140028374176199</v>
      </c>
      <c r="C249" s="1">
        <v>38022</v>
      </c>
      <c r="D249">
        <v>-1.6342472311564799E-2</v>
      </c>
    </row>
    <row r="250" spans="1:4" x14ac:dyDescent="0.4">
      <c r="A250" s="1">
        <v>38023</v>
      </c>
      <c r="B250">
        <v>1.43814947070021</v>
      </c>
      <c r="C250" s="1">
        <v>38023</v>
      </c>
      <c r="D250">
        <v>-1.1928520131010201E-2</v>
      </c>
    </row>
    <row r="251" spans="1:4" x14ac:dyDescent="0.4">
      <c r="A251" s="1">
        <v>38026</v>
      </c>
      <c r="B251">
        <v>1.4585400592892901</v>
      </c>
      <c r="C251" s="1">
        <v>38026</v>
      </c>
      <c r="D251">
        <v>-1.5922173029807099E-2</v>
      </c>
    </row>
    <row r="252" spans="1:4" x14ac:dyDescent="0.4">
      <c r="A252" s="1">
        <v>38027</v>
      </c>
      <c r="B252">
        <v>1.4655075655393199</v>
      </c>
      <c r="C252" s="1">
        <v>38027</v>
      </c>
      <c r="D252">
        <v>-1.3619066951838499E-2</v>
      </c>
    </row>
    <row r="253" spans="1:4" x14ac:dyDescent="0.4">
      <c r="A253" s="1">
        <v>38028</v>
      </c>
      <c r="B253">
        <v>1.4821027749250699</v>
      </c>
      <c r="C253" s="1">
        <v>38028</v>
      </c>
      <c r="D253">
        <v>-1.5163173345189501E-2</v>
      </c>
    </row>
    <row r="254" spans="1:4" x14ac:dyDescent="0.4">
      <c r="A254" s="1">
        <v>38029</v>
      </c>
      <c r="B254">
        <v>1.48097374267616</v>
      </c>
      <c r="C254" s="1">
        <v>38029</v>
      </c>
      <c r="D254">
        <v>-1.8361428193916701E-2</v>
      </c>
    </row>
    <row r="255" spans="1:4" x14ac:dyDescent="0.4">
      <c r="A255" s="1">
        <v>38030</v>
      </c>
      <c r="B255">
        <v>1.4957003133125999</v>
      </c>
      <c r="C255" s="1">
        <v>38030</v>
      </c>
      <c r="D255">
        <v>-1.3191890579214599E-2</v>
      </c>
    </row>
    <row r="256" spans="1:4" x14ac:dyDescent="0.4">
      <c r="A256" s="1">
        <v>38033</v>
      </c>
      <c r="B256">
        <v>1.4976936551090101</v>
      </c>
      <c r="C256" s="1">
        <v>38033</v>
      </c>
      <c r="D256">
        <v>-1.08224588151961E-2</v>
      </c>
    </row>
    <row r="257" spans="1:4" x14ac:dyDescent="0.4">
      <c r="A257" s="1">
        <v>38034</v>
      </c>
      <c r="B257">
        <v>1.49684690677233</v>
      </c>
      <c r="C257" s="1">
        <v>38034</v>
      </c>
      <c r="D257">
        <v>-1.4847136863343701E-2</v>
      </c>
    </row>
    <row r="258" spans="1:4" x14ac:dyDescent="0.4">
      <c r="A258" s="1">
        <v>38035</v>
      </c>
      <c r="B258">
        <v>1.4964834558846101</v>
      </c>
      <c r="C258" s="1">
        <v>38035</v>
      </c>
      <c r="D258">
        <v>-5.0925333971798504E-3</v>
      </c>
    </row>
    <row r="259" spans="1:4" x14ac:dyDescent="0.4">
      <c r="A259" s="1">
        <v>38036</v>
      </c>
      <c r="B259">
        <v>1.4987646208463801</v>
      </c>
      <c r="C259" s="1">
        <v>38036</v>
      </c>
      <c r="D259">
        <v>-1.03584677956451E-2</v>
      </c>
    </row>
    <row r="260" spans="1:4" x14ac:dyDescent="0.4">
      <c r="A260" s="1">
        <v>38037</v>
      </c>
      <c r="B260">
        <v>1.4857528058579199</v>
      </c>
      <c r="C260" s="1">
        <v>38037</v>
      </c>
      <c r="D260">
        <v>-1.3679158216979501E-2</v>
      </c>
    </row>
    <row r="261" spans="1:4" x14ac:dyDescent="0.4">
      <c r="A261" s="1">
        <v>38040</v>
      </c>
      <c r="B261">
        <v>1.4970862673018299</v>
      </c>
      <c r="C261" s="1">
        <v>38040</v>
      </c>
      <c r="D261">
        <v>-6.2249323209240199E-3</v>
      </c>
    </row>
    <row r="262" spans="1:4" x14ac:dyDescent="0.4">
      <c r="A262" s="1">
        <v>38041</v>
      </c>
      <c r="B262">
        <v>1.4643195495096899</v>
      </c>
      <c r="C262" s="1">
        <v>38041</v>
      </c>
      <c r="D262">
        <v>-1.3074985621277201E-2</v>
      </c>
    </row>
    <row r="263" spans="1:4" x14ac:dyDescent="0.4">
      <c r="A263" s="1">
        <v>38042</v>
      </c>
      <c r="B263">
        <v>1.4577818774807301</v>
      </c>
      <c r="C263" s="1">
        <v>38042</v>
      </c>
      <c r="D263">
        <v>-2.02752500410769E-2</v>
      </c>
    </row>
    <row r="264" spans="1:4" x14ac:dyDescent="0.4">
      <c r="A264" s="1">
        <v>38043</v>
      </c>
      <c r="B264">
        <v>1.45245320590212</v>
      </c>
      <c r="C264" s="1">
        <v>38043</v>
      </c>
      <c r="D264">
        <v>-2.2258484859288202E-2</v>
      </c>
    </row>
    <row r="265" spans="1:4" x14ac:dyDescent="0.4">
      <c r="A265" s="1">
        <v>38044</v>
      </c>
      <c r="B265">
        <v>1.47740192971226</v>
      </c>
      <c r="C265" s="1">
        <v>38044</v>
      </c>
      <c r="D265">
        <v>-2.6943306698492601E-2</v>
      </c>
    </row>
    <row r="266" spans="1:4" x14ac:dyDescent="0.4">
      <c r="A266" s="1">
        <v>38048</v>
      </c>
      <c r="B266">
        <v>1.5037577193332601</v>
      </c>
      <c r="C266" s="1">
        <v>38048</v>
      </c>
      <c r="D266">
        <v>-2.7651298701179501E-2</v>
      </c>
    </row>
    <row r="267" spans="1:4" x14ac:dyDescent="0.4">
      <c r="A267" s="1">
        <v>38049</v>
      </c>
      <c r="B267">
        <v>1.49997559566925</v>
      </c>
      <c r="C267" s="1">
        <v>38049</v>
      </c>
      <c r="D267">
        <v>-2.5931637765882899E-2</v>
      </c>
    </row>
    <row r="268" spans="1:4" x14ac:dyDescent="0.4">
      <c r="A268" s="1">
        <v>38050</v>
      </c>
      <c r="B268">
        <v>1.52809616364064</v>
      </c>
      <c r="C268" s="1">
        <v>38050</v>
      </c>
      <c r="D268">
        <v>-2.17288141055616E-2</v>
      </c>
    </row>
    <row r="269" spans="1:4" x14ac:dyDescent="0.4">
      <c r="A269" s="1">
        <v>38051</v>
      </c>
      <c r="B269">
        <v>1.5370345074918601</v>
      </c>
      <c r="C269" s="1">
        <v>38051</v>
      </c>
      <c r="D269">
        <v>-1.2526026698385199E-2</v>
      </c>
    </row>
    <row r="270" spans="1:4" x14ac:dyDescent="0.4">
      <c r="A270" s="1">
        <v>38054</v>
      </c>
      <c r="B270">
        <v>1.52416959003949</v>
      </c>
      <c r="C270" s="1">
        <v>38054</v>
      </c>
      <c r="D270">
        <v>-1.43347485439629E-2</v>
      </c>
    </row>
    <row r="271" spans="1:4" x14ac:dyDescent="0.4">
      <c r="A271" s="1">
        <v>38055</v>
      </c>
      <c r="B271">
        <v>1.51532760822448</v>
      </c>
      <c r="C271" s="1">
        <v>38055</v>
      </c>
      <c r="D271">
        <v>-9.2976556789029496E-3</v>
      </c>
    </row>
    <row r="272" spans="1:4" x14ac:dyDescent="0.4">
      <c r="A272" s="1">
        <v>38056</v>
      </c>
      <c r="B272">
        <v>1.49463636249346</v>
      </c>
      <c r="C272" s="1">
        <v>38056</v>
      </c>
      <c r="D272">
        <v>-5.1471205526235596E-3</v>
      </c>
    </row>
    <row r="273" spans="1:4" x14ac:dyDescent="0.4">
      <c r="A273" s="1">
        <v>38057</v>
      </c>
      <c r="B273">
        <v>1.49406208620312</v>
      </c>
      <c r="C273" s="1">
        <v>38057</v>
      </c>
      <c r="D273">
        <v>2.0510148108082698E-3</v>
      </c>
    </row>
    <row r="274" spans="1:4" x14ac:dyDescent="0.4">
      <c r="A274" s="1">
        <v>38058</v>
      </c>
      <c r="B274">
        <v>1.45977253971758</v>
      </c>
      <c r="C274" s="1">
        <v>38058</v>
      </c>
      <c r="D274">
        <v>2.2847979071173299E-3</v>
      </c>
    </row>
    <row r="275" spans="1:4" x14ac:dyDescent="0.4">
      <c r="A275" s="1">
        <v>38061</v>
      </c>
      <c r="B275">
        <v>1.4636073642312299</v>
      </c>
      <c r="C275" s="1">
        <v>38061</v>
      </c>
      <c r="D275">
        <v>1.31564719545307E-3</v>
      </c>
    </row>
    <row r="276" spans="1:4" x14ac:dyDescent="0.4">
      <c r="A276" s="1">
        <v>38062</v>
      </c>
      <c r="B276">
        <v>1.4672916809688701</v>
      </c>
      <c r="C276" s="1">
        <v>38062</v>
      </c>
      <c r="D276">
        <v>5.0870752606859597E-3</v>
      </c>
    </row>
    <row r="277" spans="1:4" x14ac:dyDescent="0.4">
      <c r="A277" s="1">
        <v>38063</v>
      </c>
      <c r="B277">
        <v>1.4999027417587101</v>
      </c>
      <c r="C277" s="1">
        <v>38063</v>
      </c>
      <c r="D277">
        <v>-1.3398955754073601E-4</v>
      </c>
    </row>
    <row r="278" spans="1:4" x14ac:dyDescent="0.4">
      <c r="A278" s="1">
        <v>38064</v>
      </c>
      <c r="B278">
        <v>1.50398647935445</v>
      </c>
      <c r="C278" s="1">
        <v>38064</v>
      </c>
      <c r="D278">
        <v>2.58867870757018E-3</v>
      </c>
    </row>
    <row r="279" spans="1:4" x14ac:dyDescent="0.4">
      <c r="A279" s="1">
        <v>38065</v>
      </c>
      <c r="B279">
        <v>1.5114252195589599</v>
      </c>
      <c r="C279" s="1">
        <v>38065</v>
      </c>
      <c r="D279">
        <v>-5.2981300424113E-3</v>
      </c>
    </row>
    <row r="280" spans="1:4" x14ac:dyDescent="0.4">
      <c r="A280" s="1">
        <v>38068</v>
      </c>
      <c r="B280">
        <v>1.4889715521690501</v>
      </c>
      <c r="C280" s="1">
        <v>38068</v>
      </c>
      <c r="D280">
        <v>3.2039551248242899E-3</v>
      </c>
    </row>
    <row r="281" spans="1:4" x14ac:dyDescent="0.4">
      <c r="A281" s="1">
        <v>38069</v>
      </c>
      <c r="B281">
        <v>1.49410047610288</v>
      </c>
      <c r="C281" s="1">
        <v>38069</v>
      </c>
      <c r="D281">
        <v>3.0301715149317898E-3</v>
      </c>
    </row>
    <row r="282" spans="1:4" x14ac:dyDescent="0.4">
      <c r="A282" s="1">
        <v>38070</v>
      </c>
      <c r="B282">
        <v>1.4839041328618601</v>
      </c>
      <c r="C282" s="1">
        <v>38070</v>
      </c>
      <c r="D282">
        <v>9.5427397017322502E-4</v>
      </c>
    </row>
    <row r="283" spans="1:4" x14ac:dyDescent="0.4">
      <c r="A283" s="1">
        <v>38071</v>
      </c>
      <c r="B283">
        <v>1.4546926799663</v>
      </c>
      <c r="C283" s="1">
        <v>38071</v>
      </c>
      <c r="D283">
        <v>-9.7190722083262404E-3</v>
      </c>
    </row>
    <row r="284" spans="1:4" x14ac:dyDescent="0.4">
      <c r="A284" s="1">
        <v>38072</v>
      </c>
      <c r="B284">
        <v>1.46990547948386</v>
      </c>
      <c r="C284" s="1">
        <v>38072</v>
      </c>
      <c r="D284">
        <v>-1.2456766138907E-2</v>
      </c>
    </row>
    <row r="285" spans="1:4" x14ac:dyDescent="0.4">
      <c r="A285" s="1">
        <v>38075</v>
      </c>
      <c r="B285">
        <v>1.4994547373929601</v>
      </c>
      <c r="C285" s="1">
        <v>38075</v>
      </c>
      <c r="D285">
        <v>-5.2015264182125797E-3</v>
      </c>
    </row>
    <row r="286" spans="1:4" x14ac:dyDescent="0.4">
      <c r="A286" s="1">
        <v>38076</v>
      </c>
      <c r="B286">
        <v>1.5004505595995199</v>
      </c>
      <c r="C286" s="1">
        <v>38076</v>
      </c>
      <c r="D286">
        <v>-3.4948318561205298E-3</v>
      </c>
    </row>
    <row r="287" spans="1:4" x14ac:dyDescent="0.4">
      <c r="A287" s="1">
        <v>38077</v>
      </c>
      <c r="B287">
        <v>1.5147735080043201</v>
      </c>
      <c r="C287" s="1">
        <v>38077</v>
      </c>
      <c r="D287">
        <v>-2.6462316012525401E-3</v>
      </c>
    </row>
    <row r="288" spans="1:4" x14ac:dyDescent="0.4">
      <c r="A288" s="1">
        <v>38078</v>
      </c>
      <c r="B288">
        <v>1.5245714654443101</v>
      </c>
      <c r="C288" s="1">
        <v>38078</v>
      </c>
      <c r="D288">
        <v>7.1805059714846698E-4</v>
      </c>
    </row>
    <row r="289" spans="1:4" x14ac:dyDescent="0.4">
      <c r="A289" s="1">
        <v>38079</v>
      </c>
      <c r="B289">
        <v>1.5468227087629001</v>
      </c>
      <c r="C289" s="1">
        <v>38079</v>
      </c>
      <c r="D289">
        <v>1.52271761719311E-2</v>
      </c>
    </row>
    <row r="290" spans="1:4" x14ac:dyDescent="0.4">
      <c r="A290" s="1">
        <v>38083</v>
      </c>
      <c r="B290">
        <v>1.5828473803856999</v>
      </c>
      <c r="C290" s="1">
        <v>38083</v>
      </c>
      <c r="D290">
        <v>1.0841521885854801E-2</v>
      </c>
    </row>
    <row r="291" spans="1:4" x14ac:dyDescent="0.4">
      <c r="A291" s="1">
        <v>38084</v>
      </c>
      <c r="B291">
        <v>1.58671959028163</v>
      </c>
      <c r="C291" s="1">
        <v>38084</v>
      </c>
      <c r="D291">
        <v>9.2734940869341198E-3</v>
      </c>
    </row>
    <row r="292" spans="1:4" x14ac:dyDescent="0.4">
      <c r="A292" s="1">
        <v>38085</v>
      </c>
      <c r="B292">
        <v>1.6063026384488499</v>
      </c>
      <c r="C292" s="1">
        <v>38085</v>
      </c>
      <c r="D292">
        <v>1.33687757385194E-2</v>
      </c>
    </row>
    <row r="293" spans="1:4" x14ac:dyDescent="0.4">
      <c r="A293" s="1">
        <v>38086</v>
      </c>
      <c r="B293">
        <v>1.5869666333913699</v>
      </c>
      <c r="C293" s="1">
        <v>38086</v>
      </c>
      <c r="D293">
        <v>1.59544554564824E-2</v>
      </c>
    </row>
    <row r="294" spans="1:4" x14ac:dyDescent="0.4">
      <c r="A294" s="1">
        <v>38089</v>
      </c>
      <c r="B294">
        <v>1.5947699760134999</v>
      </c>
      <c r="C294" s="1">
        <v>38089</v>
      </c>
      <c r="D294">
        <v>6.4505374715798603E-3</v>
      </c>
    </row>
    <row r="295" spans="1:4" x14ac:dyDescent="0.4">
      <c r="A295" s="1">
        <v>38090</v>
      </c>
      <c r="B295">
        <v>1.5741714616657301</v>
      </c>
      <c r="C295" s="1">
        <v>38090</v>
      </c>
      <c r="D295">
        <v>-3.6556047190635598E-3</v>
      </c>
    </row>
    <row r="296" spans="1:4" x14ac:dyDescent="0.4">
      <c r="A296" s="1">
        <v>38091</v>
      </c>
      <c r="B296">
        <v>1.58050648982097</v>
      </c>
      <c r="C296" s="1">
        <v>38091</v>
      </c>
      <c r="D296">
        <v>8.6605867483646704E-4</v>
      </c>
    </row>
    <row r="297" spans="1:4" x14ac:dyDescent="0.4">
      <c r="A297" s="1">
        <v>38093</v>
      </c>
      <c r="B297">
        <v>1.5641834108394801</v>
      </c>
      <c r="C297" s="1">
        <v>38093</v>
      </c>
      <c r="D297">
        <v>1.22648180446547E-2</v>
      </c>
    </row>
    <row r="298" spans="1:4" x14ac:dyDescent="0.4">
      <c r="A298" s="1">
        <v>38096</v>
      </c>
      <c r="B298">
        <v>1.5733589430258399</v>
      </c>
      <c r="C298" s="1">
        <v>38096</v>
      </c>
      <c r="D298">
        <v>1.3722938379729399E-2</v>
      </c>
    </row>
    <row r="299" spans="1:4" x14ac:dyDescent="0.4">
      <c r="A299" s="1">
        <v>38097</v>
      </c>
      <c r="B299">
        <v>1.6005209603074499</v>
      </c>
      <c r="C299" s="1">
        <v>38097</v>
      </c>
      <c r="D299">
        <v>1.31792414991971E-2</v>
      </c>
    </row>
    <row r="300" spans="1:4" x14ac:dyDescent="0.4">
      <c r="A300" s="1">
        <v>38098</v>
      </c>
      <c r="B300">
        <v>1.6034988985576</v>
      </c>
      <c r="C300" s="1">
        <v>38098</v>
      </c>
      <c r="D300">
        <v>4.0116547205226701E-3</v>
      </c>
    </row>
    <row r="301" spans="1:4" x14ac:dyDescent="0.4">
      <c r="A301" s="1">
        <v>38099</v>
      </c>
      <c r="B301">
        <v>1.5972644834010601</v>
      </c>
      <c r="C301" s="1">
        <v>38099</v>
      </c>
      <c r="D301">
        <v>9.7193172333014301E-3</v>
      </c>
    </row>
    <row r="302" spans="1:4" x14ac:dyDescent="0.4">
      <c r="A302" s="1">
        <v>38100</v>
      </c>
      <c r="B302">
        <v>1.6091958925011101</v>
      </c>
      <c r="C302" s="1">
        <v>38100</v>
      </c>
      <c r="D302">
        <v>3.2773278415836301E-3</v>
      </c>
    </row>
    <row r="303" spans="1:4" x14ac:dyDescent="0.4">
      <c r="A303" s="1">
        <v>38103</v>
      </c>
      <c r="B303">
        <v>1.5882169906575201</v>
      </c>
      <c r="C303" s="1">
        <v>38103</v>
      </c>
      <c r="D303">
        <v>7.7183911930324102E-3</v>
      </c>
    </row>
    <row r="304" spans="1:4" x14ac:dyDescent="0.4">
      <c r="A304" s="1">
        <v>38104</v>
      </c>
      <c r="B304">
        <v>1.58262070929893</v>
      </c>
      <c r="C304" s="1">
        <v>38104</v>
      </c>
      <c r="D304">
        <v>9.1822971983238598E-3</v>
      </c>
    </row>
    <row r="305" spans="1:4" x14ac:dyDescent="0.4">
      <c r="A305" s="1">
        <v>38105</v>
      </c>
      <c r="B305">
        <v>1.56176023231522</v>
      </c>
      <c r="C305" s="1">
        <v>38105</v>
      </c>
      <c r="D305">
        <v>1.4547692548818599E-2</v>
      </c>
    </row>
    <row r="306" spans="1:4" x14ac:dyDescent="0.4">
      <c r="A306" s="1">
        <v>38106</v>
      </c>
      <c r="B306">
        <v>1.4767935069140801</v>
      </c>
      <c r="C306" s="1">
        <v>38106</v>
      </c>
      <c r="D306">
        <v>-1.0319827113930801E-2</v>
      </c>
    </row>
    <row r="307" spans="1:4" x14ac:dyDescent="0.4">
      <c r="A307" s="1">
        <v>38107</v>
      </c>
      <c r="B307">
        <v>1.4649662436762101</v>
      </c>
      <c r="C307" s="1">
        <v>38107</v>
      </c>
      <c r="D307">
        <v>-4.20700425253506E-3</v>
      </c>
    </row>
    <row r="308" spans="1:4" x14ac:dyDescent="0.4">
      <c r="A308" s="1">
        <v>38110</v>
      </c>
      <c r="B308">
        <v>1.44274350401231</v>
      </c>
      <c r="C308" s="1">
        <v>38110</v>
      </c>
      <c r="D308">
        <v>-2.3291050104944401E-2</v>
      </c>
    </row>
    <row r="309" spans="1:4" x14ac:dyDescent="0.4">
      <c r="A309" s="1">
        <v>38111</v>
      </c>
      <c r="B309">
        <v>1.45294457061412</v>
      </c>
      <c r="C309" s="1">
        <v>38111</v>
      </c>
      <c r="D309">
        <v>-1.6929415518343802E-2</v>
      </c>
    </row>
    <row r="310" spans="1:4" x14ac:dyDescent="0.4">
      <c r="A310" s="1">
        <v>38113</v>
      </c>
      <c r="B310">
        <v>1.38128557306777</v>
      </c>
      <c r="C310" s="1">
        <v>38113</v>
      </c>
      <c r="D310">
        <v>-3.1268740949833597E-2</v>
      </c>
    </row>
    <row r="311" spans="1:4" x14ac:dyDescent="0.4">
      <c r="A311" s="1">
        <v>38114</v>
      </c>
      <c r="B311">
        <v>1.36849522830507</v>
      </c>
      <c r="C311" s="1">
        <v>38114</v>
      </c>
      <c r="D311">
        <v>-4.4290984022178098E-2</v>
      </c>
    </row>
    <row r="312" spans="1:4" x14ac:dyDescent="0.4">
      <c r="A312" s="1">
        <v>38117</v>
      </c>
      <c r="B312">
        <v>1.27892886132946</v>
      </c>
      <c r="C312" s="1">
        <v>38117</v>
      </c>
      <c r="D312">
        <v>-5.0862472982148001E-2</v>
      </c>
    </row>
    <row r="313" spans="1:4" x14ac:dyDescent="0.4">
      <c r="A313" s="1">
        <v>38118</v>
      </c>
      <c r="B313">
        <v>1.26899231608091</v>
      </c>
      <c r="C313" s="1">
        <v>38118</v>
      </c>
      <c r="D313">
        <v>-5.6591877310523599E-2</v>
      </c>
    </row>
    <row r="314" spans="1:4" x14ac:dyDescent="0.4">
      <c r="A314" s="1">
        <v>38119</v>
      </c>
      <c r="B314">
        <v>1.3129723028628599</v>
      </c>
      <c r="C314" s="1">
        <v>38119</v>
      </c>
      <c r="D314">
        <v>-5.4252193548805998E-2</v>
      </c>
    </row>
    <row r="315" spans="1:4" x14ac:dyDescent="0.4">
      <c r="A315" s="1">
        <v>38120</v>
      </c>
      <c r="B315">
        <v>1.2769007520947799</v>
      </c>
      <c r="C315" s="1">
        <v>38120</v>
      </c>
      <c r="D315">
        <v>-4.4855992396903799E-2</v>
      </c>
    </row>
    <row r="316" spans="1:4" x14ac:dyDescent="0.4">
      <c r="A316" s="1">
        <v>38121</v>
      </c>
      <c r="B316">
        <v>1.2350348998954499</v>
      </c>
      <c r="C316" s="1">
        <v>38121</v>
      </c>
      <c r="D316">
        <v>-4.7977910922643099E-2</v>
      </c>
    </row>
    <row r="317" spans="1:4" x14ac:dyDescent="0.4">
      <c r="A317" s="1">
        <v>38124</v>
      </c>
      <c r="B317">
        <v>1.1512251206709101</v>
      </c>
      <c r="C317" s="1">
        <v>38124</v>
      </c>
      <c r="D317">
        <v>-6.4783778652941298E-2</v>
      </c>
    </row>
    <row r="318" spans="1:4" x14ac:dyDescent="0.4">
      <c r="A318" s="1">
        <v>38125</v>
      </c>
      <c r="B318">
        <v>1.1853200040663501</v>
      </c>
      <c r="C318" s="1">
        <v>38125</v>
      </c>
      <c r="D318">
        <v>-5.6858194844080598E-2</v>
      </c>
    </row>
    <row r="319" spans="1:4" x14ac:dyDescent="0.4">
      <c r="A319" s="1">
        <v>38126</v>
      </c>
      <c r="B319">
        <v>1.26896752145645</v>
      </c>
      <c r="C319" s="1">
        <v>38126</v>
      </c>
      <c r="D319">
        <v>-3.6554005786155197E-2</v>
      </c>
    </row>
    <row r="320" spans="1:4" x14ac:dyDescent="0.4">
      <c r="A320" s="1">
        <v>38127</v>
      </c>
      <c r="B320">
        <v>1.24809288112839</v>
      </c>
      <c r="C320" s="1">
        <v>38127</v>
      </c>
      <c r="D320">
        <v>-4.0518967234327997E-2</v>
      </c>
    </row>
    <row r="321" spans="1:4" x14ac:dyDescent="0.4">
      <c r="A321" s="1">
        <v>38128</v>
      </c>
      <c r="B321">
        <v>1.2856448170302199</v>
      </c>
      <c r="C321" s="1">
        <v>38128</v>
      </c>
      <c r="D321">
        <v>-3.5215780739448803E-2</v>
      </c>
    </row>
    <row r="322" spans="1:4" x14ac:dyDescent="0.4">
      <c r="A322" s="1">
        <v>38131</v>
      </c>
      <c r="B322">
        <v>1.3060265923110499</v>
      </c>
      <c r="C322" s="1">
        <v>38131</v>
      </c>
      <c r="D322">
        <v>-3.4539167812086102E-2</v>
      </c>
    </row>
    <row r="323" spans="1:4" x14ac:dyDescent="0.4">
      <c r="A323" s="1">
        <v>38132</v>
      </c>
      <c r="B323">
        <v>1.2843954853588799</v>
      </c>
      <c r="C323" s="1">
        <v>38132</v>
      </c>
      <c r="D323">
        <v>-3.1425773674954798E-2</v>
      </c>
    </row>
    <row r="324" spans="1:4" x14ac:dyDescent="0.4">
      <c r="A324" s="1">
        <v>38134</v>
      </c>
      <c r="B324">
        <v>1.3093507454145801</v>
      </c>
      <c r="C324" s="1">
        <v>38134</v>
      </c>
      <c r="D324">
        <v>-3.6100880591147098E-2</v>
      </c>
    </row>
    <row r="325" spans="1:4" x14ac:dyDescent="0.4">
      <c r="A325" s="1">
        <v>38135</v>
      </c>
      <c r="B325">
        <v>1.3284491437884101</v>
      </c>
      <c r="C325" s="1">
        <v>38135</v>
      </c>
      <c r="D325">
        <v>-3.8134953918482303E-2</v>
      </c>
    </row>
    <row r="326" spans="1:4" x14ac:dyDescent="0.4">
      <c r="A326" s="1">
        <v>38138</v>
      </c>
      <c r="B326">
        <v>1.32293869939006</v>
      </c>
      <c r="C326" s="1">
        <v>38138</v>
      </c>
      <c r="D326">
        <v>-2.64069661578917E-2</v>
      </c>
    </row>
    <row r="327" spans="1:4" x14ac:dyDescent="0.4">
      <c r="A327" s="1">
        <v>38139</v>
      </c>
      <c r="B327">
        <v>1.34384854160681</v>
      </c>
      <c r="C327" s="1">
        <v>38139</v>
      </c>
      <c r="D327">
        <v>-2.5965297578918901E-2</v>
      </c>
    </row>
    <row r="328" spans="1:4" x14ac:dyDescent="0.4">
      <c r="A328" s="1">
        <v>38140</v>
      </c>
      <c r="B328">
        <v>1.33762701849788</v>
      </c>
      <c r="C328" s="1">
        <v>38140</v>
      </c>
      <c r="D328">
        <v>-1.47069015219361E-2</v>
      </c>
    </row>
    <row r="329" spans="1:4" x14ac:dyDescent="0.4">
      <c r="A329" s="1">
        <v>38141</v>
      </c>
      <c r="B329">
        <v>1.2799540158928</v>
      </c>
      <c r="C329" s="1">
        <v>38141</v>
      </c>
      <c r="D329">
        <v>-1.4098034708170301E-2</v>
      </c>
    </row>
    <row r="330" spans="1:4" x14ac:dyDescent="0.4">
      <c r="A330" s="1">
        <v>38142</v>
      </c>
      <c r="B330">
        <v>1.28820598674075</v>
      </c>
      <c r="C330" s="1">
        <v>38142</v>
      </c>
      <c r="D330">
        <v>-2.21218583176719E-2</v>
      </c>
    </row>
    <row r="331" spans="1:4" x14ac:dyDescent="0.4">
      <c r="A331" s="1">
        <v>38145</v>
      </c>
      <c r="B331">
        <v>1.33467328105155</v>
      </c>
      <c r="C331" s="1">
        <v>38145</v>
      </c>
      <c r="D331">
        <v>-2.6367523869586001E-2</v>
      </c>
    </row>
    <row r="332" spans="1:4" x14ac:dyDescent="0.4">
      <c r="A332" s="1">
        <v>38146</v>
      </c>
      <c r="B332">
        <v>1.3357572718489601</v>
      </c>
      <c r="C332" s="1">
        <v>38146</v>
      </c>
      <c r="D332">
        <v>-2.2793968192464702E-2</v>
      </c>
    </row>
    <row r="333" spans="1:4" x14ac:dyDescent="0.4">
      <c r="A333" s="1">
        <v>38147</v>
      </c>
      <c r="B333">
        <v>1.3212273340809599</v>
      </c>
      <c r="C333" s="1">
        <v>38147</v>
      </c>
      <c r="D333">
        <v>-1.3238150745592399E-2</v>
      </c>
    </row>
    <row r="334" spans="1:4" x14ac:dyDescent="0.4">
      <c r="A334" s="1">
        <v>38148</v>
      </c>
      <c r="B334">
        <v>1.2971719782639299</v>
      </c>
      <c r="C334" s="1">
        <v>38148</v>
      </c>
      <c r="D334">
        <v>-1.1852423591946E-2</v>
      </c>
    </row>
    <row r="335" spans="1:4" x14ac:dyDescent="0.4">
      <c r="A335" s="1">
        <v>38149</v>
      </c>
      <c r="B335">
        <v>1.2390969581925799</v>
      </c>
      <c r="C335" s="1">
        <v>38149</v>
      </c>
      <c r="D335">
        <v>-1.4964528341901999E-2</v>
      </c>
    </row>
    <row r="336" spans="1:4" x14ac:dyDescent="0.4">
      <c r="A336" s="1">
        <v>38152</v>
      </c>
      <c r="B336">
        <v>1.2061860725029601</v>
      </c>
      <c r="C336" s="1">
        <v>38152</v>
      </c>
      <c r="D336">
        <v>-2.60668729719176E-2</v>
      </c>
    </row>
    <row r="337" spans="1:4" x14ac:dyDescent="0.4">
      <c r="A337" s="1">
        <v>38153</v>
      </c>
      <c r="B337">
        <v>1.2336399680158501</v>
      </c>
      <c r="C337" s="1">
        <v>38153</v>
      </c>
      <c r="D337">
        <v>-2.31162872493385E-2</v>
      </c>
    </row>
    <row r="338" spans="1:4" x14ac:dyDescent="0.4">
      <c r="A338" s="1">
        <v>38154</v>
      </c>
      <c r="B338">
        <v>1.2309612372980501</v>
      </c>
      <c r="C338" s="1">
        <v>38154</v>
      </c>
      <c r="D338">
        <v>-2.59076540164659E-2</v>
      </c>
    </row>
    <row r="339" spans="1:4" x14ac:dyDescent="0.4">
      <c r="A339" s="1">
        <v>38155</v>
      </c>
      <c r="B339">
        <v>1.24126577240447</v>
      </c>
      <c r="C339" s="1">
        <v>38155</v>
      </c>
      <c r="D339">
        <v>-2.97215726840383E-2</v>
      </c>
    </row>
    <row r="340" spans="1:4" x14ac:dyDescent="0.4">
      <c r="A340" s="1">
        <v>38156</v>
      </c>
      <c r="B340">
        <v>1.22298334826063</v>
      </c>
      <c r="C340" s="1">
        <v>38156</v>
      </c>
      <c r="D340">
        <v>-2.11898690701517E-2</v>
      </c>
    </row>
    <row r="341" spans="1:4" x14ac:dyDescent="0.4">
      <c r="A341" s="1">
        <v>38159</v>
      </c>
      <c r="B341">
        <v>1.22850873636588</v>
      </c>
      <c r="C341" s="1">
        <v>38159</v>
      </c>
      <c r="D341">
        <v>-2.7743562887127201E-2</v>
      </c>
    </row>
    <row r="342" spans="1:4" x14ac:dyDescent="0.4">
      <c r="A342" s="1">
        <v>38160</v>
      </c>
      <c r="B342">
        <v>1.22172558301584</v>
      </c>
      <c r="C342" s="1">
        <v>38160</v>
      </c>
      <c r="D342">
        <v>-2.9959230846273201E-2</v>
      </c>
    </row>
    <row r="343" spans="1:4" x14ac:dyDescent="0.4">
      <c r="A343" s="1">
        <v>38161</v>
      </c>
      <c r="B343">
        <v>1.21596762584288</v>
      </c>
      <c r="C343" s="1">
        <v>38161</v>
      </c>
      <c r="D343">
        <v>-2.5136546731144901E-2</v>
      </c>
    </row>
    <row r="344" spans="1:4" x14ac:dyDescent="0.4">
      <c r="A344" s="1">
        <v>38162</v>
      </c>
      <c r="B344">
        <v>1.25948504760344</v>
      </c>
      <c r="C344" s="1">
        <v>38162</v>
      </c>
      <c r="D344">
        <v>-2.3776871726668501E-2</v>
      </c>
    </row>
    <row r="345" spans="1:4" x14ac:dyDescent="0.4">
      <c r="A345" s="1">
        <v>38163</v>
      </c>
      <c r="B345">
        <v>1.2882671263158001</v>
      </c>
      <c r="C345" s="1">
        <v>38163</v>
      </c>
      <c r="D345">
        <v>-2.3484046054620001E-2</v>
      </c>
    </row>
    <row r="346" spans="1:4" x14ac:dyDescent="0.4">
      <c r="A346" s="1">
        <v>38166</v>
      </c>
      <c r="B346">
        <v>1.2772898453750701</v>
      </c>
      <c r="C346" s="1">
        <v>38166</v>
      </c>
      <c r="D346">
        <v>-1.98364331450318E-2</v>
      </c>
    </row>
    <row r="347" spans="1:4" x14ac:dyDescent="0.4">
      <c r="A347" s="1">
        <v>38167</v>
      </c>
      <c r="B347">
        <v>1.3011471013276701</v>
      </c>
      <c r="C347" s="1">
        <v>38167</v>
      </c>
      <c r="D347">
        <v>-1.07728264200315E-2</v>
      </c>
    </row>
    <row r="348" spans="1:4" x14ac:dyDescent="0.4">
      <c r="A348" s="1">
        <v>38168</v>
      </c>
      <c r="B348">
        <v>1.3274719839450499</v>
      </c>
      <c r="C348" s="1">
        <v>38168</v>
      </c>
      <c r="D348">
        <v>-8.5720605247674398E-4</v>
      </c>
    </row>
    <row r="349" spans="1:4" x14ac:dyDescent="0.4">
      <c r="A349" s="1">
        <v>38169</v>
      </c>
      <c r="B349">
        <v>1.3191733732808</v>
      </c>
      <c r="C349" s="1">
        <v>38169</v>
      </c>
      <c r="D349">
        <v>3.2006328969684801E-3</v>
      </c>
    </row>
    <row r="350" spans="1:4" x14ac:dyDescent="0.4">
      <c r="A350" s="1">
        <v>38170</v>
      </c>
      <c r="B350">
        <v>1.2755836792775801</v>
      </c>
      <c r="C350" s="1">
        <v>38170</v>
      </c>
      <c r="D350">
        <v>4.15381234108891E-4</v>
      </c>
    </row>
    <row r="351" spans="1:4" x14ac:dyDescent="0.4">
      <c r="A351" s="1">
        <v>38173</v>
      </c>
      <c r="B351">
        <v>1.2742269046438</v>
      </c>
      <c r="C351" s="1">
        <v>38173</v>
      </c>
      <c r="D351">
        <v>-2.2850974521890699E-3</v>
      </c>
    </row>
    <row r="352" spans="1:4" x14ac:dyDescent="0.4">
      <c r="A352" s="1">
        <v>38174</v>
      </c>
      <c r="B352">
        <v>1.2768781841089301</v>
      </c>
      <c r="C352" s="1">
        <v>38174</v>
      </c>
      <c r="D352">
        <v>-3.0641701244791199E-3</v>
      </c>
    </row>
    <row r="353" spans="1:4" x14ac:dyDescent="0.4">
      <c r="A353" s="1">
        <v>38175</v>
      </c>
      <c r="B353">
        <v>1.28338103685339</v>
      </c>
      <c r="C353" s="1">
        <v>38175</v>
      </c>
      <c r="D353">
        <v>-7.2116640734831705E-4</v>
      </c>
    </row>
    <row r="354" spans="1:4" x14ac:dyDescent="0.4">
      <c r="A354" s="1">
        <v>38176</v>
      </c>
      <c r="B354">
        <v>1.2478081154324101</v>
      </c>
      <c r="C354" s="1">
        <v>38176</v>
      </c>
      <c r="D354">
        <v>-1.2201203300531401E-3</v>
      </c>
    </row>
    <row r="355" spans="1:4" x14ac:dyDescent="0.4">
      <c r="A355" s="1">
        <v>38177</v>
      </c>
      <c r="B355">
        <v>1.25914276669349</v>
      </c>
      <c r="C355" s="1">
        <v>38177</v>
      </c>
      <c r="D355">
        <v>2.41896018558951E-4</v>
      </c>
    </row>
    <row r="356" spans="1:4" x14ac:dyDescent="0.4">
      <c r="A356" s="1">
        <v>38180</v>
      </c>
      <c r="B356">
        <v>1.2501649415388101</v>
      </c>
      <c r="C356" s="1">
        <v>38180</v>
      </c>
      <c r="D356">
        <v>-6.2665157333763304E-3</v>
      </c>
    </row>
    <row r="357" spans="1:4" x14ac:dyDescent="0.4">
      <c r="A357" s="1">
        <v>38181</v>
      </c>
      <c r="B357">
        <v>1.26668148420727</v>
      </c>
      <c r="C357" s="1">
        <v>38181</v>
      </c>
      <c r="D357">
        <v>1.02051307774075E-4</v>
      </c>
    </row>
    <row r="358" spans="1:4" x14ac:dyDescent="0.4">
      <c r="A358" s="1">
        <v>38182</v>
      </c>
      <c r="B358">
        <v>1.24146559078014</v>
      </c>
      <c r="C358" s="1">
        <v>38182</v>
      </c>
      <c r="D358">
        <v>9.9615322832180509E-4</v>
      </c>
    </row>
    <row r="359" spans="1:4" x14ac:dyDescent="0.4">
      <c r="A359" s="1">
        <v>38183</v>
      </c>
      <c r="B359">
        <v>1.2386390836396</v>
      </c>
      <c r="C359" s="1">
        <v>38183</v>
      </c>
      <c r="D359">
        <v>3.45176175893402E-3</v>
      </c>
    </row>
    <row r="360" spans="1:4" x14ac:dyDescent="0.4">
      <c r="A360" s="1">
        <v>38184</v>
      </c>
      <c r="B360">
        <v>1.2549541794496299</v>
      </c>
      <c r="C360" s="1">
        <v>38184</v>
      </c>
      <c r="D360">
        <v>6.4798508532233302E-3</v>
      </c>
    </row>
    <row r="361" spans="1:4" x14ac:dyDescent="0.4">
      <c r="A361" s="1">
        <v>38187</v>
      </c>
      <c r="B361">
        <v>1.2756918149407199</v>
      </c>
      <c r="C361" s="1">
        <v>38187</v>
      </c>
      <c r="D361">
        <v>7.2094874375274696E-3</v>
      </c>
    </row>
    <row r="362" spans="1:4" x14ac:dyDescent="0.4">
      <c r="A362" s="1">
        <v>38188</v>
      </c>
      <c r="B362">
        <v>1.2553601290085801</v>
      </c>
      <c r="C362" s="1">
        <v>38188</v>
      </c>
      <c r="D362">
        <v>1.00133481326765E-2</v>
      </c>
    </row>
    <row r="363" spans="1:4" x14ac:dyDescent="0.4">
      <c r="A363" s="1">
        <v>38189</v>
      </c>
      <c r="B363">
        <v>1.27835203577782</v>
      </c>
      <c r="C363" s="1">
        <v>38189</v>
      </c>
      <c r="D363">
        <v>5.03103401575311E-3</v>
      </c>
    </row>
    <row r="364" spans="1:4" x14ac:dyDescent="0.4">
      <c r="A364" s="1">
        <v>38190</v>
      </c>
      <c r="B364">
        <v>1.25890261025585</v>
      </c>
      <c r="C364" s="1">
        <v>38190</v>
      </c>
      <c r="D364">
        <v>4.4817446926302901E-3</v>
      </c>
    </row>
    <row r="365" spans="1:4" x14ac:dyDescent="0.4">
      <c r="A365" s="1">
        <v>38191</v>
      </c>
      <c r="B365">
        <v>1.2604407252644201</v>
      </c>
      <c r="C365" s="1">
        <v>38191</v>
      </c>
      <c r="D365">
        <v>1.2989130338357399E-2</v>
      </c>
    </row>
    <row r="366" spans="1:4" x14ac:dyDescent="0.4">
      <c r="A366" s="1">
        <v>38194</v>
      </c>
      <c r="B366">
        <v>1.25637880205776</v>
      </c>
      <c r="C366" s="1">
        <v>38194</v>
      </c>
      <c r="D366">
        <v>1.14440095006703E-2</v>
      </c>
    </row>
    <row r="367" spans="1:4" x14ac:dyDescent="0.4">
      <c r="A367" s="1">
        <v>38195</v>
      </c>
      <c r="B367">
        <v>1.26057916348764</v>
      </c>
      <c r="C367" s="1">
        <v>38195</v>
      </c>
      <c r="D367">
        <v>1.01663600434421E-2</v>
      </c>
    </row>
    <row r="368" spans="1:4" x14ac:dyDescent="0.4">
      <c r="A368" s="1">
        <v>38196</v>
      </c>
      <c r="B368">
        <v>1.2645720495544801</v>
      </c>
      <c r="C368" s="1">
        <v>38196</v>
      </c>
      <c r="D368">
        <v>4.0300770502842403E-3</v>
      </c>
    </row>
    <row r="369" spans="1:4" x14ac:dyDescent="0.4">
      <c r="A369" s="1">
        <v>38197</v>
      </c>
      <c r="B369">
        <v>1.2401991616361301</v>
      </c>
      <c r="C369" s="1">
        <v>38197</v>
      </c>
      <c r="D369">
        <v>5.0568142010945999E-3</v>
      </c>
    </row>
    <row r="370" spans="1:4" x14ac:dyDescent="0.4">
      <c r="A370" s="1">
        <v>38198</v>
      </c>
      <c r="B370">
        <v>1.2473321816843299</v>
      </c>
      <c r="C370" s="1">
        <v>38198</v>
      </c>
      <c r="D370">
        <v>3.6194053445351899E-3</v>
      </c>
    </row>
    <row r="371" spans="1:4" x14ac:dyDescent="0.4">
      <c r="A371" s="1">
        <v>38201</v>
      </c>
      <c r="B371">
        <v>1.2155393384905899</v>
      </c>
      <c r="C371" s="1">
        <v>38201</v>
      </c>
      <c r="D371" s="2">
        <v>-3.65824810926174E-5</v>
      </c>
    </row>
    <row r="372" spans="1:4" x14ac:dyDescent="0.4">
      <c r="A372" s="1">
        <v>38202</v>
      </c>
      <c r="B372">
        <v>1.21957836764306</v>
      </c>
      <c r="C372" s="1">
        <v>38202</v>
      </c>
      <c r="D372">
        <v>-7.6591340612131003E-3</v>
      </c>
    </row>
    <row r="373" spans="1:4" x14ac:dyDescent="0.4">
      <c r="A373" s="1">
        <v>38203</v>
      </c>
      <c r="B373">
        <v>1.2141237076772</v>
      </c>
      <c r="C373" s="1">
        <v>38203</v>
      </c>
      <c r="D373">
        <v>-1.61652546313714E-2</v>
      </c>
    </row>
    <row r="374" spans="1:4" x14ac:dyDescent="0.4">
      <c r="A374" s="1">
        <v>38204</v>
      </c>
      <c r="B374">
        <v>1.2412914738345799</v>
      </c>
      <c r="C374" s="1">
        <v>38204</v>
      </c>
      <c r="D374">
        <v>-1.19725550998156E-2</v>
      </c>
    </row>
    <row r="375" spans="1:4" x14ac:dyDescent="0.4">
      <c r="A375" s="1">
        <v>38205</v>
      </c>
      <c r="B375">
        <v>1.2376423390215301</v>
      </c>
      <c r="C375" s="1">
        <v>38205</v>
      </c>
      <c r="D375">
        <v>3.5086861020316897E-4</v>
      </c>
    </row>
    <row r="376" spans="1:4" x14ac:dyDescent="0.4">
      <c r="A376" s="1">
        <v>38208</v>
      </c>
      <c r="B376">
        <v>1.24521721765418</v>
      </c>
      <c r="C376" s="1">
        <v>38208</v>
      </c>
      <c r="D376">
        <v>-6.6033733670938198E-3</v>
      </c>
    </row>
    <row r="377" spans="1:4" x14ac:dyDescent="0.4">
      <c r="A377" s="1">
        <v>38209</v>
      </c>
      <c r="B377">
        <v>1.2550210450239501</v>
      </c>
      <c r="C377" s="1">
        <v>38209</v>
      </c>
      <c r="D377">
        <v>-5.3913026183003403E-3</v>
      </c>
    </row>
    <row r="378" spans="1:4" x14ac:dyDescent="0.4">
      <c r="A378" s="1">
        <v>38210</v>
      </c>
      <c r="B378">
        <v>1.25973764845338</v>
      </c>
      <c r="C378" s="1">
        <v>38210</v>
      </c>
      <c r="D378">
        <v>-6.9060687481519098E-3</v>
      </c>
    </row>
    <row r="379" spans="1:4" x14ac:dyDescent="0.4">
      <c r="A379" s="1">
        <v>38211</v>
      </c>
      <c r="B379">
        <v>1.2838369301618799</v>
      </c>
      <c r="C379" s="1">
        <v>38211</v>
      </c>
      <c r="D379">
        <v>-6.4941739680954803E-3</v>
      </c>
    </row>
    <row r="380" spans="1:4" x14ac:dyDescent="0.4">
      <c r="A380" s="1">
        <v>38212</v>
      </c>
      <c r="B380">
        <v>1.2959504880253501</v>
      </c>
      <c r="C380" s="1">
        <v>38212</v>
      </c>
      <c r="D380">
        <v>-8.1642428299664102E-3</v>
      </c>
    </row>
    <row r="381" spans="1:4" x14ac:dyDescent="0.4">
      <c r="A381" s="1">
        <v>38215</v>
      </c>
      <c r="B381">
        <v>1.2900329328459199</v>
      </c>
      <c r="C381" s="1">
        <v>38215</v>
      </c>
      <c r="D381">
        <v>-8.4368724136516492E-3</v>
      </c>
    </row>
    <row r="382" spans="1:4" x14ac:dyDescent="0.4">
      <c r="A382" s="1">
        <v>38216</v>
      </c>
      <c r="B382">
        <v>1.2820498663811699</v>
      </c>
      <c r="C382" s="1">
        <v>38216</v>
      </c>
      <c r="D382">
        <v>-7.1040790823029198E-3</v>
      </c>
    </row>
    <row r="383" spans="1:4" x14ac:dyDescent="0.4">
      <c r="A383" s="1">
        <v>38217</v>
      </c>
      <c r="B383">
        <v>1.2874055224858201</v>
      </c>
      <c r="C383" s="1">
        <v>38217</v>
      </c>
      <c r="D383">
        <v>-8.0797393977893803E-3</v>
      </c>
    </row>
    <row r="384" spans="1:4" x14ac:dyDescent="0.4">
      <c r="A384" s="1">
        <v>38218</v>
      </c>
      <c r="B384">
        <v>1.30808606065055</v>
      </c>
      <c r="C384" s="1">
        <v>38218</v>
      </c>
      <c r="D384">
        <v>-9.10486880002747E-3</v>
      </c>
    </row>
    <row r="385" spans="1:4" x14ac:dyDescent="0.4">
      <c r="A385" s="1">
        <v>38219</v>
      </c>
      <c r="B385">
        <v>1.30449241373388</v>
      </c>
      <c r="C385" s="1">
        <v>38219</v>
      </c>
      <c r="D385">
        <v>-8.6894441516966996E-3</v>
      </c>
    </row>
    <row r="386" spans="1:4" x14ac:dyDescent="0.4">
      <c r="A386" s="1">
        <v>38222</v>
      </c>
      <c r="B386">
        <v>1.31244731469912</v>
      </c>
      <c r="C386" s="1">
        <v>38222</v>
      </c>
      <c r="D386">
        <v>-3.1862467181889001E-3</v>
      </c>
    </row>
    <row r="387" spans="1:4" x14ac:dyDescent="0.4">
      <c r="A387" s="1">
        <v>38223</v>
      </c>
      <c r="B387">
        <v>1.3259600495160999</v>
      </c>
      <c r="C387" s="1">
        <v>38223</v>
      </c>
      <c r="D387">
        <v>1.36245713523841E-3</v>
      </c>
    </row>
    <row r="388" spans="1:4" x14ac:dyDescent="0.4">
      <c r="A388" s="1">
        <v>38224</v>
      </c>
      <c r="B388">
        <v>1.34366929168489</v>
      </c>
      <c r="C388" s="1">
        <v>38224</v>
      </c>
      <c r="D388">
        <v>1.2207088312126101E-3</v>
      </c>
    </row>
    <row r="389" spans="1:4" x14ac:dyDescent="0.4">
      <c r="A389" s="1">
        <v>38225</v>
      </c>
      <c r="B389">
        <v>1.35042753627868</v>
      </c>
      <c r="C389" s="1">
        <v>38225</v>
      </c>
      <c r="D389">
        <v>2.5564195536698E-3</v>
      </c>
    </row>
    <row r="390" spans="1:4" x14ac:dyDescent="0.4">
      <c r="A390" s="1">
        <v>38226</v>
      </c>
      <c r="B390">
        <v>1.3598858001156899</v>
      </c>
      <c r="C390" s="1">
        <v>38226</v>
      </c>
      <c r="D390">
        <v>8.3012429203519408E-3</v>
      </c>
    </row>
    <row r="391" spans="1:4" x14ac:dyDescent="0.4">
      <c r="A391" s="1">
        <v>38229</v>
      </c>
      <c r="B391">
        <v>1.3578766002187399</v>
      </c>
      <c r="C391" s="1">
        <v>38229</v>
      </c>
      <c r="D391">
        <v>9.8224117633454108E-3</v>
      </c>
    </row>
    <row r="392" spans="1:4" x14ac:dyDescent="0.4">
      <c r="A392" s="1">
        <v>38230</v>
      </c>
      <c r="B392">
        <v>1.3658737676579</v>
      </c>
      <c r="C392" s="1">
        <v>38230</v>
      </c>
      <c r="D392">
        <v>1.7458263250662E-2</v>
      </c>
    </row>
    <row r="393" spans="1:4" x14ac:dyDescent="0.4">
      <c r="A393" s="1">
        <v>38231</v>
      </c>
      <c r="B393">
        <v>1.3919335314438499</v>
      </c>
      <c r="C393" s="1">
        <v>38231</v>
      </c>
      <c r="D393">
        <v>1.9043040759819701E-2</v>
      </c>
    </row>
    <row r="394" spans="1:4" x14ac:dyDescent="0.4">
      <c r="A394" s="1">
        <v>38232</v>
      </c>
      <c r="B394">
        <v>1.3975240983111099</v>
      </c>
      <c r="C394" s="1">
        <v>38232</v>
      </c>
      <c r="D394">
        <v>1.379399399732E-2</v>
      </c>
    </row>
    <row r="395" spans="1:4" x14ac:dyDescent="0.4">
      <c r="A395" s="1">
        <v>38233</v>
      </c>
      <c r="B395">
        <v>1.38697129530883</v>
      </c>
      <c r="C395" s="1">
        <v>38233</v>
      </c>
      <c r="D395">
        <v>1.4003665492471101E-2</v>
      </c>
    </row>
    <row r="396" spans="1:4" x14ac:dyDescent="0.4">
      <c r="A396" s="1">
        <v>38236</v>
      </c>
      <c r="B396">
        <v>1.40484209880232</v>
      </c>
      <c r="C396" s="1">
        <v>38236</v>
      </c>
      <c r="D396">
        <v>2.04023595692111E-2</v>
      </c>
    </row>
    <row r="397" spans="1:4" x14ac:dyDescent="0.4">
      <c r="A397" s="1">
        <v>38237</v>
      </c>
      <c r="B397">
        <v>1.39781608385136</v>
      </c>
      <c r="C397" s="1">
        <v>38237</v>
      </c>
      <c r="D397">
        <v>2.0613357145702199E-2</v>
      </c>
    </row>
    <row r="398" spans="1:4" x14ac:dyDescent="0.4">
      <c r="A398" s="1">
        <v>38238</v>
      </c>
      <c r="B398">
        <v>1.3954276133313801</v>
      </c>
      <c r="C398" s="1">
        <v>38238</v>
      </c>
      <c r="D398">
        <v>2.3953702916535601E-2</v>
      </c>
    </row>
    <row r="399" spans="1:4" x14ac:dyDescent="0.4">
      <c r="A399" s="1">
        <v>38239</v>
      </c>
      <c r="B399">
        <v>1.41267566379854</v>
      </c>
      <c r="C399" s="1">
        <v>38239</v>
      </c>
      <c r="D399">
        <v>2.7217976179291298E-2</v>
      </c>
    </row>
    <row r="400" spans="1:4" x14ac:dyDescent="0.4">
      <c r="A400" s="1">
        <v>38240</v>
      </c>
      <c r="B400">
        <v>1.4353709388804501</v>
      </c>
      <c r="C400" s="1">
        <v>38240</v>
      </c>
      <c r="D400">
        <v>2.4970496688823601E-2</v>
      </c>
    </row>
    <row r="401" spans="1:4" x14ac:dyDescent="0.4">
      <c r="A401" s="1">
        <v>38243</v>
      </c>
      <c r="B401">
        <v>1.46317349840385</v>
      </c>
      <c r="C401" s="1">
        <v>38243</v>
      </c>
      <c r="D401">
        <v>2.34679376714256E-2</v>
      </c>
    </row>
    <row r="402" spans="1:4" x14ac:dyDescent="0.4">
      <c r="A402" s="1">
        <v>38244</v>
      </c>
      <c r="B402">
        <v>1.45534636403111</v>
      </c>
      <c r="C402" s="1">
        <v>38244</v>
      </c>
      <c r="D402">
        <v>2.0765465835130999E-2</v>
      </c>
    </row>
    <row r="403" spans="1:4" x14ac:dyDescent="0.4">
      <c r="A403" s="1">
        <v>38245</v>
      </c>
      <c r="B403">
        <v>1.46035540383218</v>
      </c>
      <c r="C403" s="1">
        <v>38245</v>
      </c>
      <c r="D403">
        <v>2.4207285545452401E-2</v>
      </c>
    </row>
    <row r="404" spans="1:4" x14ac:dyDescent="0.4">
      <c r="A404" s="1">
        <v>38246</v>
      </c>
      <c r="B404">
        <v>1.47330805058891</v>
      </c>
      <c r="C404" s="1">
        <v>38246</v>
      </c>
      <c r="D404">
        <v>2.45657745943819E-2</v>
      </c>
    </row>
    <row r="405" spans="1:4" x14ac:dyDescent="0.4">
      <c r="A405" s="1">
        <v>38247</v>
      </c>
      <c r="B405">
        <v>1.45340366433048</v>
      </c>
      <c r="C405" s="1">
        <v>38247</v>
      </c>
      <c r="D405">
        <v>1.9041259274627801E-2</v>
      </c>
    </row>
    <row r="406" spans="1:4" x14ac:dyDescent="0.4">
      <c r="A406" s="1">
        <v>38250</v>
      </c>
      <c r="B406">
        <v>1.4825763307222499</v>
      </c>
      <c r="C406" s="1">
        <v>38250</v>
      </c>
      <c r="D406">
        <v>2.94169190976134E-2</v>
      </c>
    </row>
    <row r="407" spans="1:4" x14ac:dyDescent="0.4">
      <c r="A407" s="1">
        <v>38251</v>
      </c>
      <c r="B407">
        <v>1.4799829920526</v>
      </c>
      <c r="C407" s="1">
        <v>38251</v>
      </c>
      <c r="D407">
        <v>2.7305323713152099E-2</v>
      </c>
    </row>
    <row r="408" spans="1:4" x14ac:dyDescent="0.4">
      <c r="A408" s="1">
        <v>38252</v>
      </c>
      <c r="B408">
        <v>1.4360152128812</v>
      </c>
      <c r="C408" s="1">
        <v>38252</v>
      </c>
      <c r="D408">
        <v>2.37698181935906E-2</v>
      </c>
    </row>
    <row r="409" spans="1:4" x14ac:dyDescent="0.4">
      <c r="A409" s="1">
        <v>38253</v>
      </c>
      <c r="B409">
        <v>1.4283705240059299</v>
      </c>
      <c r="C409" s="1">
        <v>38253</v>
      </c>
      <c r="D409">
        <v>2.3933115977128699E-2</v>
      </c>
    </row>
    <row r="410" spans="1:4" x14ac:dyDescent="0.4">
      <c r="A410" s="1">
        <v>38254</v>
      </c>
      <c r="B410">
        <v>1.44010463646291</v>
      </c>
      <c r="C410" s="1">
        <v>38254</v>
      </c>
      <c r="D410">
        <v>2.85012451970727E-2</v>
      </c>
    </row>
    <row r="411" spans="1:4" x14ac:dyDescent="0.4">
      <c r="A411" s="1">
        <v>38260</v>
      </c>
      <c r="B411">
        <v>1.4480447439259301</v>
      </c>
      <c r="C411" s="1">
        <v>38260</v>
      </c>
      <c r="D411">
        <v>3.06606666413979E-2</v>
      </c>
    </row>
    <row r="412" spans="1:4" x14ac:dyDescent="0.4">
      <c r="A412" s="1">
        <v>38261</v>
      </c>
      <c r="B412">
        <v>1.4721581811076401</v>
      </c>
      <c r="C412" s="1">
        <v>38261</v>
      </c>
      <c r="D412">
        <v>3.1248448347635401E-2</v>
      </c>
    </row>
    <row r="413" spans="1:4" x14ac:dyDescent="0.4">
      <c r="A413" s="1">
        <v>38264</v>
      </c>
      <c r="B413">
        <v>1.5162630831077899</v>
      </c>
      <c r="C413" s="1">
        <v>38264</v>
      </c>
      <c r="D413">
        <v>1.9167951746560101E-2</v>
      </c>
    </row>
    <row r="414" spans="1:4" x14ac:dyDescent="0.4">
      <c r="A414" s="1">
        <v>38265</v>
      </c>
      <c r="B414">
        <v>1.51141431068365</v>
      </c>
      <c r="C414" s="1">
        <v>38265</v>
      </c>
      <c r="D414">
        <v>1.5794700173066702E-2</v>
      </c>
    </row>
    <row r="415" spans="1:4" x14ac:dyDescent="0.4">
      <c r="A415" s="1">
        <v>38266</v>
      </c>
      <c r="B415">
        <v>1.5079473748648</v>
      </c>
      <c r="C415" s="1">
        <v>38266</v>
      </c>
      <c r="D415">
        <v>9.9933234476801101E-3</v>
      </c>
    </row>
    <row r="416" spans="1:4" x14ac:dyDescent="0.4">
      <c r="A416" s="1">
        <v>38267</v>
      </c>
      <c r="B416">
        <v>1.5126240662724799</v>
      </c>
      <c r="C416" s="1">
        <v>38267</v>
      </c>
      <c r="D416">
        <v>1.5454000850848901E-2</v>
      </c>
    </row>
    <row r="417" spans="1:4" x14ac:dyDescent="0.4">
      <c r="A417" s="1">
        <v>38268</v>
      </c>
      <c r="B417">
        <v>1.5062116855526599</v>
      </c>
      <c r="C417" s="1">
        <v>38268</v>
      </c>
      <c r="D417">
        <v>1.4280361949851E-2</v>
      </c>
    </row>
    <row r="418" spans="1:4" x14ac:dyDescent="0.4">
      <c r="A418" s="1">
        <v>38271</v>
      </c>
      <c r="B418">
        <v>1.5188729357478401</v>
      </c>
      <c r="C418" s="1">
        <v>38271</v>
      </c>
      <c r="D418">
        <v>2.2686385031884498E-2</v>
      </c>
    </row>
    <row r="419" spans="1:4" x14ac:dyDescent="0.4">
      <c r="A419" s="1">
        <v>38272</v>
      </c>
      <c r="B419">
        <v>1.4876074077835799</v>
      </c>
      <c r="C419" s="1">
        <v>38272</v>
      </c>
      <c r="D419">
        <v>3.1534132587029903E-2</v>
      </c>
    </row>
    <row r="420" spans="1:4" x14ac:dyDescent="0.4">
      <c r="A420" s="1">
        <v>38273</v>
      </c>
      <c r="B420">
        <v>1.50822697099421</v>
      </c>
      <c r="C420" s="1">
        <v>38273</v>
      </c>
      <c r="D420">
        <v>4.5847634537710402E-2</v>
      </c>
    </row>
    <row r="421" spans="1:4" x14ac:dyDescent="0.4">
      <c r="A421" s="1">
        <v>38274</v>
      </c>
      <c r="B421">
        <v>1.4867477540018501</v>
      </c>
      <c r="C421" s="1">
        <v>38274</v>
      </c>
      <c r="D421">
        <v>4.2926678398510602E-2</v>
      </c>
    </row>
    <row r="422" spans="1:4" x14ac:dyDescent="0.4">
      <c r="A422" s="1">
        <v>38275</v>
      </c>
      <c r="B422">
        <v>1.46543444352248</v>
      </c>
      <c r="C422" s="1">
        <v>38275</v>
      </c>
      <c r="D422">
        <v>3.5461172040529697E-2</v>
      </c>
    </row>
    <row r="423" spans="1:4" x14ac:dyDescent="0.4">
      <c r="A423" s="1">
        <v>38278</v>
      </c>
      <c r="B423">
        <v>1.4823244825884501</v>
      </c>
      <c r="C423" s="1">
        <v>38278</v>
      </c>
      <c r="D423">
        <v>3.9423610815788102E-2</v>
      </c>
    </row>
    <row r="424" spans="1:4" x14ac:dyDescent="0.4">
      <c r="A424" s="1">
        <v>38279</v>
      </c>
      <c r="B424">
        <v>1.48950406075957</v>
      </c>
      <c r="C424" s="1">
        <v>38279</v>
      </c>
      <c r="D424">
        <v>3.51129140414769E-2</v>
      </c>
    </row>
    <row r="425" spans="1:4" x14ac:dyDescent="0.4">
      <c r="A425" s="1">
        <v>38280</v>
      </c>
      <c r="B425">
        <v>1.43001187544692</v>
      </c>
      <c r="C425" s="1">
        <v>38280</v>
      </c>
      <c r="D425">
        <v>2.5197377875511202E-2</v>
      </c>
    </row>
    <row r="426" spans="1:4" x14ac:dyDescent="0.4">
      <c r="A426" s="1">
        <v>38281</v>
      </c>
      <c r="B426">
        <v>1.41245178720027</v>
      </c>
      <c r="C426" s="1">
        <v>38281</v>
      </c>
      <c r="D426">
        <v>2.3672397197565701E-2</v>
      </c>
    </row>
    <row r="427" spans="1:4" x14ac:dyDescent="0.4">
      <c r="A427" s="1">
        <v>38282</v>
      </c>
      <c r="B427">
        <v>1.43332452618341</v>
      </c>
      <c r="C427" s="1">
        <v>38282</v>
      </c>
      <c r="D427">
        <v>2.8807407378900699E-2</v>
      </c>
    </row>
    <row r="428" spans="1:4" x14ac:dyDescent="0.4">
      <c r="A428" s="1">
        <v>38285</v>
      </c>
      <c r="B428">
        <v>1.4083117572663399</v>
      </c>
      <c r="C428" s="1">
        <v>38285</v>
      </c>
      <c r="D428">
        <v>3.6356531139679002E-2</v>
      </c>
    </row>
    <row r="429" spans="1:4" x14ac:dyDescent="0.4">
      <c r="A429" s="1">
        <v>38286</v>
      </c>
      <c r="B429">
        <v>1.42101347793348</v>
      </c>
      <c r="C429" s="1">
        <v>38286</v>
      </c>
      <c r="D429">
        <v>3.7212769238393499E-2</v>
      </c>
    </row>
    <row r="430" spans="1:4" x14ac:dyDescent="0.4">
      <c r="A430" s="1">
        <v>38287</v>
      </c>
      <c r="B430">
        <v>1.42572724561428</v>
      </c>
      <c r="C430" s="1">
        <v>38287</v>
      </c>
      <c r="D430">
        <v>4.3863924785713902E-2</v>
      </c>
    </row>
    <row r="431" spans="1:4" x14ac:dyDescent="0.4">
      <c r="A431" s="1">
        <v>38288</v>
      </c>
      <c r="B431">
        <v>1.4640534501612801</v>
      </c>
      <c r="C431" s="1">
        <v>38288</v>
      </c>
      <c r="D431">
        <v>4.0735274587189597E-2</v>
      </c>
    </row>
    <row r="432" spans="1:4" x14ac:dyDescent="0.4">
      <c r="A432" s="1">
        <v>38289</v>
      </c>
      <c r="B432">
        <v>1.4626495406123099</v>
      </c>
      <c r="C432" s="1">
        <v>38289</v>
      </c>
      <c r="D432">
        <v>3.7734970557277203E-2</v>
      </c>
    </row>
    <row r="433" spans="1:4" x14ac:dyDescent="0.4">
      <c r="A433" s="1">
        <v>38292</v>
      </c>
      <c r="B433">
        <v>1.45644018920281</v>
      </c>
      <c r="C433" s="1">
        <v>38292</v>
      </c>
      <c r="D433">
        <v>3.18228732693248E-2</v>
      </c>
    </row>
    <row r="434" spans="1:4" x14ac:dyDescent="0.4">
      <c r="A434" s="1">
        <v>38293</v>
      </c>
      <c r="B434">
        <v>1.4724641610593801</v>
      </c>
      <c r="C434" s="1">
        <v>38293</v>
      </c>
      <c r="D434">
        <v>2.8957961083104999E-2</v>
      </c>
    </row>
    <row r="435" spans="1:4" x14ac:dyDescent="0.4">
      <c r="A435" s="1">
        <v>38294</v>
      </c>
      <c r="B435">
        <v>1.49717418103547</v>
      </c>
      <c r="C435" s="1">
        <v>38294</v>
      </c>
      <c r="D435">
        <v>2.83234837933465E-2</v>
      </c>
    </row>
    <row r="436" spans="1:4" x14ac:dyDescent="0.4">
      <c r="A436" s="1">
        <v>38295</v>
      </c>
      <c r="B436">
        <v>1.48050441047697</v>
      </c>
      <c r="C436" s="1">
        <v>38295</v>
      </c>
      <c r="D436">
        <v>2.8660917905977499E-2</v>
      </c>
    </row>
    <row r="437" spans="1:4" x14ac:dyDescent="0.4">
      <c r="A437" s="1">
        <v>38296</v>
      </c>
      <c r="B437">
        <v>1.4967598168605001</v>
      </c>
      <c r="C437" s="1">
        <v>38296</v>
      </c>
      <c r="D437">
        <v>2.8579815112579499E-2</v>
      </c>
    </row>
    <row r="438" spans="1:4" x14ac:dyDescent="0.4">
      <c r="A438" s="1">
        <v>38299</v>
      </c>
      <c r="B438">
        <v>1.47475960097848</v>
      </c>
      <c r="C438" s="1">
        <v>38299</v>
      </c>
      <c r="D438">
        <v>3.3429316965312199E-2</v>
      </c>
    </row>
    <row r="439" spans="1:4" x14ac:dyDescent="0.4">
      <c r="A439" s="1">
        <v>38300</v>
      </c>
      <c r="B439">
        <v>1.4824173487921599</v>
      </c>
      <c r="C439" s="1">
        <v>38300</v>
      </c>
      <c r="D439">
        <v>4.1365591828937197E-2</v>
      </c>
    </row>
    <row r="440" spans="1:4" x14ac:dyDescent="0.4">
      <c r="A440" s="1">
        <v>38301</v>
      </c>
      <c r="B440">
        <v>1.5072221858474399</v>
      </c>
      <c r="C440" s="1">
        <v>38301</v>
      </c>
      <c r="D440">
        <v>3.8380751773755301E-2</v>
      </c>
    </row>
    <row r="441" spans="1:4" x14ac:dyDescent="0.4">
      <c r="A441" s="1">
        <v>38302</v>
      </c>
      <c r="B441">
        <v>1.5183944806190199</v>
      </c>
      <c r="C441" s="1">
        <v>38302</v>
      </c>
      <c r="D441">
        <v>4.5343577893430298E-2</v>
      </c>
    </row>
    <row r="442" spans="1:4" x14ac:dyDescent="0.4">
      <c r="A442" s="1">
        <v>38303</v>
      </c>
      <c r="B442">
        <v>1.54641370307176</v>
      </c>
      <c r="C442" s="1">
        <v>38303</v>
      </c>
      <c r="D442">
        <v>4.4289396844025199E-2</v>
      </c>
    </row>
    <row r="443" spans="1:4" x14ac:dyDescent="0.4">
      <c r="A443" s="1">
        <v>38306</v>
      </c>
      <c r="B443">
        <v>1.56048208281342</v>
      </c>
      <c r="C443" s="1">
        <v>38306</v>
      </c>
      <c r="D443">
        <v>4.7390876021914302E-2</v>
      </c>
    </row>
    <row r="444" spans="1:4" x14ac:dyDescent="0.4">
      <c r="A444" s="1">
        <v>38307</v>
      </c>
      <c r="B444">
        <v>1.55251221488372</v>
      </c>
      <c r="C444" s="1">
        <v>38307</v>
      </c>
      <c r="D444">
        <v>4.9207922585787101E-2</v>
      </c>
    </row>
    <row r="445" spans="1:4" x14ac:dyDescent="0.4">
      <c r="A445" s="1">
        <v>38308</v>
      </c>
      <c r="B445">
        <v>1.57048583244389</v>
      </c>
      <c r="C445" s="1">
        <v>38308</v>
      </c>
      <c r="D445">
        <v>4.9222816693358103E-2</v>
      </c>
    </row>
    <row r="446" spans="1:4" x14ac:dyDescent="0.4">
      <c r="A446" s="1">
        <v>38309</v>
      </c>
      <c r="B446">
        <v>1.54289477425062</v>
      </c>
      <c r="C446" s="1">
        <v>38309</v>
      </c>
      <c r="D446">
        <v>4.28226407204325E-2</v>
      </c>
    </row>
    <row r="447" spans="1:4" x14ac:dyDescent="0.4">
      <c r="A447" s="1">
        <v>38310</v>
      </c>
      <c r="B447">
        <v>1.52225702545238</v>
      </c>
      <c r="C447" s="1">
        <v>38310</v>
      </c>
      <c r="D447">
        <v>4.0564622363031301E-2</v>
      </c>
    </row>
    <row r="448" spans="1:4" x14ac:dyDescent="0.4">
      <c r="A448" s="1">
        <v>38313</v>
      </c>
      <c r="B448">
        <v>1.4889326253041399</v>
      </c>
      <c r="C448" s="1">
        <v>38313</v>
      </c>
      <c r="D448">
        <v>3.86606889809906E-2</v>
      </c>
    </row>
    <row r="449" spans="1:4" x14ac:dyDescent="0.4">
      <c r="A449" s="1">
        <v>38314</v>
      </c>
      <c r="B449">
        <v>1.5079395503278099</v>
      </c>
      <c r="C449" s="1">
        <v>38314</v>
      </c>
      <c r="D449">
        <v>3.9134435585051301E-2</v>
      </c>
    </row>
    <row r="450" spans="1:4" x14ac:dyDescent="0.4">
      <c r="A450" s="1">
        <v>38315</v>
      </c>
      <c r="B450">
        <v>1.5297227077845299</v>
      </c>
      <c r="C450" s="1">
        <v>38315</v>
      </c>
      <c r="D450">
        <v>3.9548778685814599E-2</v>
      </c>
    </row>
    <row r="451" spans="1:4" x14ac:dyDescent="0.4">
      <c r="A451" s="1">
        <v>38316</v>
      </c>
      <c r="B451">
        <v>1.5271198968958</v>
      </c>
      <c r="C451" s="1">
        <v>38316</v>
      </c>
      <c r="D451">
        <v>3.9177781669667698E-2</v>
      </c>
    </row>
    <row r="452" spans="1:4" x14ac:dyDescent="0.4">
      <c r="A452" s="1">
        <v>38317</v>
      </c>
      <c r="B452">
        <v>1.5112970908296299</v>
      </c>
      <c r="C452" s="1">
        <v>38317</v>
      </c>
      <c r="D452">
        <v>4.57807806235336E-2</v>
      </c>
    </row>
    <row r="453" spans="1:4" x14ac:dyDescent="0.4">
      <c r="A453" s="1">
        <v>38320</v>
      </c>
      <c r="B453">
        <v>1.5197093508628099</v>
      </c>
      <c r="C453" s="1">
        <v>38320</v>
      </c>
      <c r="D453">
        <v>4.28540796884994E-2</v>
      </c>
    </row>
    <row r="454" spans="1:4" x14ac:dyDescent="0.4">
      <c r="A454" s="1">
        <v>38321</v>
      </c>
      <c r="B454">
        <v>1.53982964471357</v>
      </c>
      <c r="C454" s="1">
        <v>38321</v>
      </c>
      <c r="D454">
        <v>4.0146683830925303E-2</v>
      </c>
    </row>
    <row r="455" spans="1:4" x14ac:dyDescent="0.4">
      <c r="A455" s="1">
        <v>38322</v>
      </c>
      <c r="B455">
        <v>1.5483168719565801</v>
      </c>
      <c r="C455" s="1">
        <v>38322</v>
      </c>
      <c r="D455">
        <v>4.8392166136023998E-2</v>
      </c>
    </row>
    <row r="456" spans="1:4" x14ac:dyDescent="0.4">
      <c r="A456" s="1">
        <v>38323</v>
      </c>
      <c r="B456">
        <v>1.54977505614461</v>
      </c>
      <c r="C456" s="1">
        <v>38323</v>
      </c>
      <c r="D456">
        <v>4.0756713437264801E-2</v>
      </c>
    </row>
    <row r="457" spans="1:4" x14ac:dyDescent="0.4">
      <c r="A457" s="1">
        <v>38324</v>
      </c>
      <c r="B457">
        <v>1.54663721881264</v>
      </c>
      <c r="C457" s="1">
        <v>38324</v>
      </c>
      <c r="D457">
        <v>3.96087399646948E-2</v>
      </c>
    </row>
    <row r="458" spans="1:4" x14ac:dyDescent="0.4">
      <c r="A458" s="1">
        <v>38327</v>
      </c>
      <c r="B458">
        <v>1.5255097139938301</v>
      </c>
      <c r="C458" s="1">
        <v>38327</v>
      </c>
      <c r="D458">
        <v>3.9900719163805498E-2</v>
      </c>
    </row>
    <row r="459" spans="1:4" x14ac:dyDescent="0.4">
      <c r="A459" s="1">
        <v>38328</v>
      </c>
      <c r="B459">
        <v>1.5130104408043901</v>
      </c>
      <c r="C459" s="1">
        <v>38328</v>
      </c>
      <c r="D459">
        <v>4.3810087468805797E-2</v>
      </c>
    </row>
    <row r="460" spans="1:4" x14ac:dyDescent="0.4">
      <c r="A460" s="1">
        <v>38329</v>
      </c>
      <c r="B460">
        <v>1.5326536757329099</v>
      </c>
      <c r="C460" s="1">
        <v>38329</v>
      </c>
      <c r="D460">
        <v>4.6433541670265401E-2</v>
      </c>
    </row>
    <row r="461" spans="1:4" x14ac:dyDescent="0.4">
      <c r="A461" s="1">
        <v>38330</v>
      </c>
      <c r="B461">
        <v>1.52827399614361</v>
      </c>
      <c r="C461" s="1">
        <v>38330</v>
      </c>
      <c r="D461">
        <v>5.4988230446699898E-2</v>
      </c>
    </row>
    <row r="462" spans="1:4" x14ac:dyDescent="0.4">
      <c r="A462" s="1">
        <v>38331</v>
      </c>
      <c r="B462">
        <v>1.48048693100294</v>
      </c>
      <c r="C462" s="1">
        <v>38331</v>
      </c>
      <c r="D462">
        <v>4.4552913484828698E-2</v>
      </c>
    </row>
    <row r="463" spans="1:4" x14ac:dyDescent="0.4">
      <c r="A463" s="1">
        <v>38334</v>
      </c>
      <c r="B463">
        <v>1.46622061391973</v>
      </c>
      <c r="C463" s="1">
        <v>38334</v>
      </c>
      <c r="D463">
        <v>3.6850916419326599E-2</v>
      </c>
    </row>
    <row r="464" spans="1:4" x14ac:dyDescent="0.4">
      <c r="A464" s="1">
        <v>38335</v>
      </c>
      <c r="B464">
        <v>1.47070004789904</v>
      </c>
      <c r="C464" s="1">
        <v>38335</v>
      </c>
      <c r="D464">
        <v>3.0492937532635E-2</v>
      </c>
    </row>
    <row r="465" spans="1:4" x14ac:dyDescent="0.4">
      <c r="A465" s="1">
        <v>38336</v>
      </c>
      <c r="B465">
        <v>1.50351964680312</v>
      </c>
      <c r="C465" s="1">
        <v>38336</v>
      </c>
      <c r="D465">
        <v>3.00438944577157E-2</v>
      </c>
    </row>
    <row r="466" spans="1:4" x14ac:dyDescent="0.4">
      <c r="A466" s="1">
        <v>38337</v>
      </c>
      <c r="B466">
        <v>1.51764616982046</v>
      </c>
      <c r="C466" s="1">
        <v>38337</v>
      </c>
      <c r="D466">
        <v>3.3718604181364603E-2</v>
      </c>
    </row>
    <row r="467" spans="1:4" x14ac:dyDescent="0.4">
      <c r="A467" s="1">
        <v>38338</v>
      </c>
      <c r="B467">
        <v>1.5277210808807999</v>
      </c>
      <c r="C467" s="1">
        <v>38338</v>
      </c>
      <c r="D467">
        <v>3.9290543497597197E-2</v>
      </c>
    </row>
    <row r="468" spans="1:4" x14ac:dyDescent="0.4">
      <c r="A468" s="1">
        <v>38341</v>
      </c>
      <c r="B468">
        <v>1.53712263127933</v>
      </c>
      <c r="C468" s="1">
        <v>38341</v>
      </c>
      <c r="D468">
        <v>3.8164038060237201E-2</v>
      </c>
    </row>
    <row r="469" spans="1:4" x14ac:dyDescent="0.4">
      <c r="A469" s="1">
        <v>38342</v>
      </c>
      <c r="B469">
        <v>1.5298552660123299</v>
      </c>
      <c r="C469" s="1">
        <v>38342</v>
      </c>
      <c r="D469">
        <v>3.2907268649924798E-2</v>
      </c>
    </row>
    <row r="470" spans="1:4" x14ac:dyDescent="0.4">
      <c r="A470" s="1">
        <v>38343</v>
      </c>
      <c r="B470">
        <v>1.53693297776447</v>
      </c>
      <c r="C470" s="1">
        <v>38343</v>
      </c>
      <c r="D470">
        <v>3.6212192214077302E-2</v>
      </c>
    </row>
    <row r="471" spans="1:4" x14ac:dyDescent="0.4">
      <c r="A471" s="1">
        <v>38344</v>
      </c>
      <c r="B471">
        <v>1.5243504199865101</v>
      </c>
      <c r="C471" s="1">
        <v>38344</v>
      </c>
      <c r="D471">
        <v>3.7879345926572702E-2</v>
      </c>
    </row>
    <row r="472" spans="1:4" x14ac:dyDescent="0.4">
      <c r="A472" s="1">
        <v>38345</v>
      </c>
      <c r="B472">
        <v>1.5241760882889499</v>
      </c>
      <c r="C472" s="1">
        <v>38345</v>
      </c>
      <c r="D472">
        <v>3.2344686339036297E-2</v>
      </c>
    </row>
    <row r="473" spans="1:4" x14ac:dyDescent="0.4">
      <c r="A473" s="1">
        <v>38348</v>
      </c>
      <c r="B473">
        <v>1.53901158604272</v>
      </c>
      <c r="C473" s="1">
        <v>38348</v>
      </c>
      <c r="D473">
        <v>4.3403814164544301E-2</v>
      </c>
    </row>
    <row r="474" spans="1:4" x14ac:dyDescent="0.4">
      <c r="A474" s="1">
        <v>38349</v>
      </c>
      <c r="B474">
        <v>1.53993971616796</v>
      </c>
      <c r="C474" s="1">
        <v>38349</v>
      </c>
      <c r="D474">
        <v>4.17944937496166E-2</v>
      </c>
    </row>
    <row r="475" spans="1:4" x14ac:dyDescent="0.4">
      <c r="A475" s="1">
        <v>38350</v>
      </c>
      <c r="B475">
        <v>1.5494152760773601</v>
      </c>
      <c r="C475" s="1">
        <v>38350</v>
      </c>
      <c r="D475">
        <v>4.2737982574673997E-2</v>
      </c>
    </row>
    <row r="476" spans="1:4" x14ac:dyDescent="0.4">
      <c r="A476" s="1">
        <v>38351</v>
      </c>
      <c r="B476">
        <v>1.5686616002577201</v>
      </c>
      <c r="C476" s="1">
        <v>38351</v>
      </c>
      <c r="D476">
        <v>4.2773847244689002E-2</v>
      </c>
    </row>
    <row r="477" spans="1:4" x14ac:dyDescent="0.4">
      <c r="A477" s="1">
        <v>38355</v>
      </c>
      <c r="B477">
        <v>1.5745345569577101</v>
      </c>
      <c r="C477" s="1">
        <v>38355</v>
      </c>
      <c r="D477">
        <v>4.5563328780335602E-2</v>
      </c>
    </row>
    <row r="478" spans="1:4" x14ac:dyDescent="0.4">
      <c r="A478" s="1">
        <v>38356</v>
      </c>
      <c r="B478">
        <v>1.56819132399557</v>
      </c>
      <c r="C478" s="1">
        <v>38356</v>
      </c>
      <c r="D478">
        <v>4.6649113149850797E-2</v>
      </c>
    </row>
    <row r="479" spans="1:4" x14ac:dyDescent="0.4">
      <c r="A479" s="1">
        <v>38357</v>
      </c>
      <c r="B479">
        <v>1.5654287502657001</v>
      </c>
      <c r="C479" s="1">
        <v>38357</v>
      </c>
      <c r="D479">
        <v>4.5933052008905802E-2</v>
      </c>
    </row>
    <row r="480" spans="1:4" x14ac:dyDescent="0.4">
      <c r="A480" s="1">
        <v>38358</v>
      </c>
      <c r="B480">
        <v>1.5399916408649199</v>
      </c>
      <c r="C480" s="1">
        <v>38358</v>
      </c>
      <c r="D480">
        <v>4.4598718238291001E-2</v>
      </c>
    </row>
    <row r="481" spans="1:4" x14ac:dyDescent="0.4">
      <c r="A481" s="1">
        <v>38359</v>
      </c>
      <c r="B481">
        <v>1.52995526696391</v>
      </c>
      <c r="C481" s="1">
        <v>38359</v>
      </c>
      <c r="D481">
        <v>4.0118036499992099E-2</v>
      </c>
    </row>
    <row r="482" spans="1:4" x14ac:dyDescent="0.4">
      <c r="A482" s="1">
        <v>38362</v>
      </c>
      <c r="B482">
        <v>1.53167019660964</v>
      </c>
      <c r="C482" s="1">
        <v>38362</v>
      </c>
      <c r="D482">
        <v>3.6270435083208402E-2</v>
      </c>
    </row>
    <row r="483" spans="1:4" x14ac:dyDescent="0.4">
      <c r="A483" s="1">
        <v>38363</v>
      </c>
      <c r="B483">
        <v>1.5476329229783501</v>
      </c>
      <c r="C483" s="1">
        <v>38363</v>
      </c>
      <c r="D483">
        <v>3.4420649308075299E-2</v>
      </c>
    </row>
    <row r="484" spans="1:4" x14ac:dyDescent="0.4">
      <c r="A484" s="1">
        <v>38364</v>
      </c>
      <c r="B484">
        <v>1.5368358155924899</v>
      </c>
      <c r="C484" s="1">
        <v>38364</v>
      </c>
      <c r="D484">
        <v>3.2415338649194103E-2</v>
      </c>
    </row>
    <row r="485" spans="1:4" x14ac:dyDescent="0.4">
      <c r="A485" s="1">
        <v>38365</v>
      </c>
      <c r="B485">
        <v>1.5632329745258799</v>
      </c>
      <c r="C485" s="1">
        <v>38365</v>
      </c>
      <c r="D485">
        <v>4.1527833223992699E-2</v>
      </c>
    </row>
    <row r="486" spans="1:4" x14ac:dyDescent="0.4">
      <c r="A486" s="1">
        <v>38366</v>
      </c>
      <c r="B486">
        <v>1.5998506706418101</v>
      </c>
      <c r="C486" s="1">
        <v>38366</v>
      </c>
      <c r="D486">
        <v>4.0519512265343803E-2</v>
      </c>
    </row>
    <row r="487" spans="1:4" x14ac:dyDescent="0.4">
      <c r="A487" s="1">
        <v>38369</v>
      </c>
      <c r="B487">
        <v>1.6259945280940999</v>
      </c>
      <c r="C487" s="1">
        <v>38369</v>
      </c>
      <c r="D487">
        <v>3.9122024551088097E-2</v>
      </c>
    </row>
    <row r="488" spans="1:4" x14ac:dyDescent="0.4">
      <c r="A488" s="1">
        <v>38370</v>
      </c>
      <c r="B488">
        <v>1.62511663260025</v>
      </c>
      <c r="C488" s="1">
        <v>38370</v>
      </c>
      <c r="D488">
        <v>4.2001342696293499E-2</v>
      </c>
    </row>
    <row r="489" spans="1:4" x14ac:dyDescent="0.4">
      <c r="A489" s="1">
        <v>38371</v>
      </c>
      <c r="B489">
        <v>1.62347596408451</v>
      </c>
      <c r="C489" s="1">
        <v>38371</v>
      </c>
      <c r="D489">
        <v>4.60126934956194E-2</v>
      </c>
    </row>
    <row r="490" spans="1:4" x14ac:dyDescent="0.4">
      <c r="A490" s="1">
        <v>38372</v>
      </c>
      <c r="B490">
        <v>1.60495454448608</v>
      </c>
      <c r="C490" s="1">
        <v>38372</v>
      </c>
      <c r="D490">
        <v>4.2005374613145602E-2</v>
      </c>
    </row>
    <row r="491" spans="1:4" x14ac:dyDescent="0.4">
      <c r="A491" s="1">
        <v>38373</v>
      </c>
      <c r="B491">
        <v>1.63162131525538</v>
      </c>
      <c r="C491" s="1">
        <v>38373</v>
      </c>
      <c r="D491">
        <v>4.6927722224760597E-2</v>
      </c>
    </row>
    <row r="492" spans="1:4" x14ac:dyDescent="0.4">
      <c r="A492" s="1">
        <v>38376</v>
      </c>
      <c r="B492">
        <v>1.6469534088117199</v>
      </c>
      <c r="C492" s="1">
        <v>38376</v>
      </c>
      <c r="D492">
        <v>5.2723227778523001E-2</v>
      </c>
    </row>
    <row r="493" spans="1:4" x14ac:dyDescent="0.4">
      <c r="A493" s="1">
        <v>38377</v>
      </c>
      <c r="B493">
        <v>1.6445069951080999</v>
      </c>
      <c r="C493" s="1">
        <v>38377</v>
      </c>
      <c r="D493">
        <v>5.8915353289540402E-2</v>
      </c>
    </row>
    <row r="494" spans="1:4" x14ac:dyDescent="0.4">
      <c r="A494" s="1">
        <v>38378</v>
      </c>
      <c r="B494">
        <v>1.6772368034720899</v>
      </c>
      <c r="C494" s="1">
        <v>38378</v>
      </c>
      <c r="D494">
        <v>6.5362303468528296E-2</v>
      </c>
    </row>
    <row r="495" spans="1:4" x14ac:dyDescent="0.4">
      <c r="A495" s="1">
        <v>38379</v>
      </c>
      <c r="B495">
        <v>1.6768723447247</v>
      </c>
      <c r="C495" s="1">
        <v>38379</v>
      </c>
      <c r="D495">
        <v>6.8049329629016997E-2</v>
      </c>
    </row>
    <row r="496" spans="1:4" x14ac:dyDescent="0.4">
      <c r="A496" s="1">
        <v>38380</v>
      </c>
      <c r="B496">
        <v>1.6870510604517901</v>
      </c>
      <c r="C496" s="1">
        <v>38380</v>
      </c>
      <c r="D496">
        <v>7.8363730497269704E-2</v>
      </c>
    </row>
    <row r="497" spans="1:4" x14ac:dyDescent="0.4">
      <c r="A497" s="1">
        <v>38383</v>
      </c>
      <c r="B497">
        <v>1.7169925128994199</v>
      </c>
      <c r="C497" s="1">
        <v>38383</v>
      </c>
      <c r="D497">
        <v>8.4327163941746594E-2</v>
      </c>
    </row>
    <row r="498" spans="1:4" x14ac:dyDescent="0.4">
      <c r="A498" s="1">
        <v>38384</v>
      </c>
      <c r="B498">
        <v>1.72035455506627</v>
      </c>
      <c r="C498" s="1">
        <v>38384</v>
      </c>
      <c r="D498">
        <v>9.5041252199399906E-2</v>
      </c>
    </row>
    <row r="499" spans="1:4" x14ac:dyDescent="0.4">
      <c r="A499" s="1">
        <v>38385</v>
      </c>
      <c r="B499">
        <v>1.7303567931939701</v>
      </c>
      <c r="C499" s="1">
        <v>38385</v>
      </c>
      <c r="D499">
        <v>0.10302197510130499</v>
      </c>
    </row>
    <row r="500" spans="1:4" x14ac:dyDescent="0.4">
      <c r="A500" s="1">
        <v>38386</v>
      </c>
      <c r="B500">
        <v>1.74019063632216</v>
      </c>
      <c r="C500" s="1">
        <v>38386</v>
      </c>
      <c r="D500">
        <v>0.101188820120552</v>
      </c>
    </row>
    <row r="501" spans="1:4" x14ac:dyDescent="0.4">
      <c r="A501" s="1">
        <v>38387</v>
      </c>
      <c r="B501">
        <v>1.7423071817136699</v>
      </c>
      <c r="C501" s="1">
        <v>38387</v>
      </c>
      <c r="D501">
        <v>9.6934269980685495E-2</v>
      </c>
    </row>
    <row r="502" spans="1:4" x14ac:dyDescent="0.4">
      <c r="A502" s="1">
        <v>38390</v>
      </c>
      <c r="B502">
        <v>1.77946386607832</v>
      </c>
      <c r="C502" s="1">
        <v>38390</v>
      </c>
      <c r="D502">
        <v>0.10259676467866501</v>
      </c>
    </row>
    <row r="503" spans="1:4" x14ac:dyDescent="0.4">
      <c r="A503" s="1">
        <v>38394</v>
      </c>
      <c r="B503">
        <v>1.78376195272329</v>
      </c>
      <c r="C503" s="1">
        <v>38394</v>
      </c>
      <c r="D503">
        <v>0.10793422552977899</v>
      </c>
    </row>
    <row r="504" spans="1:4" x14ac:dyDescent="0.4">
      <c r="A504" s="1">
        <v>38397</v>
      </c>
      <c r="B504">
        <v>1.80522512715189</v>
      </c>
      <c r="C504" s="1">
        <v>38397</v>
      </c>
      <c r="D504">
        <v>0.102871349794283</v>
      </c>
    </row>
    <row r="505" spans="1:4" x14ac:dyDescent="0.4">
      <c r="A505" s="1">
        <v>38398</v>
      </c>
      <c r="B505">
        <v>1.82026440514766</v>
      </c>
      <c r="C505" s="1">
        <v>38398</v>
      </c>
      <c r="D505">
        <v>0.106880246094887</v>
      </c>
    </row>
    <row r="506" spans="1:4" x14ac:dyDescent="0.4">
      <c r="A506" s="1">
        <v>38399</v>
      </c>
      <c r="B506">
        <v>1.8306350141741199</v>
      </c>
      <c r="C506" s="1">
        <v>38399</v>
      </c>
      <c r="D506">
        <v>0.10962887815146399</v>
      </c>
    </row>
    <row r="507" spans="1:4" x14ac:dyDescent="0.4">
      <c r="A507" s="1">
        <v>38400</v>
      </c>
      <c r="B507">
        <v>1.8549324729271801</v>
      </c>
      <c r="C507" s="1">
        <v>38400</v>
      </c>
      <c r="D507">
        <v>0.122265894967634</v>
      </c>
    </row>
    <row r="508" spans="1:4" x14ac:dyDescent="0.4">
      <c r="A508" s="1">
        <v>38401</v>
      </c>
      <c r="B508">
        <v>1.8819649265761</v>
      </c>
      <c r="C508" s="1">
        <v>38401</v>
      </c>
      <c r="D508">
        <v>0.124927797430439</v>
      </c>
    </row>
    <row r="509" spans="1:4" x14ac:dyDescent="0.4">
      <c r="A509" s="1">
        <v>38404</v>
      </c>
      <c r="B509">
        <v>1.87764623793897</v>
      </c>
      <c r="C509" s="1">
        <v>38404</v>
      </c>
      <c r="D509">
        <v>0.117453706930134</v>
      </c>
    </row>
    <row r="510" spans="1:4" x14ac:dyDescent="0.4">
      <c r="A510" s="1">
        <v>38405</v>
      </c>
      <c r="B510">
        <v>1.84112401729255</v>
      </c>
      <c r="C510" s="1">
        <v>38405</v>
      </c>
      <c r="D510">
        <v>0.108542105503614</v>
      </c>
    </row>
    <row r="511" spans="1:4" x14ac:dyDescent="0.4">
      <c r="A511" s="1">
        <v>38406</v>
      </c>
      <c r="B511">
        <v>1.8428057486449201</v>
      </c>
      <c r="C511" s="1">
        <v>38406</v>
      </c>
      <c r="D511">
        <v>0.119002636249286</v>
      </c>
    </row>
    <row r="512" spans="1:4" x14ac:dyDescent="0.4">
      <c r="A512" s="1">
        <v>38407</v>
      </c>
      <c r="B512">
        <v>1.8946874556825399</v>
      </c>
      <c r="C512" s="1">
        <v>38407</v>
      </c>
      <c r="D512">
        <v>0.12899329676464599</v>
      </c>
    </row>
    <row r="513" spans="1:4" x14ac:dyDescent="0.4">
      <c r="A513" s="1">
        <v>38408</v>
      </c>
      <c r="B513">
        <v>1.90081808197757</v>
      </c>
      <c r="C513" s="1">
        <v>38408</v>
      </c>
      <c r="D513">
        <v>0.121901159052326</v>
      </c>
    </row>
    <row r="514" spans="1:4" x14ac:dyDescent="0.4">
      <c r="A514" s="1">
        <v>38411</v>
      </c>
      <c r="B514">
        <v>1.9308918652909099</v>
      </c>
      <c r="C514" s="1">
        <v>38411</v>
      </c>
      <c r="D514">
        <v>0.124402743638814</v>
      </c>
    </row>
    <row r="515" spans="1:4" x14ac:dyDescent="0.4">
      <c r="A515" s="1">
        <v>38413</v>
      </c>
      <c r="B515">
        <v>1.92879224166171</v>
      </c>
      <c r="C515" s="1">
        <v>38413</v>
      </c>
      <c r="D515">
        <v>0.128741418610233</v>
      </c>
    </row>
    <row r="516" spans="1:4" x14ac:dyDescent="0.4">
      <c r="A516" s="1">
        <v>38414</v>
      </c>
      <c r="B516">
        <v>1.92177740226202</v>
      </c>
      <c r="C516" s="1">
        <v>38414</v>
      </c>
      <c r="D516">
        <v>0.12149301557453</v>
      </c>
    </row>
    <row r="517" spans="1:4" x14ac:dyDescent="0.4">
      <c r="A517" s="1">
        <v>38415</v>
      </c>
      <c r="B517">
        <v>1.9167697023243599</v>
      </c>
      <c r="C517" s="1">
        <v>38415</v>
      </c>
      <c r="D517">
        <v>0.118887250759226</v>
      </c>
    </row>
    <row r="518" spans="1:4" x14ac:dyDescent="0.4">
      <c r="A518" s="1">
        <v>38418</v>
      </c>
      <c r="B518">
        <v>1.90182140417576</v>
      </c>
      <c r="C518" s="1">
        <v>38418</v>
      </c>
      <c r="D518">
        <v>0.114916748718783</v>
      </c>
    </row>
    <row r="519" spans="1:4" x14ac:dyDescent="0.4">
      <c r="A519" s="1">
        <v>38419</v>
      </c>
      <c r="B519">
        <v>1.8757274127863901</v>
      </c>
      <c r="C519" s="1">
        <v>38419</v>
      </c>
      <c r="D519">
        <v>0.108113445887993</v>
      </c>
    </row>
    <row r="520" spans="1:4" x14ac:dyDescent="0.4">
      <c r="A520" s="1">
        <v>38420</v>
      </c>
      <c r="B520">
        <v>1.8742341100284801</v>
      </c>
      <c r="C520" s="1">
        <v>38420</v>
      </c>
      <c r="D520">
        <v>9.9191020594225507E-2</v>
      </c>
    </row>
    <row r="521" spans="1:4" x14ac:dyDescent="0.4">
      <c r="A521" s="1">
        <v>38421</v>
      </c>
      <c r="B521">
        <v>1.86361116775809</v>
      </c>
      <c r="C521" s="1">
        <v>38421</v>
      </c>
      <c r="D521">
        <v>0.105038566873354</v>
      </c>
    </row>
    <row r="522" spans="1:4" x14ac:dyDescent="0.4">
      <c r="A522" s="1">
        <v>38422</v>
      </c>
      <c r="B522">
        <v>1.9166489292462801</v>
      </c>
      <c r="C522" s="1">
        <v>38422</v>
      </c>
      <c r="D522">
        <v>0.108568135776591</v>
      </c>
    </row>
    <row r="523" spans="1:4" x14ac:dyDescent="0.4">
      <c r="A523" s="1">
        <v>38425</v>
      </c>
      <c r="B523">
        <v>1.9089695010371399</v>
      </c>
      <c r="C523" s="1">
        <v>38425</v>
      </c>
      <c r="D523">
        <v>0.108350180366452</v>
      </c>
    </row>
    <row r="524" spans="1:4" x14ac:dyDescent="0.4">
      <c r="A524" s="1">
        <v>38426</v>
      </c>
      <c r="B524">
        <v>1.85490555709321</v>
      </c>
      <c r="C524" s="1">
        <v>38426</v>
      </c>
      <c r="D524">
        <v>0.106803339579887</v>
      </c>
    </row>
    <row r="525" spans="1:4" x14ac:dyDescent="0.4">
      <c r="A525" s="1">
        <v>38427</v>
      </c>
      <c r="B525">
        <v>1.8473544665589701</v>
      </c>
      <c r="C525" s="1">
        <v>38427</v>
      </c>
      <c r="D525">
        <v>0.101013041920236</v>
      </c>
    </row>
    <row r="526" spans="1:4" x14ac:dyDescent="0.4">
      <c r="A526" s="1">
        <v>38428</v>
      </c>
      <c r="B526">
        <v>1.8175442732251701</v>
      </c>
      <c r="C526" s="1">
        <v>38428</v>
      </c>
      <c r="D526">
        <v>9.6501533438937706E-2</v>
      </c>
    </row>
    <row r="527" spans="1:4" x14ac:dyDescent="0.4">
      <c r="A527" s="1">
        <v>38429</v>
      </c>
      <c r="B527">
        <v>1.81205981998745</v>
      </c>
      <c r="C527" s="1">
        <v>38429</v>
      </c>
      <c r="D527">
        <v>9.2378879243410594E-2</v>
      </c>
    </row>
    <row r="528" spans="1:4" x14ac:dyDescent="0.4">
      <c r="A528" s="1">
        <v>38432</v>
      </c>
      <c r="B528">
        <v>1.81160925310512</v>
      </c>
      <c r="C528" s="1">
        <v>38432</v>
      </c>
      <c r="D528">
        <v>9.1972526400090002E-2</v>
      </c>
    </row>
    <row r="529" spans="1:4" x14ac:dyDescent="0.4">
      <c r="A529" s="1">
        <v>38433</v>
      </c>
      <c r="B529">
        <v>1.8116510269875801</v>
      </c>
      <c r="C529" s="1">
        <v>38433</v>
      </c>
      <c r="D529">
        <v>9.1759066943201004E-2</v>
      </c>
    </row>
    <row r="530" spans="1:4" x14ac:dyDescent="0.4">
      <c r="A530" s="1">
        <v>38434</v>
      </c>
      <c r="B530">
        <v>1.78480648242391</v>
      </c>
      <c r="C530" s="1">
        <v>38434</v>
      </c>
      <c r="D530">
        <v>9.0419706809431399E-2</v>
      </c>
    </row>
    <row r="531" spans="1:4" x14ac:dyDescent="0.4">
      <c r="A531" s="1">
        <v>38435</v>
      </c>
      <c r="B531">
        <v>1.75698110603248</v>
      </c>
      <c r="C531" s="1">
        <v>38435</v>
      </c>
      <c r="D531">
        <v>8.5695661878078894E-2</v>
      </c>
    </row>
    <row r="532" spans="1:4" x14ac:dyDescent="0.4">
      <c r="A532" s="1">
        <v>38436</v>
      </c>
      <c r="B532">
        <v>1.78014053914508</v>
      </c>
      <c r="C532" s="1">
        <v>38436</v>
      </c>
      <c r="D532">
        <v>8.8618559034197103E-2</v>
      </c>
    </row>
    <row r="533" spans="1:4" x14ac:dyDescent="0.4">
      <c r="A533" s="1">
        <v>38439</v>
      </c>
      <c r="B533">
        <v>1.8102872969850199</v>
      </c>
      <c r="C533" s="1">
        <v>38439</v>
      </c>
      <c r="D533">
        <v>9.2360990606756704E-2</v>
      </c>
    </row>
    <row r="534" spans="1:4" x14ac:dyDescent="0.4">
      <c r="A534" s="1">
        <v>38440</v>
      </c>
      <c r="B534">
        <v>1.77796776005762</v>
      </c>
      <c r="C534" s="1">
        <v>38440</v>
      </c>
      <c r="D534">
        <v>9.4946489289099906E-2</v>
      </c>
    </row>
    <row r="535" spans="1:4" x14ac:dyDescent="0.4">
      <c r="A535" s="1">
        <v>38441</v>
      </c>
      <c r="B535">
        <v>1.7728181430364001</v>
      </c>
      <c r="C535" s="1">
        <v>38441</v>
      </c>
      <c r="D535">
        <v>9.7206024192519294E-2</v>
      </c>
    </row>
    <row r="536" spans="1:4" x14ac:dyDescent="0.4">
      <c r="A536" s="1">
        <v>38442</v>
      </c>
      <c r="B536">
        <v>1.79472689928391</v>
      </c>
      <c r="C536" s="1">
        <v>38442</v>
      </c>
      <c r="D536">
        <v>9.9117986312114201E-2</v>
      </c>
    </row>
    <row r="537" spans="1:4" x14ac:dyDescent="0.4">
      <c r="A537" s="1">
        <v>38443</v>
      </c>
      <c r="B537">
        <v>1.82572850312512</v>
      </c>
      <c r="C537" s="1">
        <v>38443</v>
      </c>
      <c r="D537">
        <v>9.9562082785465106E-2</v>
      </c>
    </row>
    <row r="538" spans="1:4" x14ac:dyDescent="0.4">
      <c r="A538" s="1">
        <v>38446</v>
      </c>
      <c r="B538">
        <v>1.8174250176281701</v>
      </c>
      <c r="C538" s="1">
        <v>38446</v>
      </c>
      <c r="D538">
        <v>9.2334345852318297E-2</v>
      </c>
    </row>
    <row r="539" spans="1:4" x14ac:dyDescent="0.4">
      <c r="A539" s="1">
        <v>38448</v>
      </c>
      <c r="B539">
        <v>1.81857921673295</v>
      </c>
      <c r="C539" s="1">
        <v>38448</v>
      </c>
      <c r="D539">
        <v>8.8017368139061997E-2</v>
      </c>
    </row>
    <row r="540" spans="1:4" x14ac:dyDescent="0.4">
      <c r="A540" s="1">
        <v>38449</v>
      </c>
      <c r="B540">
        <v>1.8281398003186999</v>
      </c>
      <c r="C540" s="1">
        <v>38449</v>
      </c>
      <c r="D540">
        <v>9.2727023434307707E-2</v>
      </c>
    </row>
    <row r="541" spans="1:4" x14ac:dyDescent="0.4">
      <c r="A541" s="1">
        <v>38450</v>
      </c>
      <c r="B541">
        <v>1.84300784530398</v>
      </c>
      <c r="C541" s="1">
        <v>38450</v>
      </c>
      <c r="D541">
        <v>9.6794864625150703E-2</v>
      </c>
    </row>
    <row r="542" spans="1:4" x14ac:dyDescent="0.4">
      <c r="A542" s="1">
        <v>38453</v>
      </c>
      <c r="B542">
        <v>1.81893621984594</v>
      </c>
      <c r="C542" s="1">
        <v>38453</v>
      </c>
      <c r="D542">
        <v>9.03516864222359E-2</v>
      </c>
    </row>
    <row r="543" spans="1:4" x14ac:dyDescent="0.4">
      <c r="A543" s="1">
        <v>38454</v>
      </c>
      <c r="B543">
        <v>1.80673932548995</v>
      </c>
      <c r="C543" s="1">
        <v>38454</v>
      </c>
      <c r="D543">
        <v>8.6389338472426302E-2</v>
      </c>
    </row>
    <row r="544" spans="1:4" x14ac:dyDescent="0.4">
      <c r="A544" s="1">
        <v>38455</v>
      </c>
      <c r="B544">
        <v>1.8024306283068201</v>
      </c>
      <c r="C544" s="1">
        <v>38455</v>
      </c>
      <c r="D544">
        <v>8.3690180090609204E-2</v>
      </c>
    </row>
    <row r="545" spans="1:4" x14ac:dyDescent="0.4">
      <c r="A545" s="1">
        <v>38456</v>
      </c>
      <c r="B545">
        <v>1.7465549776415501</v>
      </c>
      <c r="C545" s="1">
        <v>38456</v>
      </c>
      <c r="D545">
        <v>8.4038221663509202E-2</v>
      </c>
    </row>
    <row r="546" spans="1:4" x14ac:dyDescent="0.4">
      <c r="A546" s="1">
        <v>38457</v>
      </c>
      <c r="B546">
        <v>1.7235103275428201</v>
      </c>
      <c r="C546" s="1">
        <v>38457</v>
      </c>
      <c r="D546">
        <v>7.7981518953682202E-2</v>
      </c>
    </row>
    <row r="547" spans="1:4" x14ac:dyDescent="0.4">
      <c r="A547" s="1">
        <v>38460</v>
      </c>
      <c r="B547">
        <v>1.67337950648649</v>
      </c>
      <c r="C547" s="1">
        <v>38460</v>
      </c>
      <c r="D547">
        <v>7.0543613100862601E-2</v>
      </c>
    </row>
    <row r="548" spans="1:4" x14ac:dyDescent="0.4">
      <c r="A548" s="1">
        <v>38461</v>
      </c>
      <c r="B548">
        <v>1.6801181470543101</v>
      </c>
      <c r="C548" s="1">
        <v>38461</v>
      </c>
      <c r="D548">
        <v>6.8391553303184499E-2</v>
      </c>
    </row>
    <row r="549" spans="1:4" x14ac:dyDescent="0.4">
      <c r="A549" s="1">
        <v>38462</v>
      </c>
      <c r="B549">
        <v>1.6871826732189199</v>
      </c>
      <c r="C549" s="1">
        <v>38462</v>
      </c>
      <c r="D549">
        <v>6.8032017344719795E-2</v>
      </c>
    </row>
    <row r="550" spans="1:4" x14ac:dyDescent="0.4">
      <c r="A550" s="1">
        <v>38463</v>
      </c>
      <c r="B550">
        <v>1.683028924182</v>
      </c>
      <c r="C550" s="1">
        <v>38463</v>
      </c>
      <c r="D550">
        <v>6.3422200696642894E-2</v>
      </c>
    </row>
    <row r="551" spans="1:4" x14ac:dyDescent="0.4">
      <c r="A551" s="1">
        <v>38464</v>
      </c>
      <c r="B551">
        <v>1.6864346015167699</v>
      </c>
      <c r="C551" s="1">
        <v>38464</v>
      </c>
      <c r="D551">
        <v>6.5033574107203895E-2</v>
      </c>
    </row>
    <row r="552" spans="1:4" x14ac:dyDescent="0.4">
      <c r="A552" s="1">
        <v>38467</v>
      </c>
      <c r="B552">
        <v>1.68968031178099</v>
      </c>
      <c r="C552" s="1">
        <v>38467</v>
      </c>
      <c r="D552">
        <v>6.1025411027417903E-2</v>
      </c>
    </row>
    <row r="553" spans="1:4" x14ac:dyDescent="0.4">
      <c r="A553" s="1">
        <v>38468</v>
      </c>
      <c r="B553">
        <v>1.68040677412444</v>
      </c>
      <c r="C553" s="1">
        <v>38468</v>
      </c>
      <c r="D553">
        <v>5.6847688428920802E-2</v>
      </c>
    </row>
    <row r="554" spans="1:4" x14ac:dyDescent="0.4">
      <c r="A554" s="1">
        <v>38469</v>
      </c>
      <c r="B554">
        <v>1.65148751757131</v>
      </c>
      <c r="C554" s="1">
        <v>38469</v>
      </c>
      <c r="D554">
        <v>5.5714127663207103E-2</v>
      </c>
    </row>
    <row r="555" spans="1:4" x14ac:dyDescent="0.4">
      <c r="A555" s="1">
        <v>38470</v>
      </c>
      <c r="B555">
        <v>1.6227368052503901</v>
      </c>
      <c r="C555" s="1">
        <v>38470</v>
      </c>
      <c r="D555">
        <v>5.16429274332477E-2</v>
      </c>
    </row>
    <row r="556" spans="1:4" x14ac:dyDescent="0.4">
      <c r="A556" s="1">
        <v>38471</v>
      </c>
      <c r="B556">
        <v>1.59051104406651</v>
      </c>
      <c r="C556" s="1">
        <v>38471</v>
      </c>
      <c r="D556">
        <v>3.8374095808641102E-2</v>
      </c>
    </row>
    <row r="557" spans="1:4" x14ac:dyDescent="0.4">
      <c r="A557" s="1">
        <v>38474</v>
      </c>
      <c r="B557">
        <v>1.59922777523271</v>
      </c>
      <c r="C557" s="1">
        <v>38474</v>
      </c>
      <c r="D557">
        <v>3.6370289154335302E-2</v>
      </c>
    </row>
    <row r="558" spans="1:4" x14ac:dyDescent="0.4">
      <c r="A558" s="1">
        <v>38475</v>
      </c>
      <c r="B558">
        <v>1.5957081692746</v>
      </c>
      <c r="C558" s="1">
        <v>38475</v>
      </c>
      <c r="D558">
        <v>3.89812240296167E-2</v>
      </c>
    </row>
    <row r="559" spans="1:4" x14ac:dyDescent="0.4">
      <c r="A559" s="1">
        <v>38476</v>
      </c>
      <c r="B559">
        <v>1.6372760613264801</v>
      </c>
      <c r="C559" s="1">
        <v>38476</v>
      </c>
      <c r="D559">
        <v>4.7557116054351901E-2</v>
      </c>
    </row>
    <row r="560" spans="1:4" x14ac:dyDescent="0.4">
      <c r="A560" s="1">
        <v>38478</v>
      </c>
      <c r="B560">
        <v>1.6542820087605701</v>
      </c>
      <c r="C560" s="1">
        <v>38478</v>
      </c>
      <c r="D560">
        <v>4.70226307431518E-2</v>
      </c>
    </row>
    <row r="561" spans="1:4" x14ac:dyDescent="0.4">
      <c r="A561" s="1">
        <v>38481</v>
      </c>
      <c r="B561">
        <v>1.6288577029187501</v>
      </c>
      <c r="C561" s="1">
        <v>38481</v>
      </c>
      <c r="D561">
        <v>3.80863041239584E-2</v>
      </c>
    </row>
    <row r="562" spans="1:4" x14ac:dyDescent="0.4">
      <c r="A562" s="1">
        <v>38482</v>
      </c>
      <c r="B562">
        <v>1.61762103731601</v>
      </c>
      <c r="C562" s="1">
        <v>38482</v>
      </c>
      <c r="D562">
        <v>3.1851820433611899E-2</v>
      </c>
    </row>
    <row r="563" spans="1:4" x14ac:dyDescent="0.4">
      <c r="A563" s="1">
        <v>38483</v>
      </c>
      <c r="B563">
        <v>1.59413479938626</v>
      </c>
      <c r="C563" s="1">
        <v>38483</v>
      </c>
      <c r="D563">
        <v>2.8794615634935201E-2</v>
      </c>
    </row>
    <row r="564" spans="1:4" x14ac:dyDescent="0.4">
      <c r="A564" s="1">
        <v>38484</v>
      </c>
      <c r="B564">
        <v>1.59692273771437</v>
      </c>
      <c r="C564" s="1">
        <v>38484</v>
      </c>
      <c r="D564">
        <v>3.3316131272857E-2</v>
      </c>
    </row>
    <row r="565" spans="1:4" x14ac:dyDescent="0.4">
      <c r="A565" s="1">
        <v>38485</v>
      </c>
      <c r="B565">
        <v>1.59461702620625</v>
      </c>
      <c r="C565" s="1">
        <v>38485</v>
      </c>
      <c r="D565">
        <v>3.03557289126275E-2</v>
      </c>
    </row>
    <row r="566" spans="1:4" x14ac:dyDescent="0.4">
      <c r="A566" s="1">
        <v>38488</v>
      </c>
      <c r="B566">
        <v>1.58995113142405</v>
      </c>
      <c r="C566" s="1">
        <v>38488</v>
      </c>
      <c r="D566">
        <v>2.0867910273748999E-2</v>
      </c>
    </row>
    <row r="567" spans="1:4" x14ac:dyDescent="0.4">
      <c r="A567" s="1">
        <v>38489</v>
      </c>
      <c r="B567">
        <v>1.58666396432839</v>
      </c>
      <c r="C567" s="1">
        <v>38489</v>
      </c>
      <c r="D567">
        <v>1.9970525439488001E-2</v>
      </c>
    </row>
    <row r="568" spans="1:4" x14ac:dyDescent="0.4">
      <c r="A568" s="1">
        <v>38490</v>
      </c>
      <c r="B568">
        <v>1.5859938771379301</v>
      </c>
      <c r="C568" s="1">
        <v>38490</v>
      </c>
      <c r="D568">
        <v>1.47787255029604E-2</v>
      </c>
    </row>
    <row r="569" spans="1:4" x14ac:dyDescent="0.4">
      <c r="A569" s="1">
        <v>38491</v>
      </c>
      <c r="B569">
        <v>1.63377661020303</v>
      </c>
      <c r="C569" s="1">
        <v>38491</v>
      </c>
      <c r="D569">
        <v>2.0256435284933798E-2</v>
      </c>
    </row>
    <row r="570" spans="1:4" x14ac:dyDescent="0.4">
      <c r="A570" s="1">
        <v>38492</v>
      </c>
      <c r="B570">
        <v>1.6251636858621701</v>
      </c>
      <c r="C570" s="1">
        <v>38492</v>
      </c>
      <c r="D570">
        <v>1.51471957970775E-2</v>
      </c>
    </row>
    <row r="571" spans="1:4" x14ac:dyDescent="0.4">
      <c r="A571" s="1">
        <v>38495</v>
      </c>
      <c r="B571">
        <v>1.62382502444037</v>
      </c>
      <c r="C571" s="1">
        <v>38495</v>
      </c>
      <c r="D571">
        <v>1.5542801057565701E-2</v>
      </c>
    </row>
    <row r="572" spans="1:4" x14ac:dyDescent="0.4">
      <c r="A572" s="1">
        <v>38496</v>
      </c>
      <c r="B572">
        <v>1.62058738412506</v>
      </c>
      <c r="C572" s="1">
        <v>38496</v>
      </c>
      <c r="D572">
        <v>1.322341802433E-2</v>
      </c>
    </row>
    <row r="573" spans="1:4" x14ac:dyDescent="0.4">
      <c r="A573" s="1">
        <v>38497</v>
      </c>
      <c r="B573">
        <v>1.5997220994158099</v>
      </c>
      <c r="C573" s="1">
        <v>38497</v>
      </c>
      <c r="D573">
        <v>1.2877774076466701E-2</v>
      </c>
    </row>
    <row r="574" spans="1:4" x14ac:dyDescent="0.4">
      <c r="A574" s="1">
        <v>38498</v>
      </c>
      <c r="B574">
        <v>1.5980110985982099</v>
      </c>
      <c r="C574" s="1">
        <v>38498</v>
      </c>
      <c r="D574">
        <v>9.0892542391705008E-3</v>
      </c>
    </row>
    <row r="575" spans="1:4" x14ac:dyDescent="0.4">
      <c r="A575" s="1">
        <v>38499</v>
      </c>
      <c r="B575">
        <v>1.6225742266369401</v>
      </c>
      <c r="C575" s="1">
        <v>38499</v>
      </c>
      <c r="D575">
        <v>6.4652466240055998E-3</v>
      </c>
    </row>
    <row r="576" spans="1:4" x14ac:dyDescent="0.4">
      <c r="A576" s="1">
        <v>38502</v>
      </c>
      <c r="B576">
        <v>1.63476494407315</v>
      </c>
      <c r="C576" s="1">
        <v>38502</v>
      </c>
      <c r="D576">
        <v>7.9246847944827101E-3</v>
      </c>
    </row>
    <row r="577" spans="1:4" x14ac:dyDescent="0.4">
      <c r="A577" s="1">
        <v>38503</v>
      </c>
      <c r="B577">
        <v>1.63667115795943</v>
      </c>
      <c r="C577" s="1">
        <v>38503</v>
      </c>
      <c r="D577">
        <v>7.4861111748383202E-3</v>
      </c>
    </row>
    <row r="578" spans="1:4" x14ac:dyDescent="0.4">
      <c r="A578" s="1">
        <v>38504</v>
      </c>
      <c r="B578">
        <v>1.6430939020136901</v>
      </c>
      <c r="C578" s="1">
        <v>38504</v>
      </c>
      <c r="D578">
        <v>1.0929768754730699E-2</v>
      </c>
    </row>
    <row r="579" spans="1:4" x14ac:dyDescent="0.4">
      <c r="A579" s="1">
        <v>38505</v>
      </c>
      <c r="B579">
        <v>1.6385245135361</v>
      </c>
      <c r="C579" s="1">
        <v>38505</v>
      </c>
      <c r="D579">
        <v>7.0279059148567998E-3</v>
      </c>
    </row>
    <row r="580" spans="1:4" x14ac:dyDescent="0.4">
      <c r="A580" s="1">
        <v>38506</v>
      </c>
      <c r="B580">
        <v>1.64689090801039</v>
      </c>
      <c r="C580" s="1">
        <v>38506</v>
      </c>
      <c r="D580">
        <v>6.8556488692958998E-3</v>
      </c>
    </row>
    <row r="581" spans="1:4" x14ac:dyDescent="0.4">
      <c r="A581" s="1">
        <v>38510</v>
      </c>
      <c r="B581">
        <v>1.63568231295524</v>
      </c>
      <c r="C581" s="1">
        <v>38510</v>
      </c>
      <c r="D581">
        <v>7.28919561842433E-3</v>
      </c>
    </row>
    <row r="582" spans="1:4" x14ac:dyDescent="0.4">
      <c r="A582" s="1">
        <v>38511</v>
      </c>
      <c r="B582">
        <v>1.65063282616816</v>
      </c>
      <c r="C582" s="1">
        <v>38511</v>
      </c>
      <c r="D582">
        <v>9.7782520530645903E-3</v>
      </c>
    </row>
    <row r="583" spans="1:4" x14ac:dyDescent="0.4">
      <c r="A583" s="1">
        <v>38512</v>
      </c>
      <c r="B583">
        <v>1.67477577233734</v>
      </c>
      <c r="C583" s="1">
        <v>38512</v>
      </c>
      <c r="D583">
        <v>1.1667905585929301E-2</v>
      </c>
    </row>
    <row r="584" spans="1:4" x14ac:dyDescent="0.4">
      <c r="A584" s="1">
        <v>38513</v>
      </c>
      <c r="B584">
        <v>1.6963828168560999</v>
      </c>
      <c r="C584" s="1">
        <v>38513</v>
      </c>
      <c r="D584">
        <v>2.0953577057485E-2</v>
      </c>
    </row>
    <row r="585" spans="1:4" x14ac:dyDescent="0.4">
      <c r="A585" s="1">
        <v>38516</v>
      </c>
      <c r="B585">
        <v>1.6932736498619401</v>
      </c>
      <c r="C585" s="1">
        <v>38516</v>
      </c>
      <c r="D585">
        <v>1.93557179073869E-2</v>
      </c>
    </row>
    <row r="586" spans="1:4" x14ac:dyDescent="0.4">
      <c r="A586" s="1">
        <v>38517</v>
      </c>
      <c r="B586">
        <v>1.68710349377839</v>
      </c>
      <c r="C586" s="1">
        <v>38517</v>
      </c>
      <c r="D586">
        <v>2.1587237168530799E-2</v>
      </c>
    </row>
    <row r="587" spans="1:4" x14ac:dyDescent="0.4">
      <c r="A587" s="1">
        <v>38518</v>
      </c>
      <c r="B587">
        <v>1.7108803064621001</v>
      </c>
      <c r="C587" s="1">
        <v>38518</v>
      </c>
      <c r="D587">
        <v>1.7004388758413199E-2</v>
      </c>
    </row>
    <row r="588" spans="1:4" x14ac:dyDescent="0.4">
      <c r="A588" s="1">
        <v>38519</v>
      </c>
      <c r="B588">
        <v>1.7148837731906701</v>
      </c>
      <c r="C588" s="1">
        <v>38519</v>
      </c>
      <c r="D588">
        <v>1.9344392739667201E-2</v>
      </c>
    </row>
    <row r="589" spans="1:4" x14ac:dyDescent="0.4">
      <c r="A589" s="1">
        <v>38520</v>
      </c>
      <c r="B589">
        <v>1.7135829172022701</v>
      </c>
      <c r="C589" s="1">
        <v>38520</v>
      </c>
      <c r="D589">
        <v>1.8121679906464901E-2</v>
      </c>
    </row>
    <row r="590" spans="1:4" x14ac:dyDescent="0.4">
      <c r="A590" s="1">
        <v>38523</v>
      </c>
      <c r="B590">
        <v>1.7018598522167101</v>
      </c>
      <c r="C590" s="1">
        <v>38523</v>
      </c>
      <c r="D590">
        <v>2.0249723987502299E-2</v>
      </c>
    </row>
    <row r="591" spans="1:4" x14ac:dyDescent="0.4">
      <c r="A591" s="1">
        <v>38524</v>
      </c>
      <c r="B591">
        <v>1.70413216856515</v>
      </c>
      <c r="C591" s="1">
        <v>38524</v>
      </c>
      <c r="D591">
        <v>2.5564010188431199E-2</v>
      </c>
    </row>
    <row r="592" spans="1:4" x14ac:dyDescent="0.4">
      <c r="A592" s="1">
        <v>38525</v>
      </c>
      <c r="B592">
        <v>1.73266861667148</v>
      </c>
      <c r="C592" s="1">
        <v>38525</v>
      </c>
      <c r="D592">
        <v>2.9932827784901202E-2</v>
      </c>
    </row>
    <row r="593" spans="1:4" x14ac:dyDescent="0.4">
      <c r="A593" s="1">
        <v>38526</v>
      </c>
      <c r="B593">
        <v>1.7576678803896899</v>
      </c>
      <c r="C593" s="1">
        <v>38526</v>
      </c>
      <c r="D593">
        <v>3.5462839060323798E-2</v>
      </c>
    </row>
    <row r="594" spans="1:4" x14ac:dyDescent="0.4">
      <c r="A594" s="1">
        <v>38527</v>
      </c>
      <c r="B594">
        <v>1.76415739205722</v>
      </c>
      <c r="C594" s="1">
        <v>38527</v>
      </c>
      <c r="D594">
        <v>4.9201736630508301E-2</v>
      </c>
    </row>
    <row r="595" spans="1:4" x14ac:dyDescent="0.4">
      <c r="A595" s="1">
        <v>38530</v>
      </c>
      <c r="B595">
        <v>1.73441997735224</v>
      </c>
      <c r="C595" s="1">
        <v>38530</v>
      </c>
      <c r="D595">
        <v>4.4973123498047898E-2</v>
      </c>
    </row>
    <row r="596" spans="1:4" x14ac:dyDescent="0.4">
      <c r="A596" s="1">
        <v>38531</v>
      </c>
      <c r="B596">
        <v>1.74622602028073</v>
      </c>
      <c r="C596" s="1">
        <v>38531</v>
      </c>
      <c r="D596">
        <v>4.8092314115032203E-2</v>
      </c>
    </row>
    <row r="597" spans="1:4" x14ac:dyDescent="0.4">
      <c r="A597" s="1">
        <v>38532</v>
      </c>
      <c r="B597">
        <v>1.7623421168922799</v>
      </c>
      <c r="C597" s="1">
        <v>38532</v>
      </c>
      <c r="D597">
        <v>5.3490896213294503E-2</v>
      </c>
    </row>
    <row r="598" spans="1:4" x14ac:dyDescent="0.4">
      <c r="A598" s="1">
        <v>38533</v>
      </c>
      <c r="B598">
        <v>1.79172867947192</v>
      </c>
      <c r="C598" s="1">
        <v>38533</v>
      </c>
      <c r="D598">
        <v>6.2222310318722197E-2</v>
      </c>
    </row>
    <row r="599" spans="1:4" x14ac:dyDescent="0.4">
      <c r="A599" s="1">
        <v>38534</v>
      </c>
      <c r="B599">
        <v>1.7948158916603201</v>
      </c>
      <c r="C599" s="1">
        <v>38534</v>
      </c>
      <c r="D599">
        <v>5.4982972372548497E-2</v>
      </c>
    </row>
    <row r="600" spans="1:4" x14ac:dyDescent="0.4">
      <c r="A600" s="1">
        <v>38537</v>
      </c>
      <c r="B600">
        <v>1.8179134734740201</v>
      </c>
      <c r="C600" s="1">
        <v>38537</v>
      </c>
      <c r="D600">
        <v>6.5095306414040002E-2</v>
      </c>
    </row>
    <row r="601" spans="1:4" x14ac:dyDescent="0.4">
      <c r="A601" s="1">
        <v>38538</v>
      </c>
      <c r="B601">
        <v>1.8215459098918401</v>
      </c>
      <c r="C601" s="1">
        <v>38538</v>
      </c>
      <c r="D601">
        <v>7.0224407365319805E-2</v>
      </c>
    </row>
    <row r="602" spans="1:4" x14ac:dyDescent="0.4">
      <c r="A602" s="1">
        <v>38539</v>
      </c>
      <c r="B602">
        <v>1.8160412632080301</v>
      </c>
      <c r="C602" s="1">
        <v>38539</v>
      </c>
      <c r="D602">
        <v>6.6359789487206999E-2</v>
      </c>
    </row>
    <row r="603" spans="1:4" x14ac:dyDescent="0.4">
      <c r="A603" s="1">
        <v>38540</v>
      </c>
      <c r="B603">
        <v>1.8414478982475</v>
      </c>
      <c r="C603" s="1">
        <v>38540</v>
      </c>
      <c r="D603">
        <v>7.2160089270217206E-2</v>
      </c>
    </row>
    <row r="604" spans="1:4" x14ac:dyDescent="0.4">
      <c r="A604" s="1">
        <v>38541</v>
      </c>
      <c r="B604">
        <v>1.83201416149762</v>
      </c>
      <c r="C604" s="1">
        <v>38541</v>
      </c>
      <c r="D604">
        <v>7.0377508793244198E-2</v>
      </c>
    </row>
    <row r="605" spans="1:4" x14ac:dyDescent="0.4">
      <c r="A605" s="1">
        <v>38544</v>
      </c>
      <c r="B605">
        <v>1.86487271786</v>
      </c>
      <c r="C605" s="1">
        <v>38544</v>
      </c>
      <c r="D605">
        <v>6.8508266406345303E-2</v>
      </c>
    </row>
    <row r="606" spans="1:4" x14ac:dyDescent="0.4">
      <c r="A606" s="1">
        <v>38545</v>
      </c>
      <c r="B606">
        <v>1.8659323082505901</v>
      </c>
      <c r="C606" s="1">
        <v>38545</v>
      </c>
      <c r="D606">
        <v>6.62380874523084E-2</v>
      </c>
    </row>
    <row r="607" spans="1:4" x14ac:dyDescent="0.4">
      <c r="A607" s="1">
        <v>38546</v>
      </c>
      <c r="B607">
        <v>1.88651793005105</v>
      </c>
      <c r="C607" s="1">
        <v>38546</v>
      </c>
      <c r="D607">
        <v>6.9896686907119407E-2</v>
      </c>
    </row>
    <row r="608" spans="1:4" x14ac:dyDescent="0.4">
      <c r="A608" s="1">
        <v>38547</v>
      </c>
      <c r="B608">
        <v>1.9088043201506499</v>
      </c>
      <c r="C608" s="1">
        <v>38547</v>
      </c>
      <c r="D608">
        <v>6.8919064948798806E-2</v>
      </c>
    </row>
    <row r="609" spans="1:4" x14ac:dyDescent="0.4">
      <c r="A609" s="1">
        <v>38548</v>
      </c>
      <c r="B609">
        <v>1.8938377153916699</v>
      </c>
      <c r="C609" s="1">
        <v>38548</v>
      </c>
      <c r="D609">
        <v>6.4728405695256702E-2</v>
      </c>
    </row>
    <row r="610" spans="1:4" x14ac:dyDescent="0.4">
      <c r="A610" s="1">
        <v>38551</v>
      </c>
      <c r="B610">
        <v>1.8996959374819999</v>
      </c>
      <c r="C610" s="1">
        <v>38551</v>
      </c>
      <c r="D610">
        <v>6.5623588759801899E-2</v>
      </c>
    </row>
    <row r="611" spans="1:4" x14ac:dyDescent="0.4">
      <c r="A611" s="1">
        <v>38552</v>
      </c>
      <c r="B611">
        <v>1.9317948722320399</v>
      </c>
      <c r="C611" s="1">
        <v>38552</v>
      </c>
      <c r="D611">
        <v>6.8775769483376395E-2</v>
      </c>
    </row>
    <row r="612" spans="1:4" x14ac:dyDescent="0.4">
      <c r="A612" s="1">
        <v>38553</v>
      </c>
      <c r="B612">
        <v>1.93683208708076</v>
      </c>
      <c r="C612" s="1">
        <v>38553</v>
      </c>
      <c r="D612">
        <v>7.2032370064119097E-2</v>
      </c>
    </row>
    <row r="613" spans="1:4" x14ac:dyDescent="0.4">
      <c r="A613" s="1">
        <v>38554</v>
      </c>
      <c r="B613">
        <v>1.9389863303809201</v>
      </c>
      <c r="C613" s="1">
        <v>38554</v>
      </c>
      <c r="D613">
        <v>7.2783792537160497E-2</v>
      </c>
    </row>
    <row r="614" spans="1:4" x14ac:dyDescent="0.4">
      <c r="A614" s="1">
        <v>38555</v>
      </c>
      <c r="B614">
        <v>1.92291935139889</v>
      </c>
      <c r="C614" s="1">
        <v>38555</v>
      </c>
      <c r="D614">
        <v>6.6301006504098606E-2</v>
      </c>
    </row>
    <row r="615" spans="1:4" x14ac:dyDescent="0.4">
      <c r="A615" s="1">
        <v>38558</v>
      </c>
      <c r="B615">
        <v>1.9526148913974699</v>
      </c>
      <c r="C615" s="1">
        <v>38558</v>
      </c>
      <c r="D615">
        <v>6.5989092498700205E-2</v>
      </c>
    </row>
    <row r="616" spans="1:4" x14ac:dyDescent="0.4">
      <c r="A616" s="1">
        <v>38559</v>
      </c>
      <c r="B616">
        <v>1.94627382080462</v>
      </c>
      <c r="C616" s="1">
        <v>38559</v>
      </c>
      <c r="D616">
        <v>6.2883914308123595E-2</v>
      </c>
    </row>
    <row r="617" spans="1:4" x14ac:dyDescent="0.4">
      <c r="A617" s="1">
        <v>38560</v>
      </c>
      <c r="B617">
        <v>1.9542172974779899</v>
      </c>
      <c r="C617" s="1">
        <v>38560</v>
      </c>
      <c r="D617">
        <v>6.5542107371610397E-2</v>
      </c>
    </row>
    <row r="618" spans="1:4" x14ac:dyDescent="0.4">
      <c r="A618" s="1">
        <v>38561</v>
      </c>
      <c r="B618">
        <v>1.96705039373873</v>
      </c>
      <c r="C618" s="1">
        <v>38561</v>
      </c>
      <c r="D618">
        <v>6.0384401111086297E-2</v>
      </c>
    </row>
    <row r="619" spans="1:4" x14ac:dyDescent="0.4">
      <c r="A619" s="1">
        <v>38562</v>
      </c>
      <c r="B619">
        <v>1.9716096845048601</v>
      </c>
      <c r="C619" s="1">
        <v>38562</v>
      </c>
      <c r="D619">
        <v>5.61001814569499E-2</v>
      </c>
    </row>
    <row r="620" spans="1:4" x14ac:dyDescent="0.4">
      <c r="A620" s="1">
        <v>38565</v>
      </c>
      <c r="B620">
        <v>1.9687467489733399</v>
      </c>
      <c r="C620" s="1">
        <v>38565</v>
      </c>
      <c r="D620">
        <v>5.0182569505269399E-2</v>
      </c>
    </row>
    <row r="621" spans="1:4" x14ac:dyDescent="0.4">
      <c r="A621" s="1">
        <v>38566</v>
      </c>
      <c r="B621">
        <v>1.96994495879085</v>
      </c>
      <c r="C621" s="1">
        <v>38566</v>
      </c>
      <c r="D621">
        <v>4.84294178632204E-2</v>
      </c>
    </row>
    <row r="622" spans="1:4" x14ac:dyDescent="0.4">
      <c r="A622" s="1">
        <v>38567</v>
      </c>
      <c r="B622">
        <v>1.9663292554824701</v>
      </c>
      <c r="C622" s="1">
        <v>38567</v>
      </c>
      <c r="D622">
        <v>4.7217684815415703E-2</v>
      </c>
    </row>
    <row r="623" spans="1:4" x14ac:dyDescent="0.4">
      <c r="A623" s="1">
        <v>38568</v>
      </c>
      <c r="B623">
        <v>1.96357781279346</v>
      </c>
      <c r="C623" s="1">
        <v>38568</v>
      </c>
      <c r="D623">
        <v>5.0603095087936298E-2</v>
      </c>
    </row>
    <row r="624" spans="1:4" x14ac:dyDescent="0.4">
      <c r="A624" s="1">
        <v>38569</v>
      </c>
      <c r="B624">
        <v>1.9359576986253899</v>
      </c>
      <c r="C624" s="1">
        <v>38569</v>
      </c>
      <c r="D624">
        <v>5.6185706217194299E-2</v>
      </c>
    </row>
    <row r="625" spans="1:4" x14ac:dyDescent="0.4">
      <c r="A625" s="1">
        <v>38572</v>
      </c>
      <c r="B625">
        <v>1.9253763950592599</v>
      </c>
      <c r="C625" s="1">
        <v>38572</v>
      </c>
      <c r="D625">
        <v>5.2212574743729603E-2</v>
      </c>
    </row>
    <row r="626" spans="1:4" x14ac:dyDescent="0.4">
      <c r="A626" s="1">
        <v>38573</v>
      </c>
      <c r="B626">
        <v>1.94940481608184</v>
      </c>
      <c r="C626" s="1">
        <v>38573</v>
      </c>
      <c r="D626">
        <v>5.3161361366708099E-2</v>
      </c>
    </row>
    <row r="627" spans="1:4" x14ac:dyDescent="0.4">
      <c r="A627" s="1">
        <v>38574</v>
      </c>
      <c r="B627">
        <v>1.96284918158805</v>
      </c>
      <c r="C627" s="1">
        <v>38574</v>
      </c>
      <c r="D627">
        <v>5.5906299332089501E-2</v>
      </c>
    </row>
    <row r="628" spans="1:4" x14ac:dyDescent="0.4">
      <c r="A628" s="1">
        <v>38575</v>
      </c>
      <c r="B628">
        <v>1.9942333255020299</v>
      </c>
      <c r="C628" s="1">
        <v>38575</v>
      </c>
      <c r="D628">
        <v>5.3324947440559697E-2</v>
      </c>
    </row>
    <row r="629" spans="1:4" x14ac:dyDescent="0.4">
      <c r="A629" s="1">
        <v>38576</v>
      </c>
      <c r="B629">
        <v>2.0114248143329201</v>
      </c>
      <c r="C629" s="1">
        <v>38576</v>
      </c>
      <c r="D629">
        <v>5.7198385931871598E-2</v>
      </c>
    </row>
    <row r="630" spans="1:4" x14ac:dyDescent="0.4">
      <c r="A630" s="1">
        <v>38580</v>
      </c>
      <c r="B630">
        <v>2.0048617179333399</v>
      </c>
      <c r="C630" s="1">
        <v>38580</v>
      </c>
      <c r="D630">
        <v>6.5850020758163097E-2</v>
      </c>
    </row>
    <row r="631" spans="1:4" x14ac:dyDescent="0.4">
      <c r="A631" s="1">
        <v>38581</v>
      </c>
      <c r="B631">
        <v>2.00076031270914</v>
      </c>
      <c r="C631" s="1">
        <v>38581</v>
      </c>
      <c r="D631">
        <v>6.6784194006425504E-2</v>
      </c>
    </row>
    <row r="632" spans="1:4" x14ac:dyDescent="0.4">
      <c r="A632" s="1">
        <v>38582</v>
      </c>
      <c r="B632">
        <v>1.9739884631264999</v>
      </c>
      <c r="C632" s="1">
        <v>38582</v>
      </c>
      <c r="D632">
        <v>7.2239805598224696E-2</v>
      </c>
    </row>
    <row r="633" spans="1:4" x14ac:dyDescent="0.4">
      <c r="A633" s="1">
        <v>38583</v>
      </c>
      <c r="B633">
        <v>1.9711542163110201</v>
      </c>
      <c r="C633" s="1">
        <v>38583</v>
      </c>
      <c r="D633">
        <v>7.4204405259460204E-2</v>
      </c>
    </row>
    <row r="634" spans="1:4" x14ac:dyDescent="0.4">
      <c r="A634" s="1">
        <v>38586</v>
      </c>
      <c r="B634">
        <v>2.0256722944984902</v>
      </c>
      <c r="C634" s="1">
        <v>38586</v>
      </c>
      <c r="D634">
        <v>7.5419360740946406E-2</v>
      </c>
    </row>
    <row r="635" spans="1:4" x14ac:dyDescent="0.4">
      <c r="A635" s="1">
        <v>38587</v>
      </c>
      <c r="B635">
        <v>2.0312965981801301</v>
      </c>
      <c r="C635" s="1">
        <v>38587</v>
      </c>
      <c r="D635">
        <v>7.9096149871633395E-2</v>
      </c>
    </row>
    <row r="636" spans="1:4" x14ac:dyDescent="0.4">
      <c r="A636" s="1">
        <v>38588</v>
      </c>
      <c r="B636">
        <v>2.0051594013052401</v>
      </c>
      <c r="C636" s="1">
        <v>38588</v>
      </c>
      <c r="D636">
        <v>8.7023245916144604E-2</v>
      </c>
    </row>
    <row r="637" spans="1:4" x14ac:dyDescent="0.4">
      <c r="A637" s="1">
        <v>38589</v>
      </c>
      <c r="B637">
        <v>2.0014463561620799</v>
      </c>
      <c r="C637" s="1">
        <v>38589</v>
      </c>
      <c r="D637">
        <v>8.1773751302664094E-2</v>
      </c>
    </row>
    <row r="638" spans="1:4" x14ac:dyDescent="0.4">
      <c r="A638" s="1">
        <v>38590</v>
      </c>
      <c r="B638">
        <v>1.9964395560729999</v>
      </c>
      <c r="C638" s="1">
        <v>38590</v>
      </c>
      <c r="D638">
        <v>8.90781568265306E-2</v>
      </c>
    </row>
    <row r="639" spans="1:4" x14ac:dyDescent="0.4">
      <c r="A639" s="1">
        <v>38593</v>
      </c>
      <c r="B639">
        <v>1.95512505015575</v>
      </c>
      <c r="C639" s="1">
        <v>38593</v>
      </c>
      <c r="D639">
        <v>8.9330202289958693E-2</v>
      </c>
    </row>
    <row r="640" spans="1:4" x14ac:dyDescent="0.4">
      <c r="A640" s="1">
        <v>38594</v>
      </c>
      <c r="B640">
        <v>1.9566628059406399</v>
      </c>
      <c r="C640" s="1">
        <v>38594</v>
      </c>
      <c r="D640">
        <v>8.0947756791781705E-2</v>
      </c>
    </row>
    <row r="641" spans="1:4" x14ac:dyDescent="0.4">
      <c r="A641" s="1">
        <v>38595</v>
      </c>
      <c r="B641">
        <v>1.97875624027726</v>
      </c>
      <c r="C641" s="1">
        <v>38595</v>
      </c>
      <c r="D641">
        <v>8.2071850839153998E-2</v>
      </c>
    </row>
    <row r="642" spans="1:4" x14ac:dyDescent="0.4">
      <c r="A642" s="1">
        <v>38596</v>
      </c>
      <c r="B642">
        <v>2.0260142412287201</v>
      </c>
      <c r="C642" s="1">
        <v>38596</v>
      </c>
      <c r="D642">
        <v>8.4254194767922896E-2</v>
      </c>
    </row>
    <row r="643" spans="1:4" x14ac:dyDescent="0.4">
      <c r="A643" s="1">
        <v>38597</v>
      </c>
      <c r="B643">
        <v>2.0546518847567898</v>
      </c>
      <c r="C643" s="1">
        <v>38597</v>
      </c>
      <c r="D643">
        <v>9.0214774396188496E-2</v>
      </c>
    </row>
    <row r="644" spans="1:4" x14ac:dyDescent="0.4">
      <c r="A644" s="1">
        <v>38600</v>
      </c>
      <c r="B644">
        <v>2.05534936245127</v>
      </c>
      <c r="C644" s="1">
        <v>38600</v>
      </c>
      <c r="D644">
        <v>9.2217438768212007E-2</v>
      </c>
    </row>
    <row r="645" spans="1:4" x14ac:dyDescent="0.4">
      <c r="A645" s="1">
        <v>38601</v>
      </c>
      <c r="B645">
        <v>2.0603767102433701</v>
      </c>
      <c r="C645" s="1">
        <v>38601</v>
      </c>
      <c r="D645">
        <v>8.6680635938074804E-2</v>
      </c>
    </row>
    <row r="646" spans="1:4" x14ac:dyDescent="0.4">
      <c r="A646" s="1">
        <v>38602</v>
      </c>
      <c r="B646">
        <v>2.1070700632157999</v>
      </c>
      <c r="C646" s="1">
        <v>38602</v>
      </c>
      <c r="D646">
        <v>9.0473943979942795E-2</v>
      </c>
    </row>
    <row r="647" spans="1:4" x14ac:dyDescent="0.4">
      <c r="A647" s="1">
        <v>38603</v>
      </c>
      <c r="B647">
        <v>2.1224971921630198</v>
      </c>
      <c r="C647" s="1">
        <v>38603</v>
      </c>
      <c r="D647">
        <v>9.4686387745388997E-2</v>
      </c>
    </row>
    <row r="648" spans="1:4" x14ac:dyDescent="0.4">
      <c r="A648" s="1">
        <v>38604</v>
      </c>
      <c r="B648">
        <v>2.11917117905154</v>
      </c>
      <c r="C648" s="1">
        <v>38604</v>
      </c>
      <c r="D648">
        <v>8.6852935376033696E-2</v>
      </c>
    </row>
    <row r="649" spans="1:4" x14ac:dyDescent="0.4">
      <c r="A649" s="1">
        <v>38607</v>
      </c>
      <c r="B649">
        <v>2.1101631243971699</v>
      </c>
      <c r="C649" s="1">
        <v>38607</v>
      </c>
      <c r="D649">
        <v>7.73122487362254E-2</v>
      </c>
    </row>
    <row r="650" spans="1:4" x14ac:dyDescent="0.4">
      <c r="A650" s="1">
        <v>38608</v>
      </c>
      <c r="B650">
        <v>2.1058023294455301</v>
      </c>
      <c r="C650" s="1">
        <v>38608</v>
      </c>
      <c r="D650">
        <v>7.4179938014919206E-2</v>
      </c>
    </row>
    <row r="651" spans="1:4" x14ac:dyDescent="0.4">
      <c r="A651" s="1">
        <v>38609</v>
      </c>
      <c r="B651">
        <v>2.13557424444177</v>
      </c>
      <c r="C651" s="1">
        <v>38609</v>
      </c>
      <c r="D651">
        <v>7.6740360186800805E-2</v>
      </c>
    </row>
    <row r="652" spans="1:4" x14ac:dyDescent="0.4">
      <c r="A652" s="1">
        <v>38610</v>
      </c>
      <c r="B652">
        <v>2.1485176699612998</v>
      </c>
      <c r="C652" s="1">
        <v>38610</v>
      </c>
      <c r="D652">
        <v>8.3064330369097203E-2</v>
      </c>
    </row>
    <row r="653" spans="1:4" x14ac:dyDescent="0.4">
      <c r="A653" s="1">
        <v>38611</v>
      </c>
      <c r="B653">
        <v>2.1593326482341202</v>
      </c>
      <c r="C653" s="1">
        <v>38611</v>
      </c>
      <c r="D653">
        <v>8.4413570406006694E-2</v>
      </c>
    </row>
    <row r="654" spans="1:4" x14ac:dyDescent="0.4">
      <c r="A654" s="1">
        <v>38615</v>
      </c>
      <c r="B654">
        <v>2.2070854621374498</v>
      </c>
      <c r="C654" s="1">
        <v>38615</v>
      </c>
      <c r="D654">
        <v>9.2499999654202095E-2</v>
      </c>
    </row>
    <row r="655" spans="1:4" x14ac:dyDescent="0.4">
      <c r="A655" s="1">
        <v>38616</v>
      </c>
      <c r="B655">
        <v>2.2281424429943999</v>
      </c>
      <c r="C655" s="1">
        <v>38616</v>
      </c>
      <c r="D655">
        <v>9.7838675135291903E-2</v>
      </c>
    </row>
    <row r="656" spans="1:4" x14ac:dyDescent="0.4">
      <c r="A656" s="1">
        <v>38617</v>
      </c>
      <c r="B656">
        <v>2.2402364855045098</v>
      </c>
      <c r="C656" s="1">
        <v>38617</v>
      </c>
      <c r="D656">
        <v>0.10088466188716</v>
      </c>
    </row>
    <row r="657" spans="1:4" x14ac:dyDescent="0.4">
      <c r="A657" s="1">
        <v>38618</v>
      </c>
      <c r="B657">
        <v>2.1791938671539701</v>
      </c>
      <c r="C657" s="1">
        <v>38618</v>
      </c>
      <c r="D657">
        <v>9.4958057441636198E-2</v>
      </c>
    </row>
    <row r="658" spans="1:4" x14ac:dyDescent="0.4">
      <c r="A658" s="1">
        <v>38621</v>
      </c>
      <c r="B658">
        <v>2.2439656634531699</v>
      </c>
      <c r="C658" s="1">
        <v>38621</v>
      </c>
      <c r="D658">
        <v>9.8432440183264996E-2</v>
      </c>
    </row>
    <row r="659" spans="1:4" x14ac:dyDescent="0.4">
      <c r="A659" s="1">
        <v>38622</v>
      </c>
      <c r="B659">
        <v>2.25172580953733</v>
      </c>
      <c r="C659" s="1">
        <v>38622</v>
      </c>
      <c r="D659">
        <v>0.101059413520798</v>
      </c>
    </row>
    <row r="660" spans="1:4" x14ac:dyDescent="0.4">
      <c r="A660" s="1">
        <v>38623</v>
      </c>
      <c r="B660">
        <v>2.2928640385561101</v>
      </c>
      <c r="C660" s="1">
        <v>38623</v>
      </c>
      <c r="D660">
        <v>0.104251112251563</v>
      </c>
    </row>
    <row r="661" spans="1:4" x14ac:dyDescent="0.4">
      <c r="A661" s="1">
        <v>38624</v>
      </c>
      <c r="B661">
        <v>2.3020917142033501</v>
      </c>
      <c r="C661" s="1">
        <v>38624</v>
      </c>
      <c r="D661">
        <v>0.10714270106927901</v>
      </c>
    </row>
    <row r="662" spans="1:4" x14ac:dyDescent="0.4">
      <c r="A662" s="1">
        <v>38625</v>
      </c>
      <c r="B662">
        <v>2.2804996163615501</v>
      </c>
      <c r="C662" s="1">
        <v>38625</v>
      </c>
      <c r="D662">
        <v>0.107256635375908</v>
      </c>
    </row>
    <row r="663" spans="1:4" x14ac:dyDescent="0.4">
      <c r="A663" s="1">
        <v>38629</v>
      </c>
      <c r="B663">
        <v>2.3369957443129601</v>
      </c>
      <c r="C663" s="1">
        <v>38629</v>
      </c>
      <c r="D663">
        <v>0.11375029909100701</v>
      </c>
    </row>
    <row r="664" spans="1:4" x14ac:dyDescent="0.4">
      <c r="A664" s="1">
        <v>38630</v>
      </c>
      <c r="B664">
        <v>2.30732547240981</v>
      </c>
      <c r="C664" s="1">
        <v>38630</v>
      </c>
      <c r="D664">
        <v>0.115577864004149</v>
      </c>
    </row>
    <row r="665" spans="1:4" x14ac:dyDescent="0.4">
      <c r="A665" s="1">
        <v>38631</v>
      </c>
      <c r="B665">
        <v>2.2612944172209501</v>
      </c>
      <c r="C665" s="1">
        <v>38631</v>
      </c>
      <c r="D665">
        <v>0.117449534015913</v>
      </c>
    </row>
    <row r="666" spans="1:4" x14ac:dyDescent="0.4">
      <c r="A666" s="1">
        <v>38632</v>
      </c>
      <c r="B666">
        <v>2.2604668146564002</v>
      </c>
      <c r="C666" s="1">
        <v>38632</v>
      </c>
      <c r="D666">
        <v>0.11870010131776799</v>
      </c>
    </row>
    <row r="667" spans="1:4" x14ac:dyDescent="0.4">
      <c r="A667" s="1">
        <v>38635</v>
      </c>
      <c r="B667">
        <v>2.3067188986526901</v>
      </c>
      <c r="C667" s="1">
        <v>38635</v>
      </c>
      <c r="D667">
        <v>0.11701113975604401</v>
      </c>
    </row>
    <row r="668" spans="1:4" x14ac:dyDescent="0.4">
      <c r="A668" s="1">
        <v>38636</v>
      </c>
      <c r="B668">
        <v>2.3361590477124499</v>
      </c>
      <c r="C668" s="1">
        <v>38636</v>
      </c>
      <c r="D668">
        <v>0.11558053628937701</v>
      </c>
    </row>
    <row r="669" spans="1:4" x14ac:dyDescent="0.4">
      <c r="A669" s="1">
        <v>38637</v>
      </c>
      <c r="B669">
        <v>2.2714896842734</v>
      </c>
      <c r="C669" s="1">
        <v>38637</v>
      </c>
      <c r="D669">
        <v>0.111202379273959</v>
      </c>
    </row>
    <row r="670" spans="1:4" x14ac:dyDescent="0.4">
      <c r="A670" s="1">
        <v>38638</v>
      </c>
      <c r="B670">
        <v>2.2390951370869598</v>
      </c>
      <c r="C670" s="1">
        <v>38638</v>
      </c>
      <c r="D670">
        <v>0.11920161521422699</v>
      </c>
    </row>
    <row r="671" spans="1:4" x14ac:dyDescent="0.4">
      <c r="A671" s="1">
        <v>38639</v>
      </c>
      <c r="B671">
        <v>2.2371618440357102</v>
      </c>
      <c r="C671" s="1">
        <v>38639</v>
      </c>
      <c r="D671">
        <v>0.120758863035772</v>
      </c>
    </row>
    <row r="672" spans="1:4" x14ac:dyDescent="0.4">
      <c r="A672" s="1">
        <v>38642</v>
      </c>
      <c r="B672">
        <v>2.2071944620632098</v>
      </c>
      <c r="C672" s="1">
        <v>38642</v>
      </c>
      <c r="D672">
        <v>0.118053521801533</v>
      </c>
    </row>
    <row r="673" spans="1:4" x14ac:dyDescent="0.4">
      <c r="A673" s="1">
        <v>38643</v>
      </c>
      <c r="B673">
        <v>2.2411440550255199</v>
      </c>
      <c r="C673" s="1">
        <v>38643</v>
      </c>
      <c r="D673">
        <v>0.12408782129990401</v>
      </c>
    </row>
    <row r="674" spans="1:4" x14ac:dyDescent="0.4">
      <c r="A674" s="1">
        <v>38644</v>
      </c>
      <c r="B674">
        <v>2.17690601585198</v>
      </c>
      <c r="C674" s="1">
        <v>38644</v>
      </c>
      <c r="D674">
        <v>0.122680774034441</v>
      </c>
    </row>
    <row r="675" spans="1:4" x14ac:dyDescent="0.4">
      <c r="A675" s="1">
        <v>38645</v>
      </c>
      <c r="B675">
        <v>2.18359747411996</v>
      </c>
      <c r="C675" s="1">
        <v>38645</v>
      </c>
      <c r="D675">
        <v>0.116977352732447</v>
      </c>
    </row>
    <row r="676" spans="1:4" x14ac:dyDescent="0.4">
      <c r="A676" s="1">
        <v>38646</v>
      </c>
      <c r="B676">
        <v>2.2266129259600098</v>
      </c>
      <c r="C676" s="1">
        <v>38646</v>
      </c>
      <c r="D676">
        <v>0.117869394414381</v>
      </c>
    </row>
    <row r="677" spans="1:4" x14ac:dyDescent="0.4">
      <c r="A677" s="1">
        <v>38649</v>
      </c>
      <c r="B677">
        <v>2.22767177801552</v>
      </c>
      <c r="C677" s="1">
        <v>38649</v>
      </c>
      <c r="D677">
        <v>0.118016466303422</v>
      </c>
    </row>
    <row r="678" spans="1:4" x14ac:dyDescent="0.4">
      <c r="A678" s="1">
        <v>38650</v>
      </c>
      <c r="B678">
        <v>2.2251734407658299</v>
      </c>
      <c r="C678" s="1">
        <v>38650</v>
      </c>
      <c r="D678">
        <v>0.120244278518369</v>
      </c>
    </row>
    <row r="679" spans="1:4" x14ac:dyDescent="0.4">
      <c r="A679" s="1">
        <v>38651</v>
      </c>
      <c r="B679">
        <v>2.2181203990785998</v>
      </c>
      <c r="C679" s="1">
        <v>38651</v>
      </c>
      <c r="D679">
        <v>0.119117318218319</v>
      </c>
    </row>
    <row r="680" spans="1:4" x14ac:dyDescent="0.4">
      <c r="A680" s="1">
        <v>38652</v>
      </c>
      <c r="B680">
        <v>2.1834024844626301</v>
      </c>
      <c r="C680" s="1">
        <v>38652</v>
      </c>
      <c r="D680">
        <v>0.113831823524863</v>
      </c>
    </row>
    <row r="681" spans="1:4" x14ac:dyDescent="0.4">
      <c r="A681" s="1">
        <v>38653</v>
      </c>
      <c r="B681">
        <v>2.1384189496466801</v>
      </c>
      <c r="C681" s="1">
        <v>38653</v>
      </c>
      <c r="D681">
        <v>0.115447104554794</v>
      </c>
    </row>
    <row r="682" spans="1:4" x14ac:dyDescent="0.4">
      <c r="A682" s="1">
        <v>38656</v>
      </c>
      <c r="B682">
        <v>2.1692571503176099</v>
      </c>
      <c r="C682" s="1">
        <v>38656</v>
      </c>
      <c r="D682">
        <v>0.114242066890631</v>
      </c>
    </row>
    <row r="683" spans="1:4" x14ac:dyDescent="0.4">
      <c r="A683" s="1">
        <v>38657</v>
      </c>
      <c r="B683">
        <v>2.2319766121862301</v>
      </c>
      <c r="C683" s="1">
        <v>38657</v>
      </c>
      <c r="D683">
        <v>0.115339838902616</v>
      </c>
    </row>
    <row r="684" spans="1:4" x14ac:dyDescent="0.4">
      <c r="A684" s="1">
        <v>38658</v>
      </c>
      <c r="B684">
        <v>2.2647941938690699</v>
      </c>
      <c r="C684" s="1">
        <v>38658</v>
      </c>
      <c r="D684">
        <v>0.11291678881594901</v>
      </c>
    </row>
    <row r="685" spans="1:4" x14ac:dyDescent="0.4">
      <c r="A685" s="1">
        <v>38659</v>
      </c>
      <c r="B685">
        <v>2.2762339988542402</v>
      </c>
      <c r="C685" s="1">
        <v>38659</v>
      </c>
      <c r="D685">
        <v>0.10967744587717899</v>
      </c>
    </row>
    <row r="686" spans="1:4" x14ac:dyDescent="0.4">
      <c r="A686" s="1">
        <v>38660</v>
      </c>
      <c r="B686">
        <v>2.2825286316464499</v>
      </c>
      <c r="C686" s="1">
        <v>38660</v>
      </c>
      <c r="D686">
        <v>0.109956999360315</v>
      </c>
    </row>
    <row r="687" spans="1:4" x14ac:dyDescent="0.4">
      <c r="A687" s="1">
        <v>38663</v>
      </c>
      <c r="B687">
        <v>2.2768804670620901</v>
      </c>
      <c r="C687" s="1">
        <v>38663</v>
      </c>
      <c r="D687">
        <v>0.110852264924739</v>
      </c>
    </row>
    <row r="688" spans="1:4" x14ac:dyDescent="0.4">
      <c r="A688" s="1">
        <v>38664</v>
      </c>
      <c r="B688">
        <v>2.3015850836804201</v>
      </c>
      <c r="C688" s="1">
        <v>38664</v>
      </c>
      <c r="D688">
        <v>0.115514270747864</v>
      </c>
    </row>
    <row r="689" spans="1:4" x14ac:dyDescent="0.4">
      <c r="A689" s="1">
        <v>38665</v>
      </c>
      <c r="B689">
        <v>2.3006926739829301</v>
      </c>
      <c r="C689" s="1">
        <v>38665</v>
      </c>
      <c r="D689">
        <v>0.114175481248943</v>
      </c>
    </row>
    <row r="690" spans="1:4" x14ac:dyDescent="0.4">
      <c r="A690" s="1">
        <v>38666</v>
      </c>
      <c r="B690">
        <v>2.3152019987196701</v>
      </c>
      <c r="C690" s="1">
        <v>38666</v>
      </c>
      <c r="D690">
        <v>0.11528783694257</v>
      </c>
    </row>
    <row r="691" spans="1:4" x14ac:dyDescent="0.4">
      <c r="A691" s="1">
        <v>38667</v>
      </c>
      <c r="B691">
        <v>2.3644616410241501</v>
      </c>
      <c r="C691" s="1">
        <v>38667</v>
      </c>
      <c r="D691">
        <v>0.116903469393053</v>
      </c>
    </row>
    <row r="692" spans="1:4" x14ac:dyDescent="0.4">
      <c r="A692" s="1">
        <v>38670</v>
      </c>
      <c r="B692">
        <v>2.3892643256369999</v>
      </c>
      <c r="C692" s="1">
        <v>38670</v>
      </c>
      <c r="D692">
        <v>0.12609543188604599</v>
      </c>
    </row>
    <row r="693" spans="1:4" x14ac:dyDescent="0.4">
      <c r="A693" s="1">
        <v>38671</v>
      </c>
      <c r="B693">
        <v>2.38104014047906</v>
      </c>
      <c r="C693" s="1">
        <v>38671</v>
      </c>
      <c r="D693">
        <v>0.125924491778621</v>
      </c>
    </row>
    <row r="694" spans="1:4" x14ac:dyDescent="0.4">
      <c r="A694" s="1">
        <v>38672</v>
      </c>
      <c r="B694">
        <v>2.4298327987159598</v>
      </c>
      <c r="C694" s="1">
        <v>38672</v>
      </c>
      <c r="D694">
        <v>0.13558006860890201</v>
      </c>
    </row>
    <row r="695" spans="1:4" x14ac:dyDescent="0.4">
      <c r="A695" s="1">
        <v>38673</v>
      </c>
      <c r="B695">
        <v>2.4516610233634801</v>
      </c>
      <c r="C695" s="1">
        <v>38673</v>
      </c>
      <c r="D695">
        <v>0.143705862296369</v>
      </c>
    </row>
    <row r="696" spans="1:4" x14ac:dyDescent="0.4">
      <c r="A696" s="1">
        <v>38674</v>
      </c>
      <c r="B696">
        <v>2.4624330959924401</v>
      </c>
      <c r="C696" s="1">
        <v>38674</v>
      </c>
      <c r="D696">
        <v>0.14589619571067899</v>
      </c>
    </row>
    <row r="697" spans="1:4" x14ac:dyDescent="0.4">
      <c r="A697" s="1">
        <v>38677</v>
      </c>
      <c r="B697">
        <v>2.4402456742396499</v>
      </c>
      <c r="C697" s="1">
        <v>38677</v>
      </c>
      <c r="D697">
        <v>0.14079446603992299</v>
      </c>
    </row>
    <row r="698" spans="1:4" x14ac:dyDescent="0.4">
      <c r="A698" s="1">
        <v>38678</v>
      </c>
      <c r="B698">
        <v>2.3692668717204701</v>
      </c>
      <c r="C698" s="1">
        <v>38678</v>
      </c>
      <c r="D698">
        <v>0.13267645234902301</v>
      </c>
    </row>
    <row r="699" spans="1:4" x14ac:dyDescent="0.4">
      <c r="A699" s="1">
        <v>38679</v>
      </c>
      <c r="B699">
        <v>2.4814100889634298</v>
      </c>
      <c r="C699" s="1">
        <v>38679</v>
      </c>
      <c r="D699">
        <v>0.15001141221312</v>
      </c>
    </row>
    <row r="700" spans="1:4" x14ac:dyDescent="0.4">
      <c r="A700" s="1">
        <v>38680</v>
      </c>
      <c r="B700">
        <v>2.4891098576977</v>
      </c>
      <c r="C700" s="1">
        <v>38680</v>
      </c>
      <c r="D700">
        <v>0.146487044911641</v>
      </c>
    </row>
    <row r="701" spans="1:4" x14ac:dyDescent="0.4">
      <c r="A701" s="1">
        <v>38681</v>
      </c>
      <c r="B701">
        <v>2.48691809333847</v>
      </c>
      <c r="C701" s="1">
        <v>38681</v>
      </c>
      <c r="D701">
        <v>0.14590850879464201</v>
      </c>
    </row>
    <row r="702" spans="1:4" x14ac:dyDescent="0.4">
      <c r="A702" s="1">
        <v>38684</v>
      </c>
      <c r="B702">
        <v>2.4810044182901998</v>
      </c>
      <c r="C702" s="1">
        <v>38684</v>
      </c>
      <c r="D702">
        <v>0.143470176410569</v>
      </c>
    </row>
    <row r="703" spans="1:4" x14ac:dyDescent="0.4">
      <c r="A703" s="1">
        <v>38685</v>
      </c>
      <c r="B703">
        <v>2.4516849762275301</v>
      </c>
      <c r="C703" s="1">
        <v>38685</v>
      </c>
      <c r="D703">
        <v>0.142648257015423</v>
      </c>
    </row>
    <row r="704" spans="1:4" x14ac:dyDescent="0.4">
      <c r="A704" s="1">
        <v>38686</v>
      </c>
      <c r="B704">
        <v>2.4827086428940399</v>
      </c>
      <c r="C704" s="1">
        <v>38686</v>
      </c>
      <c r="D704">
        <v>0.141557620504455</v>
      </c>
    </row>
    <row r="705" spans="1:4" x14ac:dyDescent="0.4">
      <c r="A705" s="1">
        <v>38687</v>
      </c>
      <c r="B705">
        <v>2.4987653950285802</v>
      </c>
      <c r="C705" s="1">
        <v>38687</v>
      </c>
      <c r="D705">
        <v>0.14187862398912801</v>
      </c>
    </row>
    <row r="706" spans="1:4" x14ac:dyDescent="0.4">
      <c r="A706" s="1">
        <v>38688</v>
      </c>
      <c r="B706">
        <v>2.51488969666203</v>
      </c>
      <c r="C706" s="1">
        <v>38688</v>
      </c>
      <c r="D706">
        <v>0.14479796245452101</v>
      </c>
    </row>
    <row r="707" spans="1:4" x14ac:dyDescent="0.4">
      <c r="A707" s="1">
        <v>38691</v>
      </c>
      <c r="B707">
        <v>2.5298731628238902</v>
      </c>
      <c r="C707" s="1">
        <v>38691</v>
      </c>
      <c r="D707">
        <v>0.146757296701061</v>
      </c>
    </row>
    <row r="708" spans="1:4" x14ac:dyDescent="0.4">
      <c r="A708" s="1">
        <v>38692</v>
      </c>
      <c r="B708">
        <v>2.5268905230022698</v>
      </c>
      <c r="C708" s="1">
        <v>38692</v>
      </c>
      <c r="D708">
        <v>0.13957464314446899</v>
      </c>
    </row>
    <row r="709" spans="1:4" x14ac:dyDescent="0.4">
      <c r="A709" s="1">
        <v>38693</v>
      </c>
      <c r="B709">
        <v>2.48650219489986</v>
      </c>
      <c r="C709" s="1">
        <v>38693</v>
      </c>
      <c r="D709">
        <v>0.117859727254577</v>
      </c>
    </row>
    <row r="710" spans="1:4" x14ac:dyDescent="0.4">
      <c r="A710" s="1">
        <v>38694</v>
      </c>
      <c r="B710">
        <v>2.5011413031658098</v>
      </c>
      <c r="C710" s="1">
        <v>38694</v>
      </c>
      <c r="D710">
        <v>0.12421716515306</v>
      </c>
    </row>
    <row r="711" spans="1:4" x14ac:dyDescent="0.4">
      <c r="A711" s="1">
        <v>38695</v>
      </c>
      <c r="B711">
        <v>2.4856954585015898</v>
      </c>
      <c r="C711" s="1">
        <v>38695</v>
      </c>
      <c r="D711">
        <v>0.123743168908201</v>
      </c>
    </row>
    <row r="712" spans="1:4" x14ac:dyDescent="0.4">
      <c r="A712" s="1">
        <v>38698</v>
      </c>
      <c r="B712">
        <v>2.5033207777340301</v>
      </c>
      <c r="C712" s="1">
        <v>38698</v>
      </c>
      <c r="D712">
        <v>0.11788754527475399</v>
      </c>
    </row>
    <row r="713" spans="1:4" x14ac:dyDescent="0.4">
      <c r="A713" s="1">
        <v>38699</v>
      </c>
      <c r="B713">
        <v>2.5177899309147702</v>
      </c>
      <c r="C713" s="1">
        <v>38699</v>
      </c>
      <c r="D713">
        <v>0.121916726479515</v>
      </c>
    </row>
    <row r="714" spans="1:4" x14ac:dyDescent="0.4">
      <c r="A714" s="1">
        <v>38700</v>
      </c>
      <c r="B714">
        <v>2.5102054770927098</v>
      </c>
      <c r="C714" s="1">
        <v>38700</v>
      </c>
      <c r="D714">
        <v>0.121817284885326</v>
      </c>
    </row>
    <row r="715" spans="1:4" x14ac:dyDescent="0.4">
      <c r="A715" s="1">
        <v>38701</v>
      </c>
      <c r="B715">
        <v>2.5099845653140198</v>
      </c>
      <c r="C715" s="1">
        <v>38701</v>
      </c>
      <c r="D715">
        <v>0.119333719978142</v>
      </c>
    </row>
    <row r="716" spans="1:4" x14ac:dyDescent="0.4">
      <c r="A716" s="1">
        <v>38702</v>
      </c>
      <c r="B716">
        <v>2.4788296645963501</v>
      </c>
      <c r="C716" s="1">
        <v>38702</v>
      </c>
      <c r="D716">
        <v>0.119220236781501</v>
      </c>
    </row>
    <row r="717" spans="1:4" x14ac:dyDescent="0.4">
      <c r="A717" s="1">
        <v>38705</v>
      </c>
      <c r="B717">
        <v>2.50373552066397</v>
      </c>
      <c r="C717" s="1">
        <v>38705</v>
      </c>
      <c r="D717">
        <v>0.114750105353169</v>
      </c>
    </row>
    <row r="718" spans="1:4" x14ac:dyDescent="0.4">
      <c r="A718" s="1">
        <v>38706</v>
      </c>
      <c r="B718">
        <v>2.5014543290679798</v>
      </c>
      <c r="C718" s="1">
        <v>38706</v>
      </c>
      <c r="D718">
        <v>0.11302461049346001</v>
      </c>
    </row>
    <row r="719" spans="1:4" x14ac:dyDescent="0.4">
      <c r="A719" s="1">
        <v>38707</v>
      </c>
      <c r="B719">
        <v>2.5343762908167902</v>
      </c>
      <c r="C719" s="1">
        <v>38707</v>
      </c>
      <c r="D719">
        <v>0.115142437582427</v>
      </c>
    </row>
    <row r="720" spans="1:4" x14ac:dyDescent="0.4">
      <c r="A720" s="1">
        <v>38708</v>
      </c>
      <c r="B720">
        <v>2.50974004075344</v>
      </c>
      <c r="C720" s="1">
        <v>38708</v>
      </c>
      <c r="D720">
        <v>0.10576653074053401</v>
      </c>
    </row>
    <row r="721" spans="1:4" x14ac:dyDescent="0.4">
      <c r="A721" s="1">
        <v>38709</v>
      </c>
      <c r="B721">
        <v>2.5147284086106501</v>
      </c>
      <c r="C721" s="1">
        <v>38709</v>
      </c>
      <c r="D721">
        <v>0.100738204537467</v>
      </c>
    </row>
    <row r="722" spans="1:4" x14ac:dyDescent="0.4">
      <c r="A722" s="1">
        <v>38712</v>
      </c>
      <c r="B722">
        <v>2.5199125515504002</v>
      </c>
      <c r="C722" s="1">
        <v>38712</v>
      </c>
      <c r="D722">
        <v>9.6175309081306698E-2</v>
      </c>
    </row>
    <row r="723" spans="1:4" x14ac:dyDescent="0.4">
      <c r="A723" s="1">
        <v>38713</v>
      </c>
      <c r="B723">
        <v>2.5328957476884399</v>
      </c>
      <c r="C723" s="1">
        <v>38713</v>
      </c>
      <c r="D723">
        <v>9.6051552782719596E-2</v>
      </c>
    </row>
    <row r="724" spans="1:4" x14ac:dyDescent="0.4">
      <c r="A724" s="1">
        <v>38714</v>
      </c>
      <c r="B724">
        <v>2.5470330849126199</v>
      </c>
      <c r="C724" s="1">
        <v>38714</v>
      </c>
      <c r="D724">
        <v>0.107502119224131</v>
      </c>
    </row>
    <row r="725" spans="1:4" x14ac:dyDescent="0.4">
      <c r="A725" s="1">
        <v>38715</v>
      </c>
      <c r="B725">
        <v>2.5859056687088402</v>
      </c>
      <c r="C725" s="1">
        <v>38715</v>
      </c>
      <c r="D725">
        <v>0.11555467177101</v>
      </c>
    </row>
    <row r="726" spans="1:4" x14ac:dyDescent="0.4">
      <c r="A726" s="1">
        <v>38719</v>
      </c>
      <c r="B726">
        <v>2.5870069791397898</v>
      </c>
      <c r="C726" s="1">
        <v>38719</v>
      </c>
      <c r="D726">
        <v>0.111133579501349</v>
      </c>
    </row>
    <row r="727" spans="1:4" x14ac:dyDescent="0.4">
      <c r="A727" s="1">
        <v>38720</v>
      </c>
      <c r="B727">
        <v>2.5886534585677299</v>
      </c>
      <c r="C727" s="1">
        <v>38720</v>
      </c>
      <c r="D727">
        <v>0.10885342476432</v>
      </c>
    </row>
    <row r="728" spans="1:4" x14ac:dyDescent="0.4">
      <c r="A728" s="1">
        <v>38721</v>
      </c>
      <c r="B728">
        <v>2.6127236954094402</v>
      </c>
      <c r="C728" s="1">
        <v>38721</v>
      </c>
      <c r="D728">
        <v>0.112000005502078</v>
      </c>
    </row>
    <row r="729" spans="1:4" x14ac:dyDescent="0.4">
      <c r="A729" s="1">
        <v>38722</v>
      </c>
      <c r="B729">
        <v>2.5797071172384598</v>
      </c>
      <c r="C729" s="1">
        <v>38722</v>
      </c>
      <c r="D729">
        <v>0.105421747721427</v>
      </c>
    </row>
    <row r="730" spans="1:4" x14ac:dyDescent="0.4">
      <c r="A730" s="1">
        <v>38723</v>
      </c>
      <c r="B730">
        <v>2.6099405480108002</v>
      </c>
      <c r="C730" s="1">
        <v>38723</v>
      </c>
      <c r="D730">
        <v>0.105677420115514</v>
      </c>
    </row>
    <row r="731" spans="1:4" x14ac:dyDescent="0.4">
      <c r="A731" s="1">
        <v>38726</v>
      </c>
      <c r="B731">
        <v>2.61624729275227</v>
      </c>
      <c r="C731" s="1">
        <v>38726</v>
      </c>
      <c r="D731">
        <v>0.111245287186026</v>
      </c>
    </row>
    <row r="732" spans="1:4" x14ac:dyDescent="0.4">
      <c r="A732" s="1">
        <v>38727</v>
      </c>
      <c r="B732">
        <v>2.5727739908565401</v>
      </c>
      <c r="C732" s="1">
        <v>38727</v>
      </c>
      <c r="D732">
        <v>0.101949754751661</v>
      </c>
    </row>
    <row r="733" spans="1:4" x14ac:dyDescent="0.4">
      <c r="A733" s="1">
        <v>38728</v>
      </c>
      <c r="B733">
        <v>2.5623385685809601</v>
      </c>
      <c r="C733" s="1">
        <v>38728</v>
      </c>
      <c r="D733">
        <v>9.9625694302892004E-2</v>
      </c>
    </row>
    <row r="734" spans="1:4" x14ac:dyDescent="0.4">
      <c r="A734" s="1">
        <v>38729</v>
      </c>
      <c r="B734">
        <v>2.5726755817639901</v>
      </c>
      <c r="C734" s="1">
        <v>38729</v>
      </c>
      <c r="D734">
        <v>9.8174932517396896E-2</v>
      </c>
    </row>
    <row r="735" spans="1:4" x14ac:dyDescent="0.4">
      <c r="A735" s="1">
        <v>38730</v>
      </c>
      <c r="B735">
        <v>2.6216846502464302</v>
      </c>
      <c r="C735" s="1">
        <v>38730</v>
      </c>
      <c r="D735">
        <v>0.105758035627374</v>
      </c>
    </row>
    <row r="736" spans="1:4" x14ac:dyDescent="0.4">
      <c r="A736" s="1">
        <v>38733</v>
      </c>
      <c r="B736">
        <v>2.6605475411695498</v>
      </c>
      <c r="C736" s="1">
        <v>38733</v>
      </c>
      <c r="D736">
        <v>0.116839441936216</v>
      </c>
    </row>
    <row r="737" spans="1:4" x14ac:dyDescent="0.4">
      <c r="A737" s="1">
        <v>38734</v>
      </c>
      <c r="B737">
        <v>2.5886849792700102</v>
      </c>
      <c r="C737" s="1">
        <v>38734</v>
      </c>
      <c r="D737">
        <v>0.11241795884792601</v>
      </c>
    </row>
    <row r="738" spans="1:4" x14ac:dyDescent="0.4">
      <c r="A738" s="1">
        <v>38735</v>
      </c>
      <c r="B738">
        <v>2.4984764213110999</v>
      </c>
      <c r="C738" s="1">
        <v>38735</v>
      </c>
      <c r="D738">
        <v>0.102588937568291</v>
      </c>
    </row>
    <row r="739" spans="1:4" x14ac:dyDescent="0.4">
      <c r="A739" s="1">
        <v>38736</v>
      </c>
      <c r="B739">
        <v>2.5069284080352499</v>
      </c>
      <c r="C739" s="1">
        <v>38736</v>
      </c>
      <c r="D739">
        <v>9.9527975914919006E-2</v>
      </c>
    </row>
    <row r="740" spans="1:4" x14ac:dyDescent="0.4">
      <c r="A740" s="1">
        <v>38737</v>
      </c>
      <c r="B740">
        <v>2.4321735139358598</v>
      </c>
      <c r="C740" s="1">
        <v>38737</v>
      </c>
      <c r="D740">
        <v>9.4461416680850896E-2</v>
      </c>
    </row>
    <row r="741" spans="1:4" x14ac:dyDescent="0.4">
      <c r="A741" s="1">
        <v>38740</v>
      </c>
      <c r="B741">
        <v>2.34540312326514</v>
      </c>
      <c r="C741" s="1">
        <v>38740</v>
      </c>
      <c r="D741">
        <v>7.3791209112206907E-2</v>
      </c>
    </row>
    <row r="742" spans="1:4" x14ac:dyDescent="0.4">
      <c r="A742" s="1">
        <v>38741</v>
      </c>
      <c r="B742">
        <v>2.3992005661242599</v>
      </c>
      <c r="C742" s="1">
        <v>38741</v>
      </c>
      <c r="D742">
        <v>7.4412491027636293E-2</v>
      </c>
    </row>
    <row r="743" spans="1:4" x14ac:dyDescent="0.4">
      <c r="A743" s="1">
        <v>38742</v>
      </c>
      <c r="B743">
        <v>2.4378079193240501</v>
      </c>
      <c r="C743" s="1">
        <v>38742</v>
      </c>
      <c r="D743">
        <v>8.0433813484278902E-2</v>
      </c>
    </row>
    <row r="744" spans="1:4" x14ac:dyDescent="0.4">
      <c r="A744" s="1">
        <v>38743</v>
      </c>
      <c r="B744">
        <v>2.4765231355916</v>
      </c>
      <c r="C744" s="1">
        <v>38743</v>
      </c>
      <c r="D744">
        <v>8.9456973853202101E-2</v>
      </c>
    </row>
    <row r="745" spans="1:4" x14ac:dyDescent="0.4">
      <c r="A745" s="1">
        <v>38744</v>
      </c>
      <c r="B745">
        <v>2.51324700202438</v>
      </c>
      <c r="C745" s="1">
        <v>38744</v>
      </c>
      <c r="D745">
        <v>8.1791354594245094E-2</v>
      </c>
    </row>
    <row r="746" spans="1:4" x14ac:dyDescent="0.4">
      <c r="A746" s="1">
        <v>38748</v>
      </c>
      <c r="B746">
        <v>2.5278808884949902</v>
      </c>
      <c r="C746" s="1">
        <v>38748</v>
      </c>
      <c r="D746">
        <v>7.6362376493243803E-2</v>
      </c>
    </row>
    <row r="747" spans="1:4" x14ac:dyDescent="0.4">
      <c r="A747" s="1">
        <v>38749</v>
      </c>
      <c r="B747">
        <v>2.4654953629163501</v>
      </c>
      <c r="C747" s="1">
        <v>38749</v>
      </c>
      <c r="D747">
        <v>6.5965155343873899E-2</v>
      </c>
    </row>
    <row r="748" spans="1:4" x14ac:dyDescent="0.4">
      <c r="A748" s="1">
        <v>38750</v>
      </c>
      <c r="B748">
        <v>2.4765000775746699</v>
      </c>
      <c r="C748" s="1">
        <v>38750</v>
      </c>
      <c r="D748">
        <v>7.1271011014428495E-2</v>
      </c>
    </row>
    <row r="749" spans="1:4" x14ac:dyDescent="0.4">
      <c r="A749" s="1">
        <v>38751</v>
      </c>
      <c r="B749">
        <v>2.3837184729243601</v>
      </c>
      <c r="C749" s="1">
        <v>38751</v>
      </c>
      <c r="D749">
        <v>6.33138449885641E-2</v>
      </c>
    </row>
    <row r="750" spans="1:4" x14ac:dyDescent="0.4">
      <c r="A750" s="1">
        <v>38754</v>
      </c>
      <c r="B750">
        <v>2.4085353077179201</v>
      </c>
      <c r="C750" s="1">
        <v>38754</v>
      </c>
      <c r="D750">
        <v>6.7991340512510295E-2</v>
      </c>
    </row>
    <row r="751" spans="1:4" x14ac:dyDescent="0.4">
      <c r="A751" s="1">
        <v>38755</v>
      </c>
      <c r="B751">
        <v>2.3887470862258402</v>
      </c>
      <c r="C751" s="1">
        <v>38755</v>
      </c>
      <c r="D751">
        <v>6.7088607597407701E-2</v>
      </c>
    </row>
    <row r="752" spans="1:4" x14ac:dyDescent="0.4">
      <c r="A752" s="1">
        <v>38756</v>
      </c>
      <c r="B752">
        <v>2.3630046434851999</v>
      </c>
      <c r="C752" s="1">
        <v>38756</v>
      </c>
      <c r="D752">
        <v>7.3424423152042104E-2</v>
      </c>
    </row>
    <row r="753" spans="1:4" x14ac:dyDescent="0.4">
      <c r="A753" s="1">
        <v>38757</v>
      </c>
      <c r="B753">
        <v>2.39932461170079</v>
      </c>
      <c r="C753" s="1">
        <v>38757</v>
      </c>
      <c r="D753">
        <v>8.0000998222407999E-2</v>
      </c>
    </row>
    <row r="754" spans="1:4" x14ac:dyDescent="0.4">
      <c r="A754" s="1">
        <v>38758</v>
      </c>
      <c r="B754">
        <v>2.4340880185376998</v>
      </c>
      <c r="C754" s="1">
        <v>38758</v>
      </c>
      <c r="D754">
        <v>8.4251719231280206E-2</v>
      </c>
    </row>
    <row r="755" spans="1:4" x14ac:dyDescent="0.4">
      <c r="A755" s="1">
        <v>38761</v>
      </c>
      <c r="B755">
        <v>2.4143216474872502</v>
      </c>
      <c r="C755" s="1">
        <v>38761</v>
      </c>
      <c r="D755">
        <v>8.8118562934619005E-2</v>
      </c>
    </row>
    <row r="756" spans="1:4" x14ac:dyDescent="0.4">
      <c r="A756" s="1">
        <v>38762</v>
      </c>
      <c r="B756">
        <v>2.4498010508044499</v>
      </c>
      <c r="C756" s="1">
        <v>38762</v>
      </c>
      <c r="D756">
        <v>9.6718181068642606E-2</v>
      </c>
    </row>
    <row r="757" spans="1:4" x14ac:dyDescent="0.4">
      <c r="A757" s="1">
        <v>38763</v>
      </c>
      <c r="B757">
        <v>2.40167438831747</v>
      </c>
      <c r="C757" s="1">
        <v>38763</v>
      </c>
      <c r="D757">
        <v>9.6531249926525495E-2</v>
      </c>
    </row>
    <row r="758" spans="1:4" x14ac:dyDescent="0.4">
      <c r="A758" s="1">
        <v>38764</v>
      </c>
      <c r="B758">
        <v>2.43108780214612</v>
      </c>
      <c r="C758" s="1">
        <v>38764</v>
      </c>
      <c r="D758">
        <v>9.9925582469346894E-2</v>
      </c>
    </row>
    <row r="759" spans="1:4" x14ac:dyDescent="0.4">
      <c r="A759" s="1">
        <v>38765</v>
      </c>
      <c r="B759">
        <v>2.4615017744385099</v>
      </c>
      <c r="C759" s="1">
        <v>38765</v>
      </c>
      <c r="D759">
        <v>9.7123888167340702E-2</v>
      </c>
    </row>
    <row r="760" spans="1:4" x14ac:dyDescent="0.4">
      <c r="A760" s="1">
        <v>38768</v>
      </c>
      <c r="B760">
        <v>2.5112745656155502</v>
      </c>
      <c r="C760" s="1">
        <v>38768</v>
      </c>
      <c r="D760">
        <v>0.10643951356223701</v>
      </c>
    </row>
    <row r="761" spans="1:4" x14ac:dyDescent="0.4">
      <c r="A761" s="1">
        <v>38769</v>
      </c>
      <c r="B761">
        <v>2.5460317425702499</v>
      </c>
      <c r="C761" s="1">
        <v>38769</v>
      </c>
      <c r="D761">
        <v>0.121657060638033</v>
      </c>
    </row>
    <row r="762" spans="1:4" x14ac:dyDescent="0.4">
      <c r="A762" s="1">
        <v>38770</v>
      </c>
      <c r="B762">
        <v>2.5526747319125702</v>
      </c>
      <c r="C762" s="1">
        <v>38770</v>
      </c>
      <c r="D762">
        <v>0.12874794314801</v>
      </c>
    </row>
    <row r="763" spans="1:4" x14ac:dyDescent="0.4">
      <c r="A763" s="1">
        <v>38771</v>
      </c>
      <c r="B763">
        <v>2.6298724271805201</v>
      </c>
      <c r="C763" s="1">
        <v>38771</v>
      </c>
      <c r="D763">
        <v>0.142136543902943</v>
      </c>
    </row>
    <row r="764" spans="1:4" x14ac:dyDescent="0.4">
      <c r="A764" s="1">
        <v>38772</v>
      </c>
      <c r="B764">
        <v>2.6442325764638901</v>
      </c>
      <c r="C764" s="1">
        <v>38772</v>
      </c>
      <c r="D764">
        <v>0.14316965130527701</v>
      </c>
    </row>
    <row r="765" spans="1:4" x14ac:dyDescent="0.4">
      <c r="A765" s="1">
        <v>38775</v>
      </c>
      <c r="B765">
        <v>2.6404686647637501</v>
      </c>
      <c r="C765" s="1">
        <v>38775</v>
      </c>
      <c r="D765">
        <v>0.13530407549236301</v>
      </c>
    </row>
    <row r="766" spans="1:4" x14ac:dyDescent="0.4">
      <c r="A766" s="1">
        <v>38776</v>
      </c>
      <c r="B766">
        <v>2.6476804517555799</v>
      </c>
      <c r="C766" s="1">
        <v>38776</v>
      </c>
      <c r="D766">
        <v>0.14168496316141899</v>
      </c>
    </row>
    <row r="767" spans="1:4" x14ac:dyDescent="0.4">
      <c r="A767" s="1">
        <v>38778</v>
      </c>
      <c r="B767">
        <v>2.6320276156442799</v>
      </c>
      <c r="C767" s="1">
        <v>38778</v>
      </c>
      <c r="D767">
        <v>0.13915429200589199</v>
      </c>
    </row>
    <row r="768" spans="1:4" x14ac:dyDescent="0.4">
      <c r="A768" s="1">
        <v>38779</v>
      </c>
      <c r="B768">
        <v>2.5404100711288802</v>
      </c>
      <c r="C768" s="1">
        <v>38779</v>
      </c>
      <c r="D768">
        <v>0.13363591882946499</v>
      </c>
    </row>
    <row r="769" spans="1:4" x14ac:dyDescent="0.4">
      <c r="A769" s="1">
        <v>38782</v>
      </c>
      <c r="B769">
        <v>2.59318362722885</v>
      </c>
      <c r="C769" s="1">
        <v>38782</v>
      </c>
      <c r="D769">
        <v>0.14165252176943499</v>
      </c>
    </row>
    <row r="770" spans="1:4" x14ac:dyDescent="0.4">
      <c r="A770" s="1">
        <v>38783</v>
      </c>
      <c r="B770">
        <v>2.5252058975780201</v>
      </c>
      <c r="C770" s="1">
        <v>38783</v>
      </c>
      <c r="D770">
        <v>0.13689255983593701</v>
      </c>
    </row>
    <row r="771" spans="1:4" x14ac:dyDescent="0.4">
      <c r="A771" s="1">
        <v>38784</v>
      </c>
      <c r="B771">
        <v>2.5509965542985298</v>
      </c>
      <c r="C771" s="1">
        <v>38784</v>
      </c>
      <c r="D771">
        <v>0.14928065598127699</v>
      </c>
    </row>
    <row r="772" spans="1:4" x14ac:dyDescent="0.4">
      <c r="A772" s="1">
        <v>38785</v>
      </c>
      <c r="B772">
        <v>2.5482218964593</v>
      </c>
      <c r="C772" s="1">
        <v>38785</v>
      </c>
      <c r="D772">
        <v>0.151668474753959</v>
      </c>
    </row>
    <row r="773" spans="1:4" x14ac:dyDescent="0.4">
      <c r="A773" s="1">
        <v>38786</v>
      </c>
      <c r="B773">
        <v>2.5785487027832401</v>
      </c>
      <c r="C773" s="1">
        <v>38786</v>
      </c>
      <c r="D773">
        <v>0.15647618232053301</v>
      </c>
    </row>
    <row r="774" spans="1:4" x14ac:dyDescent="0.4">
      <c r="A774" s="1">
        <v>38789</v>
      </c>
      <c r="B774">
        <v>2.6047846189847501</v>
      </c>
      <c r="C774" s="1">
        <v>38789</v>
      </c>
      <c r="D774">
        <v>0.15227039948958401</v>
      </c>
    </row>
    <row r="775" spans="1:4" x14ac:dyDescent="0.4">
      <c r="A775" s="1">
        <v>38790</v>
      </c>
      <c r="B775">
        <v>2.5896620703512401</v>
      </c>
      <c r="C775" s="1">
        <v>38790</v>
      </c>
      <c r="D775">
        <v>0.156417270253778</v>
      </c>
    </row>
    <row r="776" spans="1:4" x14ac:dyDescent="0.4">
      <c r="A776" s="1">
        <v>38791</v>
      </c>
      <c r="B776">
        <v>2.6001577396358102</v>
      </c>
      <c r="C776" s="1">
        <v>38791</v>
      </c>
      <c r="D776">
        <v>0.15357362929538601</v>
      </c>
    </row>
    <row r="777" spans="1:4" x14ac:dyDescent="0.4">
      <c r="A777" s="1">
        <v>38792</v>
      </c>
      <c r="B777">
        <v>2.6098880126634301</v>
      </c>
      <c r="C777" s="1">
        <v>38792</v>
      </c>
      <c r="D777">
        <v>0.15511010333108899</v>
      </c>
    </row>
    <row r="778" spans="1:4" x14ac:dyDescent="0.4">
      <c r="A778" s="1">
        <v>38793</v>
      </c>
      <c r="B778">
        <v>2.64166587648065</v>
      </c>
      <c r="C778" s="1">
        <v>38793</v>
      </c>
      <c r="D778">
        <v>0.16253683439821201</v>
      </c>
    </row>
    <row r="779" spans="1:4" x14ac:dyDescent="0.4">
      <c r="A779" s="1">
        <v>38796</v>
      </c>
      <c r="B779">
        <v>2.6326599154546702</v>
      </c>
      <c r="C779" s="1">
        <v>38796</v>
      </c>
      <c r="D779">
        <v>0.154631441248683</v>
      </c>
    </row>
    <row r="780" spans="1:4" x14ac:dyDescent="0.4">
      <c r="A780" s="1">
        <v>38797</v>
      </c>
      <c r="B780">
        <v>2.60234830454338</v>
      </c>
      <c r="C780" s="1">
        <v>38797</v>
      </c>
      <c r="D780">
        <v>0.151094345262858</v>
      </c>
    </row>
    <row r="781" spans="1:4" x14ac:dyDescent="0.4">
      <c r="A781" s="1">
        <v>38798</v>
      </c>
      <c r="B781">
        <v>2.5401908087270502</v>
      </c>
      <c r="C781" s="1">
        <v>38798</v>
      </c>
      <c r="D781">
        <v>0.147976239418522</v>
      </c>
    </row>
    <row r="782" spans="1:4" x14ac:dyDescent="0.4">
      <c r="A782" s="1">
        <v>38799</v>
      </c>
      <c r="B782">
        <v>2.53852204029798</v>
      </c>
      <c r="C782" s="1">
        <v>38799</v>
      </c>
      <c r="D782">
        <v>0.14495634436450999</v>
      </c>
    </row>
    <row r="783" spans="1:4" x14ac:dyDescent="0.4">
      <c r="A783" s="1">
        <v>38800</v>
      </c>
      <c r="B783">
        <v>2.5578727435723798</v>
      </c>
      <c r="C783" s="1">
        <v>38800</v>
      </c>
      <c r="D783">
        <v>0.145624900146687</v>
      </c>
    </row>
    <row r="784" spans="1:4" x14ac:dyDescent="0.4">
      <c r="A784" s="1">
        <v>38803</v>
      </c>
      <c r="B784">
        <v>2.5646860428590399</v>
      </c>
      <c r="C784" s="1">
        <v>38803</v>
      </c>
      <c r="D784">
        <v>0.13904122157186899</v>
      </c>
    </row>
    <row r="785" spans="1:4" x14ac:dyDescent="0.4">
      <c r="A785" s="1">
        <v>38804</v>
      </c>
      <c r="B785">
        <v>2.5624987549449298</v>
      </c>
      <c r="C785" s="1">
        <v>38804</v>
      </c>
      <c r="D785">
        <v>0.136274664240492</v>
      </c>
    </row>
    <row r="786" spans="1:4" x14ac:dyDescent="0.4">
      <c r="A786" s="1">
        <v>38805</v>
      </c>
      <c r="B786">
        <v>2.5833993990372499</v>
      </c>
      <c r="C786" s="1">
        <v>38805</v>
      </c>
      <c r="D786">
        <v>0.143331289155507</v>
      </c>
    </row>
    <row r="787" spans="1:4" x14ac:dyDescent="0.4">
      <c r="A787" s="1">
        <v>38806</v>
      </c>
      <c r="B787">
        <v>2.61106454363739</v>
      </c>
      <c r="C787" s="1">
        <v>38806</v>
      </c>
      <c r="D787">
        <v>0.15028200916543999</v>
      </c>
    </row>
    <row r="788" spans="1:4" x14ac:dyDescent="0.4">
      <c r="A788" s="1">
        <v>38807</v>
      </c>
      <c r="B788">
        <v>2.6582899967237501</v>
      </c>
      <c r="C788" s="1">
        <v>38807</v>
      </c>
      <c r="D788">
        <v>0.153392579617596</v>
      </c>
    </row>
    <row r="789" spans="1:4" x14ac:dyDescent="0.4">
      <c r="A789" s="1">
        <v>38810</v>
      </c>
      <c r="B789">
        <v>2.6924725405302699</v>
      </c>
      <c r="C789" s="1">
        <v>38810</v>
      </c>
      <c r="D789">
        <v>0.15104230093804999</v>
      </c>
    </row>
    <row r="790" spans="1:4" x14ac:dyDescent="0.4">
      <c r="A790" s="1">
        <v>38811</v>
      </c>
      <c r="B790">
        <v>2.7149262254876598</v>
      </c>
      <c r="C790" s="1">
        <v>38811</v>
      </c>
      <c r="D790">
        <v>0.154462506343122</v>
      </c>
    </row>
    <row r="791" spans="1:4" x14ac:dyDescent="0.4">
      <c r="A791" s="1">
        <v>38812</v>
      </c>
      <c r="B791">
        <v>2.7175936609077902</v>
      </c>
      <c r="C791" s="1">
        <v>38812</v>
      </c>
      <c r="D791">
        <v>0.15433248117781001</v>
      </c>
    </row>
    <row r="792" spans="1:4" x14ac:dyDescent="0.4">
      <c r="A792" s="1">
        <v>38813</v>
      </c>
      <c r="B792">
        <v>2.7402859004232201</v>
      </c>
      <c r="C792" s="1">
        <v>38813</v>
      </c>
      <c r="D792">
        <v>0.15640377926065599</v>
      </c>
    </row>
    <row r="793" spans="1:4" x14ac:dyDescent="0.4">
      <c r="A793" s="1">
        <v>38814</v>
      </c>
      <c r="B793">
        <v>2.7878564109317399</v>
      </c>
      <c r="C793" s="1">
        <v>38814</v>
      </c>
      <c r="D793">
        <v>0.168959492376383</v>
      </c>
    </row>
    <row r="794" spans="1:4" x14ac:dyDescent="0.4">
      <c r="A794" s="1">
        <v>38817</v>
      </c>
      <c r="B794">
        <v>2.7834548342941199</v>
      </c>
      <c r="C794" s="1">
        <v>38817</v>
      </c>
      <c r="D794">
        <v>0.17100762477999901</v>
      </c>
    </row>
    <row r="795" spans="1:4" x14ac:dyDescent="0.4">
      <c r="A795" s="1">
        <v>38818</v>
      </c>
      <c r="B795">
        <v>2.75528544949176</v>
      </c>
      <c r="C795" s="1">
        <v>38818</v>
      </c>
      <c r="D795">
        <v>0.17026353600407301</v>
      </c>
    </row>
    <row r="796" spans="1:4" x14ac:dyDescent="0.4">
      <c r="A796" s="1">
        <v>38819</v>
      </c>
      <c r="B796">
        <v>2.7526267079817601</v>
      </c>
      <c r="C796" s="1">
        <v>38819</v>
      </c>
      <c r="D796">
        <v>0.17197103253595</v>
      </c>
    </row>
    <row r="797" spans="1:4" x14ac:dyDescent="0.4">
      <c r="A797" s="1">
        <v>38820</v>
      </c>
      <c r="B797">
        <v>2.8040514850010001</v>
      </c>
      <c r="C797" s="1">
        <v>38820</v>
      </c>
      <c r="D797">
        <v>0.175133651815365</v>
      </c>
    </row>
    <row r="798" spans="1:4" x14ac:dyDescent="0.4">
      <c r="A798" s="1">
        <v>38821</v>
      </c>
      <c r="B798">
        <v>2.8545635354437202</v>
      </c>
      <c r="C798" s="1">
        <v>38821</v>
      </c>
      <c r="D798">
        <v>0.17247804250985699</v>
      </c>
    </row>
    <row r="799" spans="1:4" x14ac:dyDescent="0.4">
      <c r="A799" s="1">
        <v>38824</v>
      </c>
      <c r="B799">
        <v>2.8202305064041502</v>
      </c>
      <c r="C799" s="1">
        <v>38824</v>
      </c>
      <c r="D799">
        <v>0.167829307051795</v>
      </c>
    </row>
    <row r="800" spans="1:4" x14ac:dyDescent="0.4">
      <c r="A800" s="1">
        <v>38825</v>
      </c>
      <c r="B800">
        <v>2.85012082886472</v>
      </c>
      <c r="C800" s="1">
        <v>38825</v>
      </c>
      <c r="D800">
        <v>0.17517228427220699</v>
      </c>
    </row>
    <row r="801" spans="1:4" x14ac:dyDescent="0.4">
      <c r="A801" s="1">
        <v>38826</v>
      </c>
      <c r="B801">
        <v>2.857755354165</v>
      </c>
      <c r="C801" s="1">
        <v>38826</v>
      </c>
      <c r="D801">
        <v>0.170062958004294</v>
      </c>
    </row>
    <row r="802" spans="1:4" x14ac:dyDescent="0.4">
      <c r="A802" s="1">
        <v>38827</v>
      </c>
      <c r="B802">
        <v>2.8253108015652399</v>
      </c>
      <c r="C802" s="1">
        <v>38827</v>
      </c>
      <c r="D802">
        <v>0.16128573487636499</v>
      </c>
    </row>
    <row r="803" spans="1:4" x14ac:dyDescent="0.4">
      <c r="A803" s="1">
        <v>38828</v>
      </c>
      <c r="B803">
        <v>2.8666822243414201</v>
      </c>
      <c r="C803" s="1">
        <v>38828</v>
      </c>
      <c r="D803">
        <v>0.16333875369193401</v>
      </c>
    </row>
    <row r="804" spans="1:4" x14ac:dyDescent="0.4">
      <c r="A804" s="1">
        <v>38831</v>
      </c>
      <c r="B804">
        <v>2.8198082224930001</v>
      </c>
      <c r="C804" s="1">
        <v>38831</v>
      </c>
      <c r="D804">
        <v>0.16181210106115201</v>
      </c>
    </row>
    <row r="805" spans="1:4" x14ac:dyDescent="0.4">
      <c r="A805" s="1">
        <v>38832</v>
      </c>
      <c r="B805">
        <v>2.81398179867892</v>
      </c>
      <c r="C805" s="1">
        <v>38832</v>
      </c>
      <c r="D805">
        <v>0.15904470400260201</v>
      </c>
    </row>
    <row r="806" spans="1:4" x14ac:dyDescent="0.4">
      <c r="A806" s="1">
        <v>38833</v>
      </c>
      <c r="B806">
        <v>2.85327248432794</v>
      </c>
      <c r="C806" s="1">
        <v>38833</v>
      </c>
      <c r="D806">
        <v>0.15791628369223801</v>
      </c>
    </row>
    <row r="807" spans="1:4" x14ac:dyDescent="0.4">
      <c r="A807" s="1">
        <v>38834</v>
      </c>
      <c r="B807">
        <v>2.8585887814842001</v>
      </c>
      <c r="C807" s="1">
        <v>38834</v>
      </c>
      <c r="D807">
        <v>0.15946093888848101</v>
      </c>
    </row>
    <row r="808" spans="1:4" x14ac:dyDescent="0.4">
      <c r="A808" s="1">
        <v>38835</v>
      </c>
      <c r="B808">
        <v>2.7862290653047301</v>
      </c>
      <c r="C808" s="1">
        <v>38835</v>
      </c>
      <c r="D808">
        <v>0.15697162770360901</v>
      </c>
    </row>
    <row r="809" spans="1:4" x14ac:dyDescent="0.4">
      <c r="A809" s="1">
        <v>38839</v>
      </c>
      <c r="B809">
        <v>2.7788342911702002</v>
      </c>
      <c r="C809" s="1">
        <v>38839</v>
      </c>
      <c r="D809">
        <v>0.143073694656108</v>
      </c>
    </row>
    <row r="810" spans="1:4" x14ac:dyDescent="0.4">
      <c r="A810" s="1">
        <v>38840</v>
      </c>
      <c r="B810">
        <v>2.8008113575740698</v>
      </c>
      <c r="C810" s="1">
        <v>38840</v>
      </c>
      <c r="D810">
        <v>0.151734431374203</v>
      </c>
    </row>
    <row r="811" spans="1:4" x14ac:dyDescent="0.4">
      <c r="A811" s="1">
        <v>38841</v>
      </c>
      <c r="B811">
        <v>2.8133003809102499</v>
      </c>
      <c r="C811" s="1">
        <v>38841</v>
      </c>
      <c r="D811">
        <v>0.151086801523305</v>
      </c>
    </row>
    <row r="812" spans="1:4" x14ac:dyDescent="0.4">
      <c r="A812" s="1">
        <v>38845</v>
      </c>
      <c r="B812">
        <v>2.8049656308987601</v>
      </c>
      <c r="C812" s="1">
        <v>38845</v>
      </c>
      <c r="D812">
        <v>0.13844399825724599</v>
      </c>
    </row>
    <row r="813" spans="1:4" x14ac:dyDescent="0.4">
      <c r="A813" s="1">
        <v>38846</v>
      </c>
      <c r="B813">
        <v>2.7828531393826301</v>
      </c>
      <c r="C813" s="1">
        <v>38846</v>
      </c>
      <c r="D813">
        <v>0.13204378988511001</v>
      </c>
    </row>
    <row r="814" spans="1:4" x14ac:dyDescent="0.4">
      <c r="A814" s="1">
        <v>38847</v>
      </c>
      <c r="B814">
        <v>2.8084531353479401</v>
      </c>
      <c r="C814" s="1">
        <v>38847</v>
      </c>
      <c r="D814">
        <v>0.14065945689367099</v>
      </c>
    </row>
    <row r="815" spans="1:4" x14ac:dyDescent="0.4">
      <c r="A815" s="1">
        <v>38848</v>
      </c>
      <c r="B815">
        <v>2.8505138688981</v>
      </c>
      <c r="C815" s="1">
        <v>38848</v>
      </c>
      <c r="D815">
        <v>0.147259303547396</v>
      </c>
    </row>
    <row r="816" spans="1:4" x14ac:dyDescent="0.4">
      <c r="A816" s="1">
        <v>38849</v>
      </c>
      <c r="B816">
        <v>2.8054133100316299</v>
      </c>
      <c r="C816" s="1">
        <v>38849</v>
      </c>
      <c r="D816">
        <v>0.14684223583063899</v>
      </c>
    </row>
    <row r="817" spans="1:4" x14ac:dyDescent="0.4">
      <c r="A817" s="1">
        <v>38852</v>
      </c>
      <c r="B817">
        <v>2.7458855738944301</v>
      </c>
      <c r="C817" s="1">
        <v>38852</v>
      </c>
      <c r="D817">
        <v>0.147997465308468</v>
      </c>
    </row>
    <row r="818" spans="1:4" x14ac:dyDescent="0.4">
      <c r="A818" s="1">
        <v>38853</v>
      </c>
      <c r="B818">
        <v>2.6486300248424399</v>
      </c>
      <c r="C818" s="1">
        <v>38853</v>
      </c>
      <c r="D818">
        <v>0.134864159067516</v>
      </c>
    </row>
    <row r="819" spans="1:4" x14ac:dyDescent="0.4">
      <c r="A819" s="1">
        <v>38854</v>
      </c>
      <c r="B819">
        <v>2.6779631660832202</v>
      </c>
      <c r="C819" s="1">
        <v>38854</v>
      </c>
      <c r="D819">
        <v>0.13091106138586001</v>
      </c>
    </row>
    <row r="820" spans="1:4" x14ac:dyDescent="0.4">
      <c r="A820" s="1">
        <v>38855</v>
      </c>
      <c r="B820">
        <v>2.62117807352627</v>
      </c>
      <c r="C820" s="1">
        <v>38855</v>
      </c>
      <c r="D820">
        <v>0.13452897812473999</v>
      </c>
    </row>
    <row r="821" spans="1:4" x14ac:dyDescent="0.4">
      <c r="A821" s="1">
        <v>38856</v>
      </c>
      <c r="B821">
        <v>2.6210154986292298</v>
      </c>
      <c r="C821" s="1">
        <v>38856</v>
      </c>
      <c r="D821">
        <v>0.130177531340543</v>
      </c>
    </row>
    <row r="822" spans="1:4" x14ac:dyDescent="0.4">
      <c r="A822" s="1">
        <v>38859</v>
      </c>
      <c r="B822">
        <v>2.54463978339954</v>
      </c>
      <c r="C822" s="1">
        <v>38859</v>
      </c>
      <c r="D822">
        <v>0.125428033311036</v>
      </c>
    </row>
    <row r="823" spans="1:4" x14ac:dyDescent="0.4">
      <c r="A823" s="1">
        <v>38860</v>
      </c>
      <c r="B823">
        <v>2.5234319974175801</v>
      </c>
      <c r="C823" s="1">
        <v>38860</v>
      </c>
      <c r="D823">
        <v>0.121817237723468</v>
      </c>
    </row>
    <row r="824" spans="1:4" x14ac:dyDescent="0.4">
      <c r="A824" s="1">
        <v>38861</v>
      </c>
      <c r="B824">
        <v>2.5403029945608502</v>
      </c>
      <c r="C824" s="1">
        <v>38861</v>
      </c>
      <c r="D824">
        <v>0.12514610252436101</v>
      </c>
    </row>
    <row r="825" spans="1:4" x14ac:dyDescent="0.4">
      <c r="A825" s="1">
        <v>38862</v>
      </c>
      <c r="B825">
        <v>2.4572989301460901</v>
      </c>
      <c r="C825" s="1">
        <v>38862</v>
      </c>
      <c r="D825">
        <v>0.121486001724413</v>
      </c>
    </row>
    <row r="826" spans="1:4" x14ac:dyDescent="0.4">
      <c r="A826" s="1">
        <v>38863</v>
      </c>
      <c r="B826">
        <v>2.52666908848119</v>
      </c>
      <c r="C826" s="1">
        <v>38863</v>
      </c>
      <c r="D826">
        <v>0.12892375883565499</v>
      </c>
    </row>
    <row r="827" spans="1:4" x14ac:dyDescent="0.4">
      <c r="A827" s="1">
        <v>38866</v>
      </c>
      <c r="B827">
        <v>2.5458955357902702</v>
      </c>
      <c r="C827" s="1">
        <v>38866</v>
      </c>
      <c r="D827">
        <v>0.13181920193223301</v>
      </c>
    </row>
    <row r="828" spans="1:4" x14ac:dyDescent="0.4">
      <c r="A828" s="1">
        <v>38867</v>
      </c>
      <c r="B828">
        <v>2.5537402398589899</v>
      </c>
      <c r="C828" s="1">
        <v>38867</v>
      </c>
      <c r="D828">
        <v>0.14434212873750499</v>
      </c>
    </row>
    <row r="829" spans="1:4" x14ac:dyDescent="0.4">
      <c r="A829" s="1">
        <v>38869</v>
      </c>
      <c r="B829">
        <v>2.48255370141398</v>
      </c>
      <c r="C829" s="1">
        <v>38869</v>
      </c>
      <c r="D829">
        <v>0.13389260722510901</v>
      </c>
    </row>
    <row r="830" spans="1:4" x14ac:dyDescent="0.4">
      <c r="A830" s="1">
        <v>38870</v>
      </c>
      <c r="B830">
        <v>2.5058533432288801</v>
      </c>
      <c r="C830" s="1">
        <v>38870</v>
      </c>
      <c r="D830">
        <v>0.13244656066161201</v>
      </c>
    </row>
    <row r="831" spans="1:4" x14ac:dyDescent="0.4">
      <c r="A831" s="1">
        <v>38873</v>
      </c>
      <c r="B831">
        <v>2.4537239122322401</v>
      </c>
      <c r="C831" s="1">
        <v>38873</v>
      </c>
      <c r="D831">
        <v>0.117648794048823</v>
      </c>
    </row>
    <row r="832" spans="1:4" x14ac:dyDescent="0.4">
      <c r="A832" s="1">
        <v>38875</v>
      </c>
      <c r="B832">
        <v>2.37852815042358</v>
      </c>
      <c r="C832" s="1">
        <v>38875</v>
      </c>
      <c r="D832">
        <v>0.11460495608703899</v>
      </c>
    </row>
    <row r="833" spans="1:4" x14ac:dyDescent="0.4">
      <c r="A833" s="1">
        <v>38876</v>
      </c>
      <c r="B833">
        <v>2.30028001405381</v>
      </c>
      <c r="C833" s="1">
        <v>38876</v>
      </c>
      <c r="D833">
        <v>0.11862019920500599</v>
      </c>
    </row>
    <row r="834" spans="1:4" x14ac:dyDescent="0.4">
      <c r="A834" s="1">
        <v>38877</v>
      </c>
      <c r="B834">
        <v>2.34453942687693</v>
      </c>
      <c r="C834" s="1">
        <v>38877</v>
      </c>
      <c r="D834">
        <v>0.128374013719219</v>
      </c>
    </row>
    <row r="835" spans="1:4" x14ac:dyDescent="0.4">
      <c r="A835" s="1">
        <v>38880</v>
      </c>
      <c r="B835">
        <v>2.34584421735893</v>
      </c>
      <c r="C835" s="1">
        <v>38880</v>
      </c>
      <c r="D835">
        <v>0.126173817371763</v>
      </c>
    </row>
    <row r="836" spans="1:4" x14ac:dyDescent="0.4">
      <c r="A836" s="1">
        <v>38881</v>
      </c>
      <c r="B836">
        <v>2.2866445658219301</v>
      </c>
      <c r="C836" s="1">
        <v>38881</v>
      </c>
      <c r="D836">
        <v>0.12980382792845399</v>
      </c>
    </row>
    <row r="837" spans="1:4" x14ac:dyDescent="0.4">
      <c r="A837" s="1">
        <v>38882</v>
      </c>
      <c r="B837">
        <v>2.3415240890845501</v>
      </c>
      <c r="C837" s="1">
        <v>38882</v>
      </c>
      <c r="D837">
        <v>0.13919920622727</v>
      </c>
    </row>
    <row r="838" spans="1:4" x14ac:dyDescent="0.4">
      <c r="A838" s="1">
        <v>38883</v>
      </c>
      <c r="B838">
        <v>2.34252500998182</v>
      </c>
      <c r="C838" s="1">
        <v>38883</v>
      </c>
      <c r="D838">
        <v>0.14178266417416099</v>
      </c>
    </row>
    <row r="839" spans="1:4" x14ac:dyDescent="0.4">
      <c r="A839" s="1">
        <v>38884</v>
      </c>
      <c r="B839">
        <v>2.4197328311691901</v>
      </c>
      <c r="C839" s="1">
        <v>38884</v>
      </c>
      <c r="D839">
        <v>0.13858276885948101</v>
      </c>
    </row>
    <row r="840" spans="1:4" x14ac:dyDescent="0.4">
      <c r="A840" s="1">
        <v>38887</v>
      </c>
      <c r="B840">
        <v>2.39048988840486</v>
      </c>
      <c r="C840" s="1">
        <v>38887</v>
      </c>
      <c r="D840">
        <v>0.134225264895767</v>
      </c>
    </row>
    <row r="841" spans="1:4" x14ac:dyDescent="0.4">
      <c r="A841" s="1">
        <v>38888</v>
      </c>
      <c r="B841">
        <v>2.3168366074426001</v>
      </c>
      <c r="C841" s="1">
        <v>38888</v>
      </c>
      <c r="D841">
        <v>0.123872927176453</v>
      </c>
    </row>
    <row r="842" spans="1:4" x14ac:dyDescent="0.4">
      <c r="A842" s="1">
        <v>38889</v>
      </c>
      <c r="B842">
        <v>2.3218288521914099</v>
      </c>
      <c r="C842" s="1">
        <v>38889</v>
      </c>
      <c r="D842">
        <v>0.125081203231869</v>
      </c>
    </row>
    <row r="843" spans="1:4" x14ac:dyDescent="0.4">
      <c r="A843" s="1">
        <v>38890</v>
      </c>
      <c r="B843">
        <v>2.3607227529078898</v>
      </c>
      <c r="C843" s="1">
        <v>38890</v>
      </c>
      <c r="D843">
        <v>0.131935365341114</v>
      </c>
    </row>
    <row r="844" spans="1:4" x14ac:dyDescent="0.4">
      <c r="A844" s="1">
        <v>38891</v>
      </c>
      <c r="B844">
        <v>2.34553596365107</v>
      </c>
      <c r="C844" s="1">
        <v>38891</v>
      </c>
      <c r="D844">
        <v>0.133741955669959</v>
      </c>
    </row>
    <row r="845" spans="1:4" x14ac:dyDescent="0.4">
      <c r="A845" s="1">
        <v>38894</v>
      </c>
      <c r="B845">
        <v>2.3752566610909098</v>
      </c>
      <c r="C845" s="1">
        <v>38894</v>
      </c>
      <c r="D845">
        <v>0.138230855069117</v>
      </c>
    </row>
    <row r="846" spans="1:4" x14ac:dyDescent="0.4">
      <c r="A846" s="1">
        <v>38895</v>
      </c>
      <c r="B846">
        <v>2.39810668477713</v>
      </c>
      <c r="C846" s="1">
        <v>38895</v>
      </c>
      <c r="D846">
        <v>0.14048416561036001</v>
      </c>
    </row>
    <row r="847" spans="1:4" x14ac:dyDescent="0.4">
      <c r="A847" s="1">
        <v>38896</v>
      </c>
      <c r="B847">
        <v>2.3722493007171699</v>
      </c>
      <c r="C847" s="1">
        <v>38896</v>
      </c>
      <c r="D847">
        <v>0.13701459039125599</v>
      </c>
    </row>
    <row r="848" spans="1:4" x14ac:dyDescent="0.4">
      <c r="A848" s="1">
        <v>38897</v>
      </c>
      <c r="B848">
        <v>2.4304029618775198</v>
      </c>
      <c r="C848" s="1">
        <v>38897</v>
      </c>
      <c r="D848">
        <v>0.142050647323052</v>
      </c>
    </row>
    <row r="849" spans="1:4" x14ac:dyDescent="0.4">
      <c r="A849" s="1">
        <v>38898</v>
      </c>
      <c r="B849">
        <v>2.4875482372640398</v>
      </c>
      <c r="C849" s="1">
        <v>38898</v>
      </c>
      <c r="D849">
        <v>0.14014997283466499</v>
      </c>
    </row>
    <row r="850" spans="1:4" x14ac:dyDescent="0.4">
      <c r="A850" s="1">
        <v>38901</v>
      </c>
      <c r="B850">
        <v>2.4775697556137901</v>
      </c>
      <c r="C850" s="1">
        <v>38901</v>
      </c>
      <c r="D850">
        <v>0.13685523254340001</v>
      </c>
    </row>
    <row r="851" spans="1:4" x14ac:dyDescent="0.4">
      <c r="A851" s="1">
        <v>38902</v>
      </c>
      <c r="B851">
        <v>2.4640022382388498</v>
      </c>
      <c r="C851" s="1">
        <v>38902</v>
      </c>
      <c r="D851">
        <v>0.13843102644078201</v>
      </c>
    </row>
    <row r="852" spans="1:4" x14ac:dyDescent="0.4">
      <c r="A852" s="1">
        <v>38903</v>
      </c>
      <c r="B852">
        <v>2.4529324473777598</v>
      </c>
      <c r="C852" s="1">
        <v>38903</v>
      </c>
      <c r="D852">
        <v>0.13779036161152</v>
      </c>
    </row>
    <row r="853" spans="1:4" x14ac:dyDescent="0.4">
      <c r="A853" s="1">
        <v>38904</v>
      </c>
      <c r="B853">
        <v>2.42414017845421</v>
      </c>
      <c r="C853" s="1">
        <v>38904</v>
      </c>
      <c r="D853">
        <v>0.13837800364664901</v>
      </c>
    </row>
    <row r="854" spans="1:4" x14ac:dyDescent="0.4">
      <c r="A854" s="1">
        <v>38905</v>
      </c>
      <c r="B854">
        <v>2.42048260223075</v>
      </c>
      <c r="C854" s="1">
        <v>38905</v>
      </c>
      <c r="D854">
        <v>0.12934487342982801</v>
      </c>
    </row>
    <row r="855" spans="1:4" x14ac:dyDescent="0.4">
      <c r="A855" s="1">
        <v>38908</v>
      </c>
      <c r="B855">
        <v>2.4529438413311002</v>
      </c>
      <c r="C855" s="1">
        <v>38908</v>
      </c>
      <c r="D855">
        <v>0.121080159994434</v>
      </c>
    </row>
    <row r="856" spans="1:4" x14ac:dyDescent="0.4">
      <c r="A856" s="1">
        <v>38909</v>
      </c>
      <c r="B856">
        <v>2.4628007745614702</v>
      </c>
      <c r="C856" s="1">
        <v>38909</v>
      </c>
      <c r="D856">
        <v>0.124028860260014</v>
      </c>
    </row>
    <row r="857" spans="1:4" x14ac:dyDescent="0.4">
      <c r="A857" s="1">
        <v>38910</v>
      </c>
      <c r="B857">
        <v>2.4844897850544001</v>
      </c>
      <c r="C857" s="1">
        <v>38910</v>
      </c>
      <c r="D857">
        <v>0.135922474023527</v>
      </c>
    </row>
    <row r="858" spans="1:4" x14ac:dyDescent="0.4">
      <c r="A858" s="1">
        <v>38911</v>
      </c>
      <c r="B858">
        <v>2.4689574853068899</v>
      </c>
      <c r="C858" s="1">
        <v>38911</v>
      </c>
      <c r="D858">
        <v>0.13907945019186699</v>
      </c>
    </row>
    <row r="859" spans="1:4" x14ac:dyDescent="0.4">
      <c r="A859" s="1">
        <v>38912</v>
      </c>
      <c r="B859">
        <v>2.4075077859332601</v>
      </c>
      <c r="C859" s="1">
        <v>38912</v>
      </c>
      <c r="D859">
        <v>0.13835643974485001</v>
      </c>
    </row>
    <row r="860" spans="1:4" x14ac:dyDescent="0.4">
      <c r="A860" s="1">
        <v>38916</v>
      </c>
      <c r="B860">
        <v>2.3547907843088498</v>
      </c>
      <c r="C860" s="1">
        <v>38916</v>
      </c>
      <c r="D860">
        <v>0.132722688929612</v>
      </c>
    </row>
    <row r="861" spans="1:4" x14ac:dyDescent="0.4">
      <c r="A861" s="1">
        <v>38917</v>
      </c>
      <c r="B861">
        <v>2.36436015688398</v>
      </c>
      <c r="C861" s="1">
        <v>38917</v>
      </c>
      <c r="D861">
        <v>0.13634812849558101</v>
      </c>
    </row>
    <row r="862" spans="1:4" x14ac:dyDescent="0.4">
      <c r="A862" s="1">
        <v>38918</v>
      </c>
      <c r="B862">
        <v>2.4291523802430399</v>
      </c>
      <c r="C862" s="1">
        <v>38918</v>
      </c>
      <c r="D862">
        <v>0.130264099828307</v>
      </c>
    </row>
    <row r="863" spans="1:4" x14ac:dyDescent="0.4">
      <c r="A863" s="1">
        <v>38919</v>
      </c>
      <c r="B863">
        <v>2.41674315545513</v>
      </c>
      <c r="C863" s="1">
        <v>38919</v>
      </c>
      <c r="D863">
        <v>0.12582186357358299</v>
      </c>
    </row>
    <row r="864" spans="1:4" x14ac:dyDescent="0.4">
      <c r="A864" s="1">
        <v>38922</v>
      </c>
      <c r="B864">
        <v>2.4114519602711799</v>
      </c>
      <c r="C864" s="1">
        <v>38922</v>
      </c>
      <c r="D864">
        <v>0.13011732127770201</v>
      </c>
    </row>
    <row r="865" spans="1:4" x14ac:dyDescent="0.4">
      <c r="A865" s="1">
        <v>38923</v>
      </c>
      <c r="B865">
        <v>2.4490056146164698</v>
      </c>
      <c r="C865" s="1">
        <v>38923</v>
      </c>
      <c r="D865">
        <v>0.13153798600984401</v>
      </c>
    </row>
    <row r="866" spans="1:4" x14ac:dyDescent="0.4">
      <c r="A866" s="1">
        <v>38924</v>
      </c>
      <c r="B866">
        <v>2.4491787759236199</v>
      </c>
      <c r="C866" s="1">
        <v>38924</v>
      </c>
      <c r="D866">
        <v>0.13251094843136799</v>
      </c>
    </row>
    <row r="867" spans="1:4" x14ac:dyDescent="0.4">
      <c r="A867" s="1">
        <v>38925</v>
      </c>
      <c r="B867">
        <v>2.49844860182837</v>
      </c>
      <c r="C867" s="1">
        <v>38925</v>
      </c>
      <c r="D867">
        <v>0.138058288075982</v>
      </c>
    </row>
    <row r="868" spans="1:4" x14ac:dyDescent="0.4">
      <c r="A868" s="1">
        <v>38926</v>
      </c>
      <c r="B868">
        <v>2.5059127869590401</v>
      </c>
      <c r="C868" s="1">
        <v>38926</v>
      </c>
      <c r="D868">
        <v>0.140927135791098</v>
      </c>
    </row>
    <row r="869" spans="1:4" x14ac:dyDescent="0.4">
      <c r="A869" s="1">
        <v>38929</v>
      </c>
      <c r="B869">
        <v>2.5027863708123999</v>
      </c>
      <c r="C869" s="1">
        <v>38929</v>
      </c>
      <c r="D869">
        <v>0.13985751937478799</v>
      </c>
    </row>
    <row r="870" spans="1:4" x14ac:dyDescent="0.4">
      <c r="A870" s="1">
        <v>38930</v>
      </c>
      <c r="B870">
        <v>2.4837865335435598</v>
      </c>
      <c r="C870" s="1">
        <v>38930</v>
      </c>
      <c r="D870">
        <v>0.14039612683252201</v>
      </c>
    </row>
    <row r="871" spans="1:4" x14ac:dyDescent="0.4">
      <c r="A871" s="1">
        <v>38931</v>
      </c>
      <c r="B871">
        <v>2.52129104310964</v>
      </c>
      <c r="C871" s="1">
        <v>38931</v>
      </c>
      <c r="D871">
        <v>0.148735058924617</v>
      </c>
    </row>
    <row r="872" spans="1:4" x14ac:dyDescent="0.4">
      <c r="A872" s="1">
        <v>38932</v>
      </c>
      <c r="B872">
        <v>2.5186704018780901</v>
      </c>
      <c r="C872" s="1">
        <v>38932</v>
      </c>
      <c r="D872">
        <v>0.14965678832628199</v>
      </c>
    </row>
    <row r="873" spans="1:4" x14ac:dyDescent="0.4">
      <c r="A873" s="1">
        <v>38933</v>
      </c>
      <c r="B873">
        <v>2.5324515900713198</v>
      </c>
      <c r="C873" s="1">
        <v>38933</v>
      </c>
      <c r="D873">
        <v>0.144767557564356</v>
      </c>
    </row>
    <row r="874" spans="1:4" x14ac:dyDescent="0.4">
      <c r="A874" s="1">
        <v>38936</v>
      </c>
      <c r="B874">
        <v>2.4861626073452499</v>
      </c>
      <c r="C874" s="1">
        <v>38936</v>
      </c>
      <c r="D874">
        <v>0.13868866303587801</v>
      </c>
    </row>
    <row r="875" spans="1:4" x14ac:dyDescent="0.4">
      <c r="A875" s="1">
        <v>38937</v>
      </c>
      <c r="B875">
        <v>2.5334608989487499</v>
      </c>
      <c r="C875" s="1">
        <v>38937</v>
      </c>
      <c r="D875">
        <v>0.139396950541328</v>
      </c>
    </row>
    <row r="876" spans="1:4" x14ac:dyDescent="0.4">
      <c r="A876" s="1">
        <v>38938</v>
      </c>
      <c r="B876">
        <v>2.5402831724655801</v>
      </c>
      <c r="C876" s="1">
        <v>38938</v>
      </c>
      <c r="D876">
        <v>0.139570483219428</v>
      </c>
    </row>
    <row r="877" spans="1:4" x14ac:dyDescent="0.4">
      <c r="A877" s="1">
        <v>38939</v>
      </c>
      <c r="B877">
        <v>2.5310058215517399</v>
      </c>
      <c r="C877" s="1">
        <v>38939</v>
      </c>
      <c r="D877">
        <v>0.14567819364915999</v>
      </c>
    </row>
    <row r="878" spans="1:4" x14ac:dyDescent="0.4">
      <c r="A878" s="1">
        <v>38940</v>
      </c>
      <c r="B878">
        <v>2.49995302273277</v>
      </c>
      <c r="C878" s="1">
        <v>38940</v>
      </c>
      <c r="D878">
        <v>0.14397344926483699</v>
      </c>
    </row>
    <row r="879" spans="1:4" x14ac:dyDescent="0.4">
      <c r="A879" s="1">
        <v>38943</v>
      </c>
      <c r="B879">
        <v>2.5007524368844298</v>
      </c>
      <c r="C879" s="1">
        <v>38943</v>
      </c>
      <c r="D879">
        <v>0.14107222481142401</v>
      </c>
    </row>
    <row r="880" spans="1:4" x14ac:dyDescent="0.4">
      <c r="A880" s="1">
        <v>38945</v>
      </c>
      <c r="B880">
        <v>2.5219835682393499</v>
      </c>
      <c r="C880" s="1">
        <v>38945</v>
      </c>
      <c r="D880">
        <v>0.13279537022089999</v>
      </c>
    </row>
    <row r="881" spans="1:4" x14ac:dyDescent="0.4">
      <c r="A881" s="1">
        <v>38946</v>
      </c>
      <c r="B881">
        <v>2.5374078469283798</v>
      </c>
      <c r="C881" s="1">
        <v>38946</v>
      </c>
      <c r="D881">
        <v>0.129321219246403</v>
      </c>
    </row>
    <row r="882" spans="1:4" x14ac:dyDescent="0.4">
      <c r="A882" s="1">
        <v>38947</v>
      </c>
      <c r="B882">
        <v>2.5453558112568402</v>
      </c>
      <c r="C882" s="1">
        <v>38947</v>
      </c>
      <c r="D882">
        <v>0.12944166195915099</v>
      </c>
    </row>
    <row r="883" spans="1:4" x14ac:dyDescent="0.4">
      <c r="A883" s="1">
        <v>38950</v>
      </c>
      <c r="B883">
        <v>2.52452632148505</v>
      </c>
      <c r="C883" s="1">
        <v>38950</v>
      </c>
      <c r="D883">
        <v>0.12824568416931001</v>
      </c>
    </row>
    <row r="884" spans="1:4" x14ac:dyDescent="0.4">
      <c r="A884" s="1">
        <v>38951</v>
      </c>
      <c r="B884">
        <v>2.5340043447557901</v>
      </c>
      <c r="C884" s="1">
        <v>38951</v>
      </c>
      <c r="D884">
        <v>0.12124174516839301</v>
      </c>
    </row>
    <row r="885" spans="1:4" x14ac:dyDescent="0.4">
      <c r="A885" s="1">
        <v>38952</v>
      </c>
      <c r="B885">
        <v>2.5342687927729899</v>
      </c>
      <c r="C885" s="1">
        <v>38952</v>
      </c>
      <c r="D885">
        <v>0.12986115006579499</v>
      </c>
    </row>
    <row r="886" spans="1:4" x14ac:dyDescent="0.4">
      <c r="A886" s="1">
        <v>38953</v>
      </c>
      <c r="B886">
        <v>2.5144805483232502</v>
      </c>
      <c r="C886" s="1">
        <v>38953</v>
      </c>
      <c r="D886">
        <v>0.12930640943677901</v>
      </c>
    </row>
    <row r="887" spans="1:4" x14ac:dyDescent="0.4">
      <c r="A887" s="1">
        <v>38954</v>
      </c>
      <c r="B887">
        <v>2.5463748796019998</v>
      </c>
      <c r="C887" s="1">
        <v>38954</v>
      </c>
      <c r="D887">
        <v>0.131235469673395</v>
      </c>
    </row>
    <row r="888" spans="1:4" x14ac:dyDescent="0.4">
      <c r="A888" s="1">
        <v>38957</v>
      </c>
      <c r="B888">
        <v>2.5498336038053102</v>
      </c>
      <c r="C888" s="1">
        <v>38957</v>
      </c>
      <c r="D888">
        <v>0.13421300897154101</v>
      </c>
    </row>
    <row r="889" spans="1:4" x14ac:dyDescent="0.4">
      <c r="A889" s="1">
        <v>38958</v>
      </c>
      <c r="B889">
        <v>2.5855715032919102</v>
      </c>
      <c r="C889" s="1">
        <v>38958</v>
      </c>
      <c r="D889">
        <v>0.13577512529551999</v>
      </c>
    </row>
    <row r="890" spans="1:4" x14ac:dyDescent="0.4">
      <c r="A890" s="1">
        <v>38959</v>
      </c>
      <c r="B890">
        <v>2.59656957811164</v>
      </c>
      <c r="C890" s="1">
        <v>38959</v>
      </c>
      <c r="D890">
        <v>0.14363308447178599</v>
      </c>
    </row>
    <row r="891" spans="1:4" x14ac:dyDescent="0.4">
      <c r="A891" s="1">
        <v>38960</v>
      </c>
      <c r="B891">
        <v>2.6098809172420201</v>
      </c>
      <c r="C891" s="1">
        <v>38960</v>
      </c>
      <c r="D891">
        <v>0.141410030552687</v>
      </c>
    </row>
    <row r="892" spans="1:4" x14ac:dyDescent="0.4">
      <c r="A892" s="1">
        <v>38961</v>
      </c>
      <c r="B892">
        <v>2.6104851160381202</v>
      </c>
      <c r="C892" s="1">
        <v>38961</v>
      </c>
      <c r="D892">
        <v>0.13850655998661701</v>
      </c>
    </row>
    <row r="893" spans="1:4" x14ac:dyDescent="0.4">
      <c r="A893" s="1">
        <v>38964</v>
      </c>
      <c r="B893">
        <v>2.6107571646069401</v>
      </c>
      <c r="C893" s="1">
        <v>38964</v>
      </c>
      <c r="D893">
        <v>0.13673566724457101</v>
      </c>
    </row>
    <row r="894" spans="1:4" x14ac:dyDescent="0.4">
      <c r="A894" s="1">
        <v>38965</v>
      </c>
      <c r="B894">
        <v>2.6108270991203599</v>
      </c>
      <c r="C894" s="1">
        <v>38965</v>
      </c>
      <c r="D894">
        <v>0.134323706574935</v>
      </c>
    </row>
    <row r="895" spans="1:4" x14ac:dyDescent="0.4">
      <c r="A895" s="1">
        <v>38966</v>
      </c>
      <c r="B895">
        <v>2.59779407983542</v>
      </c>
      <c r="C895" s="1">
        <v>38966</v>
      </c>
      <c r="D895">
        <v>0.13250011134575099</v>
      </c>
    </row>
    <row r="896" spans="1:4" x14ac:dyDescent="0.4">
      <c r="A896" s="1">
        <v>38967</v>
      </c>
      <c r="B896">
        <v>2.59852769815623</v>
      </c>
      <c r="C896" s="1">
        <v>38967</v>
      </c>
      <c r="D896">
        <v>0.13709603700734299</v>
      </c>
    </row>
    <row r="897" spans="1:4" x14ac:dyDescent="0.4">
      <c r="A897" s="1">
        <v>38968</v>
      </c>
      <c r="B897">
        <v>2.6028533325042802</v>
      </c>
      <c r="C897" s="1">
        <v>38968</v>
      </c>
      <c r="D897">
        <v>0.136765587406248</v>
      </c>
    </row>
    <row r="898" spans="1:4" x14ac:dyDescent="0.4">
      <c r="A898" s="1">
        <v>38971</v>
      </c>
      <c r="B898">
        <v>2.5717989701211899</v>
      </c>
      <c r="C898" s="1">
        <v>38971</v>
      </c>
      <c r="D898">
        <v>0.14064991883473901</v>
      </c>
    </row>
    <row r="899" spans="1:4" x14ac:dyDescent="0.4">
      <c r="A899" s="1">
        <v>38972</v>
      </c>
      <c r="B899">
        <v>2.5671770218307102</v>
      </c>
      <c r="C899" s="1">
        <v>38972</v>
      </c>
      <c r="D899">
        <v>0.14301460308132199</v>
      </c>
    </row>
    <row r="900" spans="1:4" x14ac:dyDescent="0.4">
      <c r="A900" s="1">
        <v>38973</v>
      </c>
      <c r="B900">
        <v>2.56641486721503</v>
      </c>
      <c r="C900" s="1">
        <v>38973</v>
      </c>
      <c r="D900">
        <v>0.138944790964979</v>
      </c>
    </row>
    <row r="901" spans="1:4" x14ac:dyDescent="0.4">
      <c r="A901" s="1">
        <v>38974</v>
      </c>
      <c r="B901">
        <v>2.6258303951043902</v>
      </c>
      <c r="C901" s="1">
        <v>38974</v>
      </c>
      <c r="D901">
        <v>0.14231918085484899</v>
      </c>
    </row>
    <row r="902" spans="1:4" x14ac:dyDescent="0.4">
      <c r="A902" s="1">
        <v>38975</v>
      </c>
      <c r="B902">
        <v>2.62958358712554</v>
      </c>
      <c r="C902" s="1">
        <v>38975</v>
      </c>
      <c r="D902">
        <v>0.142841229488265</v>
      </c>
    </row>
    <row r="903" spans="1:4" x14ac:dyDescent="0.4">
      <c r="A903" s="1">
        <v>38978</v>
      </c>
      <c r="B903">
        <v>2.65757402556688</v>
      </c>
      <c r="C903" s="1">
        <v>38978</v>
      </c>
      <c r="D903">
        <v>0.143457906634439</v>
      </c>
    </row>
    <row r="904" spans="1:4" x14ac:dyDescent="0.4">
      <c r="A904" s="1">
        <v>38979</v>
      </c>
      <c r="B904">
        <v>2.6602101535265001</v>
      </c>
      <c r="C904" s="1">
        <v>38979</v>
      </c>
      <c r="D904">
        <v>0.14422547067823599</v>
      </c>
    </row>
    <row r="905" spans="1:4" x14ac:dyDescent="0.4">
      <c r="A905" s="1">
        <v>38980</v>
      </c>
      <c r="B905">
        <v>2.6568859565070202</v>
      </c>
      <c r="C905" s="1">
        <v>38980</v>
      </c>
      <c r="D905">
        <v>0.14847160927442299</v>
      </c>
    </row>
    <row r="906" spans="1:4" x14ac:dyDescent="0.4">
      <c r="A906" s="1">
        <v>38981</v>
      </c>
      <c r="B906">
        <v>2.6654272741598102</v>
      </c>
      <c r="C906" s="1">
        <v>38981</v>
      </c>
      <c r="D906">
        <v>0.15185556104775599</v>
      </c>
    </row>
    <row r="907" spans="1:4" x14ac:dyDescent="0.4">
      <c r="A907" s="1">
        <v>38982</v>
      </c>
      <c r="B907">
        <v>2.6271845037809798</v>
      </c>
      <c r="C907" s="1">
        <v>38982</v>
      </c>
      <c r="D907">
        <v>0.150535883744294</v>
      </c>
    </row>
    <row r="908" spans="1:4" x14ac:dyDescent="0.4">
      <c r="A908" s="1">
        <v>38985</v>
      </c>
      <c r="B908">
        <v>2.6463511971351399</v>
      </c>
      <c r="C908" s="1">
        <v>38985</v>
      </c>
      <c r="D908">
        <v>0.151945695648909</v>
      </c>
    </row>
    <row r="909" spans="1:4" x14ac:dyDescent="0.4">
      <c r="A909" s="1">
        <v>38986</v>
      </c>
      <c r="B909">
        <v>2.6465476714663398</v>
      </c>
      <c r="C909" s="1">
        <v>38986</v>
      </c>
      <c r="D909">
        <v>0.16025717142227</v>
      </c>
    </row>
    <row r="910" spans="1:4" x14ac:dyDescent="0.4">
      <c r="A910" s="1">
        <v>38987</v>
      </c>
      <c r="B910">
        <v>2.6799549473420399</v>
      </c>
      <c r="C910" s="1">
        <v>38987</v>
      </c>
      <c r="D910">
        <v>0.16050758411651</v>
      </c>
    </row>
    <row r="911" spans="1:4" x14ac:dyDescent="0.4">
      <c r="A911" s="1">
        <v>38988</v>
      </c>
      <c r="B911">
        <v>2.7196160036430999</v>
      </c>
      <c r="C911" s="1">
        <v>38988</v>
      </c>
      <c r="D911">
        <v>0.16698943225346499</v>
      </c>
    </row>
    <row r="912" spans="1:4" x14ac:dyDescent="0.4">
      <c r="A912" s="1">
        <v>38989</v>
      </c>
      <c r="B912">
        <v>2.7194013291794001</v>
      </c>
      <c r="C912" s="1">
        <v>38989</v>
      </c>
      <c r="D912">
        <v>0.16780831385651701</v>
      </c>
    </row>
    <row r="913" spans="1:4" x14ac:dyDescent="0.4">
      <c r="A913" s="1">
        <v>38992</v>
      </c>
      <c r="B913">
        <v>2.7237813503783599</v>
      </c>
      <c r="C913" s="1">
        <v>38992</v>
      </c>
      <c r="D913">
        <v>0.16711624631873301</v>
      </c>
    </row>
    <row r="914" spans="1:4" x14ac:dyDescent="0.4">
      <c r="A914" s="1">
        <v>38994</v>
      </c>
      <c r="B914">
        <v>2.6647144855638301</v>
      </c>
      <c r="C914" s="1">
        <v>38994</v>
      </c>
      <c r="D914">
        <v>0.16212905439799399</v>
      </c>
    </row>
    <row r="915" spans="1:4" x14ac:dyDescent="0.4">
      <c r="A915" s="1">
        <v>38999</v>
      </c>
      <c r="B915">
        <v>2.5776316422493402</v>
      </c>
      <c r="C915" s="1">
        <v>38999</v>
      </c>
      <c r="D915">
        <v>0.15053408811716101</v>
      </c>
    </row>
    <row r="916" spans="1:4" x14ac:dyDescent="0.4">
      <c r="A916" s="1">
        <v>39000</v>
      </c>
      <c r="B916">
        <v>2.6004669321381901</v>
      </c>
      <c r="C916" s="1">
        <v>39000</v>
      </c>
      <c r="D916">
        <v>0.15357170850434601</v>
      </c>
    </row>
    <row r="917" spans="1:4" x14ac:dyDescent="0.4">
      <c r="A917" s="1">
        <v>39001</v>
      </c>
      <c r="B917">
        <v>2.5928417917261899</v>
      </c>
      <c r="C917" s="1">
        <v>39001</v>
      </c>
      <c r="D917">
        <v>0.152202169653119</v>
      </c>
    </row>
    <row r="918" spans="1:4" x14ac:dyDescent="0.4">
      <c r="A918" s="1">
        <v>39002</v>
      </c>
      <c r="B918">
        <v>2.61057959354001</v>
      </c>
      <c r="C918" s="1">
        <v>39002</v>
      </c>
      <c r="D918">
        <v>0.15562314406000699</v>
      </c>
    </row>
    <row r="919" spans="1:4" x14ac:dyDescent="0.4">
      <c r="A919" s="1">
        <v>39003</v>
      </c>
      <c r="B919">
        <v>2.6636597893112399</v>
      </c>
      <c r="C919" s="1">
        <v>39003</v>
      </c>
      <c r="D919">
        <v>0.16255321117886701</v>
      </c>
    </row>
    <row r="920" spans="1:4" x14ac:dyDescent="0.4">
      <c r="A920" s="1">
        <v>39006</v>
      </c>
      <c r="B920">
        <v>2.6711618634660299</v>
      </c>
      <c r="C920" s="1">
        <v>39006</v>
      </c>
      <c r="D920">
        <v>0.15915600611303099</v>
      </c>
    </row>
    <row r="921" spans="1:4" x14ac:dyDescent="0.4">
      <c r="A921" s="1">
        <v>39007</v>
      </c>
      <c r="B921">
        <v>2.6424206113968198</v>
      </c>
      <c r="C921" s="1">
        <v>39007</v>
      </c>
      <c r="D921">
        <v>0.15213533934227899</v>
      </c>
    </row>
    <row r="922" spans="1:4" x14ac:dyDescent="0.4">
      <c r="A922" s="1">
        <v>39008</v>
      </c>
      <c r="B922">
        <v>2.6874918931576399</v>
      </c>
      <c r="C922" s="1">
        <v>39008</v>
      </c>
      <c r="D922">
        <v>0.16725868916782299</v>
      </c>
    </row>
    <row r="923" spans="1:4" x14ac:dyDescent="0.4">
      <c r="A923" s="1">
        <v>39009</v>
      </c>
      <c r="B923">
        <v>2.68723349570769</v>
      </c>
      <c r="C923" s="1">
        <v>39009</v>
      </c>
      <c r="D923">
        <v>0.16761659627067099</v>
      </c>
    </row>
    <row r="924" spans="1:4" x14ac:dyDescent="0.4">
      <c r="A924" s="1">
        <v>39010</v>
      </c>
      <c r="B924">
        <v>2.7076285792705899</v>
      </c>
      <c r="C924" s="1">
        <v>39010</v>
      </c>
      <c r="D924">
        <v>0.16816516330648101</v>
      </c>
    </row>
    <row r="925" spans="1:4" x14ac:dyDescent="0.4">
      <c r="A925" s="1">
        <v>39013</v>
      </c>
      <c r="B925">
        <v>2.71561056135348</v>
      </c>
      <c r="C925" s="1">
        <v>39013</v>
      </c>
      <c r="D925">
        <v>0.17105673812198999</v>
      </c>
    </row>
    <row r="926" spans="1:4" x14ac:dyDescent="0.4">
      <c r="A926" s="1">
        <v>39014</v>
      </c>
      <c r="B926">
        <v>2.7205204695142902</v>
      </c>
      <c r="C926" s="1">
        <v>39014</v>
      </c>
      <c r="D926">
        <v>0.17213179666683101</v>
      </c>
    </row>
    <row r="927" spans="1:4" x14ac:dyDescent="0.4">
      <c r="A927" s="1">
        <v>39015</v>
      </c>
      <c r="B927">
        <v>2.7220212988348602</v>
      </c>
      <c r="C927" s="1">
        <v>39015</v>
      </c>
      <c r="D927">
        <v>0.16868324122599099</v>
      </c>
    </row>
    <row r="928" spans="1:4" x14ac:dyDescent="0.4">
      <c r="A928" s="1">
        <v>39016</v>
      </c>
      <c r="B928">
        <v>2.7321892091119002</v>
      </c>
      <c r="C928" s="1">
        <v>39016</v>
      </c>
      <c r="D928">
        <v>0.170566815794714</v>
      </c>
    </row>
    <row r="929" spans="1:4" x14ac:dyDescent="0.4">
      <c r="A929" s="1">
        <v>39017</v>
      </c>
      <c r="B929">
        <v>2.71668016909585</v>
      </c>
      <c r="C929" s="1">
        <v>39017</v>
      </c>
      <c r="D929">
        <v>0.16869928438010501</v>
      </c>
    </row>
    <row r="930" spans="1:4" x14ac:dyDescent="0.4">
      <c r="A930" s="1">
        <v>39020</v>
      </c>
      <c r="B930">
        <v>2.6912171611575602</v>
      </c>
      <c r="C930" s="1">
        <v>39020</v>
      </c>
      <c r="D930">
        <v>0.16978469594291301</v>
      </c>
    </row>
    <row r="931" spans="1:4" x14ac:dyDescent="0.4">
      <c r="A931" s="1">
        <v>39021</v>
      </c>
      <c r="B931">
        <v>2.70524948820615</v>
      </c>
      <c r="C931" s="1">
        <v>39021</v>
      </c>
      <c r="D931">
        <v>0.17016899525832499</v>
      </c>
    </row>
    <row r="932" spans="1:4" x14ac:dyDescent="0.4">
      <c r="A932" s="1">
        <v>39022</v>
      </c>
      <c r="B932">
        <v>2.7383810267354001</v>
      </c>
      <c r="C932" s="1">
        <v>39022</v>
      </c>
      <c r="D932">
        <v>0.176195811767976</v>
      </c>
    </row>
    <row r="933" spans="1:4" x14ac:dyDescent="0.4">
      <c r="A933" s="1">
        <v>39023</v>
      </c>
      <c r="B933">
        <v>2.7510006602807402</v>
      </c>
      <c r="C933" s="1">
        <v>39023</v>
      </c>
      <c r="D933">
        <v>0.173610804416308</v>
      </c>
    </row>
    <row r="934" spans="1:4" x14ac:dyDescent="0.4">
      <c r="A934" s="1">
        <v>39024</v>
      </c>
      <c r="B934">
        <v>2.7597145441622501</v>
      </c>
      <c r="C934" s="1">
        <v>39024</v>
      </c>
      <c r="D934">
        <v>0.17722471562598599</v>
      </c>
    </row>
    <row r="935" spans="1:4" x14ac:dyDescent="0.4">
      <c r="A935" s="1">
        <v>39027</v>
      </c>
      <c r="B935">
        <v>2.7565891927781001</v>
      </c>
      <c r="C935" s="1">
        <v>39027</v>
      </c>
      <c r="D935">
        <v>0.18016724992706701</v>
      </c>
    </row>
    <row r="936" spans="1:4" x14ac:dyDescent="0.4">
      <c r="A936" s="1">
        <v>39028</v>
      </c>
      <c r="B936">
        <v>2.7672369504014802</v>
      </c>
      <c r="C936" s="1">
        <v>39028</v>
      </c>
      <c r="D936">
        <v>0.178200636934191</v>
      </c>
    </row>
    <row r="937" spans="1:4" x14ac:dyDescent="0.4">
      <c r="A937" s="1">
        <v>39029</v>
      </c>
      <c r="B937">
        <v>2.75961647247127</v>
      </c>
      <c r="C937" s="1">
        <v>39029</v>
      </c>
      <c r="D937">
        <v>0.18012778458638601</v>
      </c>
    </row>
    <row r="938" spans="1:4" x14ac:dyDescent="0.4">
      <c r="A938" s="1">
        <v>39030</v>
      </c>
      <c r="B938">
        <v>2.7788555666719499</v>
      </c>
      <c r="C938" s="1">
        <v>39030</v>
      </c>
      <c r="D938">
        <v>0.17198270488165501</v>
      </c>
    </row>
    <row r="939" spans="1:4" x14ac:dyDescent="0.4">
      <c r="A939" s="1">
        <v>39031</v>
      </c>
      <c r="B939">
        <v>2.7758512545377201</v>
      </c>
      <c r="C939" s="1">
        <v>39031</v>
      </c>
      <c r="D939">
        <v>0.17382474225809699</v>
      </c>
    </row>
    <row r="940" spans="1:4" x14ac:dyDescent="0.4">
      <c r="A940" s="1">
        <v>39034</v>
      </c>
      <c r="B940">
        <v>2.7464364050443701</v>
      </c>
      <c r="C940" s="1">
        <v>39034</v>
      </c>
      <c r="D940">
        <v>0.162398309317034</v>
      </c>
    </row>
    <row r="941" spans="1:4" x14ac:dyDescent="0.4">
      <c r="A941" s="1">
        <v>39035</v>
      </c>
      <c r="B941">
        <v>2.7352237878609</v>
      </c>
      <c r="C941" s="1">
        <v>39035</v>
      </c>
      <c r="D941">
        <v>0.150743714354721</v>
      </c>
    </row>
    <row r="942" spans="1:4" x14ac:dyDescent="0.4">
      <c r="A942" s="1">
        <v>39036</v>
      </c>
      <c r="B942">
        <v>2.7196372035871601</v>
      </c>
      <c r="C942" s="1">
        <v>39036</v>
      </c>
      <c r="D942">
        <v>0.14175396859058301</v>
      </c>
    </row>
    <row r="943" spans="1:4" x14ac:dyDescent="0.4">
      <c r="A943" s="1">
        <v>39037</v>
      </c>
      <c r="B943">
        <v>2.7272528593291301</v>
      </c>
      <c r="C943" s="1">
        <v>39037</v>
      </c>
      <c r="D943">
        <v>0.145702383922998</v>
      </c>
    </row>
    <row r="944" spans="1:4" x14ac:dyDescent="0.4">
      <c r="A944" s="1">
        <v>39038</v>
      </c>
      <c r="B944">
        <v>2.7408409311227402</v>
      </c>
      <c r="C944" s="1">
        <v>39038</v>
      </c>
      <c r="D944">
        <v>0.149316274871652</v>
      </c>
    </row>
    <row r="945" spans="1:4" x14ac:dyDescent="0.4">
      <c r="A945" s="1">
        <v>39041</v>
      </c>
      <c r="B945">
        <v>2.6963400276858698</v>
      </c>
      <c r="C945" s="1">
        <v>39041</v>
      </c>
      <c r="D945">
        <v>0.140404858230642</v>
      </c>
    </row>
    <row r="946" spans="1:4" x14ac:dyDescent="0.4">
      <c r="A946" s="1">
        <v>39042</v>
      </c>
      <c r="B946">
        <v>2.72662900488436</v>
      </c>
      <c r="C946" s="1">
        <v>39042</v>
      </c>
      <c r="D946">
        <v>0.14910518562412201</v>
      </c>
    </row>
    <row r="947" spans="1:4" x14ac:dyDescent="0.4">
      <c r="A947" s="1">
        <v>39043</v>
      </c>
      <c r="B947">
        <v>2.7591793990375701</v>
      </c>
      <c r="C947" s="1">
        <v>39043</v>
      </c>
      <c r="D947">
        <v>0.149069073401671</v>
      </c>
    </row>
    <row r="948" spans="1:4" x14ac:dyDescent="0.4">
      <c r="A948" s="1">
        <v>39044</v>
      </c>
      <c r="B948">
        <v>2.7727874710236602</v>
      </c>
      <c r="C948" s="1">
        <v>39044</v>
      </c>
      <c r="D948">
        <v>0.15655202103096399</v>
      </c>
    </row>
    <row r="949" spans="1:4" x14ac:dyDescent="0.4">
      <c r="A949" s="1">
        <v>39045</v>
      </c>
      <c r="B949">
        <v>2.77399365717238</v>
      </c>
      <c r="C949" s="1">
        <v>39045</v>
      </c>
      <c r="D949">
        <v>0.15622520769931</v>
      </c>
    </row>
    <row r="950" spans="1:4" x14ac:dyDescent="0.4">
      <c r="A950" s="1">
        <v>39048</v>
      </c>
      <c r="B950">
        <v>2.7793736089766599</v>
      </c>
      <c r="C950" s="1">
        <v>39048</v>
      </c>
      <c r="D950">
        <v>0.15620715319317</v>
      </c>
    </row>
    <row r="951" spans="1:4" x14ac:dyDescent="0.4">
      <c r="A951" s="1">
        <v>39049</v>
      </c>
      <c r="B951">
        <v>2.7930576345643501</v>
      </c>
      <c r="C951" s="1">
        <v>39049</v>
      </c>
      <c r="D951">
        <v>0.171170189684515</v>
      </c>
    </row>
    <row r="952" spans="1:4" x14ac:dyDescent="0.4">
      <c r="A952" s="1">
        <v>39050</v>
      </c>
      <c r="B952">
        <v>2.8393031667758799</v>
      </c>
      <c r="C952" s="1">
        <v>39050</v>
      </c>
      <c r="D952">
        <v>0.18016254367912299</v>
      </c>
    </row>
    <row r="953" spans="1:4" x14ac:dyDescent="0.4">
      <c r="A953" s="1">
        <v>39051</v>
      </c>
      <c r="B953">
        <v>2.8596235118939299</v>
      </c>
      <c r="C953" s="1">
        <v>39051</v>
      </c>
      <c r="D953">
        <v>0.1810081429639</v>
      </c>
    </row>
    <row r="954" spans="1:4" x14ac:dyDescent="0.4">
      <c r="A954" s="1">
        <v>39052</v>
      </c>
      <c r="B954">
        <v>2.8566406981337402</v>
      </c>
      <c r="C954" s="1">
        <v>39052</v>
      </c>
      <c r="D954">
        <v>0.17823495997337099</v>
      </c>
    </row>
    <row r="955" spans="1:4" x14ac:dyDescent="0.4">
      <c r="A955" s="1">
        <v>39055</v>
      </c>
      <c r="B955">
        <v>2.8407645942404001</v>
      </c>
      <c r="C955" s="1">
        <v>39055</v>
      </c>
      <c r="D955">
        <v>0.17791266634517999</v>
      </c>
    </row>
    <row r="956" spans="1:4" x14ac:dyDescent="0.4">
      <c r="A956" s="1">
        <v>39056</v>
      </c>
      <c r="B956">
        <v>2.8094852447526399</v>
      </c>
      <c r="C956" s="1">
        <v>39056</v>
      </c>
      <c r="D956">
        <v>0.17113377571448901</v>
      </c>
    </row>
    <row r="957" spans="1:4" x14ac:dyDescent="0.4">
      <c r="A957" s="1">
        <v>39057</v>
      </c>
      <c r="B957">
        <v>2.7878180896709099</v>
      </c>
      <c r="C957" s="1">
        <v>39057</v>
      </c>
      <c r="D957">
        <v>0.16848892305573601</v>
      </c>
    </row>
    <row r="958" spans="1:4" x14ac:dyDescent="0.4">
      <c r="A958" s="1">
        <v>39058</v>
      </c>
      <c r="B958">
        <v>2.7706958906007002</v>
      </c>
      <c r="C958" s="1">
        <v>39058</v>
      </c>
      <c r="D958">
        <v>0.16459247598980001</v>
      </c>
    </row>
    <row r="959" spans="1:4" x14ac:dyDescent="0.4">
      <c r="A959" s="1">
        <v>39059</v>
      </c>
      <c r="B959">
        <v>2.73770540550067</v>
      </c>
      <c r="C959" s="1">
        <v>39059</v>
      </c>
      <c r="D959">
        <v>0.16750523860472599</v>
      </c>
    </row>
    <row r="960" spans="1:4" x14ac:dyDescent="0.4">
      <c r="A960" s="1">
        <v>39062</v>
      </c>
      <c r="B960">
        <v>2.71366104345242</v>
      </c>
      <c r="C960" s="1">
        <v>39062</v>
      </c>
      <c r="D960">
        <v>0.15866685559100299</v>
      </c>
    </row>
    <row r="961" spans="1:4" x14ac:dyDescent="0.4">
      <c r="A961" s="1">
        <v>39063</v>
      </c>
      <c r="B961">
        <v>2.6862019439281801</v>
      </c>
      <c r="C961" s="1">
        <v>39063</v>
      </c>
      <c r="D961">
        <v>0.15729453457709699</v>
      </c>
    </row>
    <row r="962" spans="1:4" x14ac:dyDescent="0.4">
      <c r="A962" s="1">
        <v>39064</v>
      </c>
      <c r="B962">
        <v>2.72301133292091</v>
      </c>
      <c r="C962" s="1">
        <v>39064</v>
      </c>
      <c r="D962">
        <v>0.16638911606752901</v>
      </c>
    </row>
    <row r="963" spans="1:4" x14ac:dyDescent="0.4">
      <c r="A963" s="1">
        <v>39065</v>
      </c>
      <c r="B963">
        <v>2.7906076766357799</v>
      </c>
      <c r="C963" s="1">
        <v>39065</v>
      </c>
      <c r="D963">
        <v>0.16424819508896099</v>
      </c>
    </row>
    <row r="964" spans="1:4" x14ac:dyDescent="0.4">
      <c r="A964" s="1">
        <v>39066</v>
      </c>
      <c r="B964">
        <v>2.7867117835442801</v>
      </c>
      <c r="C964" s="1">
        <v>39066</v>
      </c>
      <c r="D964">
        <v>0.16149024340636101</v>
      </c>
    </row>
    <row r="965" spans="1:4" x14ac:dyDescent="0.4">
      <c r="A965" s="1">
        <v>39069</v>
      </c>
      <c r="B965">
        <v>2.8032579542320701</v>
      </c>
      <c r="C965" s="1">
        <v>39069</v>
      </c>
      <c r="D965">
        <v>0.15894120539445</v>
      </c>
    </row>
    <row r="966" spans="1:4" x14ac:dyDescent="0.4">
      <c r="A966" s="1">
        <v>39070</v>
      </c>
      <c r="B966">
        <v>2.7870548147737102</v>
      </c>
      <c r="C966" s="1">
        <v>39070</v>
      </c>
      <c r="D966">
        <v>0.15720683922747</v>
      </c>
    </row>
    <row r="967" spans="1:4" x14ac:dyDescent="0.4">
      <c r="A967" s="1">
        <v>39071</v>
      </c>
      <c r="B967">
        <v>2.8206986867836199</v>
      </c>
      <c r="C967" s="1">
        <v>39071</v>
      </c>
      <c r="D967">
        <v>0.15893330327937499</v>
      </c>
    </row>
    <row r="968" spans="1:4" x14ac:dyDescent="0.4">
      <c r="A968" s="1">
        <v>39072</v>
      </c>
      <c r="B968">
        <v>2.8189979192339498</v>
      </c>
      <c r="C968" s="1">
        <v>39072</v>
      </c>
      <c r="D968">
        <v>0.16224371339590299</v>
      </c>
    </row>
    <row r="969" spans="1:4" x14ac:dyDescent="0.4">
      <c r="A969" s="1">
        <v>39073</v>
      </c>
      <c r="B969">
        <v>2.8269638566539701</v>
      </c>
      <c r="C969" s="1">
        <v>39073</v>
      </c>
      <c r="D969">
        <v>0.16415460495963499</v>
      </c>
    </row>
    <row r="970" spans="1:4" x14ac:dyDescent="0.4">
      <c r="A970" s="1">
        <v>39077</v>
      </c>
      <c r="B970">
        <v>2.8086415196135399</v>
      </c>
      <c r="C970" s="1">
        <v>39077</v>
      </c>
      <c r="D970">
        <v>0.15960901953921999</v>
      </c>
    </row>
    <row r="971" spans="1:4" x14ac:dyDescent="0.4">
      <c r="A971" s="1">
        <v>39078</v>
      </c>
      <c r="B971">
        <v>2.798037462436</v>
      </c>
      <c r="C971" s="1">
        <v>39078</v>
      </c>
      <c r="D971">
        <v>0.16294481112039499</v>
      </c>
    </row>
    <row r="972" spans="1:4" x14ac:dyDescent="0.4">
      <c r="A972" s="1">
        <v>39079</v>
      </c>
      <c r="B972">
        <v>2.8214460869239999</v>
      </c>
      <c r="C972" s="1">
        <v>39079</v>
      </c>
      <c r="D972">
        <v>0.16539662778297901</v>
      </c>
    </row>
    <row r="973" spans="1:4" x14ac:dyDescent="0.4">
      <c r="A973" s="1">
        <v>39084</v>
      </c>
      <c r="B973">
        <v>2.8156899969160101</v>
      </c>
      <c r="C973" s="1">
        <v>39084</v>
      </c>
      <c r="D973">
        <v>0.161684356679274</v>
      </c>
    </row>
    <row r="974" spans="1:4" x14ac:dyDescent="0.4">
      <c r="A974" s="1">
        <v>39085</v>
      </c>
      <c r="B974">
        <v>2.78765167562644</v>
      </c>
      <c r="C974" s="1">
        <v>39085</v>
      </c>
      <c r="D974">
        <v>0.17095102595656</v>
      </c>
    </row>
    <row r="975" spans="1:4" x14ac:dyDescent="0.4">
      <c r="A975" s="1">
        <v>39086</v>
      </c>
      <c r="B975">
        <v>2.7659423092202902</v>
      </c>
      <c r="C975" s="1">
        <v>39086</v>
      </c>
      <c r="D975">
        <v>0.17200317587243899</v>
      </c>
    </row>
    <row r="976" spans="1:4" x14ac:dyDescent="0.4">
      <c r="A976" s="1">
        <v>39087</v>
      </c>
      <c r="B976">
        <v>2.7364815731052401</v>
      </c>
      <c r="C976" s="1">
        <v>39087</v>
      </c>
      <c r="D976">
        <v>0.16921809278316599</v>
      </c>
    </row>
    <row r="977" spans="1:4" x14ac:dyDescent="0.4">
      <c r="A977" s="1">
        <v>39090</v>
      </c>
      <c r="B977">
        <v>2.7104451336093698</v>
      </c>
      <c r="C977" s="1">
        <v>39090</v>
      </c>
      <c r="D977">
        <v>0.17098214026905201</v>
      </c>
    </row>
    <row r="978" spans="1:4" x14ac:dyDescent="0.4">
      <c r="A978" s="1">
        <v>39091</v>
      </c>
      <c r="B978">
        <v>2.7136431849092202</v>
      </c>
      <c r="C978" s="1">
        <v>39091</v>
      </c>
      <c r="D978">
        <v>0.16967728654004399</v>
      </c>
    </row>
    <row r="979" spans="1:4" x14ac:dyDescent="0.4">
      <c r="A979" s="1">
        <v>39092</v>
      </c>
      <c r="B979">
        <v>2.6781385878991202</v>
      </c>
      <c r="C979" s="1">
        <v>39092</v>
      </c>
      <c r="D979">
        <v>0.17084546361331099</v>
      </c>
    </row>
    <row r="980" spans="1:4" x14ac:dyDescent="0.4">
      <c r="A980" s="1">
        <v>39093</v>
      </c>
      <c r="B980">
        <v>2.6985430664347998</v>
      </c>
      <c r="C980" s="1">
        <v>39093</v>
      </c>
      <c r="D980">
        <v>0.17120680919315101</v>
      </c>
    </row>
    <row r="981" spans="1:4" x14ac:dyDescent="0.4">
      <c r="A981" s="1">
        <v>39094</v>
      </c>
      <c r="B981">
        <v>2.7278855465254801</v>
      </c>
      <c r="C981" s="1">
        <v>39094</v>
      </c>
      <c r="D981">
        <v>0.16449260718041001</v>
      </c>
    </row>
    <row r="982" spans="1:4" x14ac:dyDescent="0.4">
      <c r="A982" s="1">
        <v>39097</v>
      </c>
      <c r="B982">
        <v>2.7445889004904802</v>
      </c>
      <c r="C982" s="1">
        <v>39097</v>
      </c>
      <c r="D982">
        <v>0.16805112002047301</v>
      </c>
    </row>
    <row r="983" spans="1:4" x14ac:dyDescent="0.4">
      <c r="A983" s="1">
        <v>39098</v>
      </c>
      <c r="B983">
        <v>2.7329633485292999</v>
      </c>
      <c r="C983" s="1">
        <v>39098</v>
      </c>
      <c r="D983">
        <v>0.16431581239717699</v>
      </c>
    </row>
    <row r="984" spans="1:4" x14ac:dyDescent="0.4">
      <c r="A984" s="1">
        <v>39099</v>
      </c>
      <c r="B984">
        <v>2.7168087753823902</v>
      </c>
      <c r="C984" s="1">
        <v>39099</v>
      </c>
      <c r="D984">
        <v>0.16524840132468699</v>
      </c>
    </row>
    <row r="985" spans="1:4" x14ac:dyDescent="0.4">
      <c r="A985" s="1">
        <v>39100</v>
      </c>
      <c r="B985">
        <v>2.72528602142097</v>
      </c>
      <c r="C985" s="1">
        <v>39100</v>
      </c>
      <c r="D985">
        <v>0.164895307410933</v>
      </c>
    </row>
    <row r="986" spans="1:4" x14ac:dyDescent="0.4">
      <c r="A986" s="1">
        <v>39101</v>
      </c>
      <c r="B986">
        <v>2.6725878227487101</v>
      </c>
      <c r="C986" s="1">
        <v>39101</v>
      </c>
      <c r="D986">
        <v>0.16169298354766201</v>
      </c>
    </row>
    <row r="987" spans="1:4" x14ac:dyDescent="0.4">
      <c r="A987" s="1">
        <v>39104</v>
      </c>
      <c r="B987">
        <v>2.6797221384205998</v>
      </c>
      <c r="C987" s="1">
        <v>39104</v>
      </c>
      <c r="D987">
        <v>0.160957782946718</v>
      </c>
    </row>
    <row r="988" spans="1:4" x14ac:dyDescent="0.4">
      <c r="A988" s="1">
        <v>39105</v>
      </c>
      <c r="B988">
        <v>2.68280472314372</v>
      </c>
      <c r="C988" s="1">
        <v>39105</v>
      </c>
      <c r="D988">
        <v>0.1617122599627</v>
      </c>
    </row>
    <row r="989" spans="1:4" x14ac:dyDescent="0.4">
      <c r="A989" s="1">
        <v>39106</v>
      </c>
      <c r="B989">
        <v>2.7340642113095899</v>
      </c>
      <c r="C989" s="1">
        <v>39106</v>
      </c>
      <c r="D989">
        <v>0.16685624799097601</v>
      </c>
    </row>
    <row r="990" spans="1:4" x14ac:dyDescent="0.4">
      <c r="A990" s="1">
        <v>39107</v>
      </c>
      <c r="B990">
        <v>2.7418099940791598</v>
      </c>
      <c r="C990" s="1">
        <v>39107</v>
      </c>
      <c r="D990">
        <v>0.17108308048332099</v>
      </c>
    </row>
    <row r="991" spans="1:4" x14ac:dyDescent="0.4">
      <c r="A991" s="1">
        <v>39108</v>
      </c>
      <c r="B991">
        <v>2.7210120984380501</v>
      </c>
      <c r="C991" s="1">
        <v>39108</v>
      </c>
      <c r="D991">
        <v>0.172095206648649</v>
      </c>
    </row>
    <row r="992" spans="1:4" x14ac:dyDescent="0.4">
      <c r="A992" s="1">
        <v>39111</v>
      </c>
      <c r="B992">
        <v>2.69634353847729</v>
      </c>
      <c r="C992" s="1">
        <v>39111</v>
      </c>
      <c r="D992">
        <v>0.16961783632352401</v>
      </c>
    </row>
    <row r="993" spans="1:4" x14ac:dyDescent="0.4">
      <c r="A993" s="1">
        <v>39112</v>
      </c>
      <c r="B993">
        <v>2.7052089222903901</v>
      </c>
      <c r="C993" s="1">
        <v>39112</v>
      </c>
      <c r="D993">
        <v>0.16701040706409201</v>
      </c>
    </row>
    <row r="994" spans="1:4" x14ac:dyDescent="0.4">
      <c r="A994" s="1">
        <v>39113</v>
      </c>
      <c r="B994">
        <v>2.6794894725806899</v>
      </c>
      <c r="C994" s="1">
        <v>39113</v>
      </c>
      <c r="D994">
        <v>0.16573069664314199</v>
      </c>
    </row>
    <row r="995" spans="1:4" x14ac:dyDescent="0.4">
      <c r="A995" s="1">
        <v>39114</v>
      </c>
      <c r="B995">
        <v>2.7035404930726101</v>
      </c>
      <c r="C995" s="1">
        <v>39114</v>
      </c>
      <c r="D995">
        <v>0.15703520929551301</v>
      </c>
    </row>
    <row r="996" spans="1:4" x14ac:dyDescent="0.4">
      <c r="A996" s="1">
        <v>39115</v>
      </c>
      <c r="B996">
        <v>2.7403459221926201</v>
      </c>
      <c r="C996" s="1">
        <v>39115</v>
      </c>
      <c r="D996">
        <v>0.147756759061866</v>
      </c>
    </row>
    <row r="997" spans="1:4" x14ac:dyDescent="0.4">
      <c r="A997" s="1">
        <v>39118</v>
      </c>
      <c r="B997">
        <v>2.73848752571317</v>
      </c>
      <c r="C997" s="1">
        <v>39118</v>
      </c>
      <c r="D997">
        <v>0.14418558468828499</v>
      </c>
    </row>
    <row r="998" spans="1:4" x14ac:dyDescent="0.4">
      <c r="A998" s="1">
        <v>39119</v>
      </c>
      <c r="B998">
        <v>2.7635706498052399</v>
      </c>
      <c r="C998" s="1">
        <v>39119</v>
      </c>
      <c r="D998">
        <v>0.14594289933156901</v>
      </c>
    </row>
    <row r="999" spans="1:4" x14ac:dyDescent="0.4">
      <c r="A999" s="1">
        <v>39120</v>
      </c>
      <c r="B999">
        <v>2.7829535887943599</v>
      </c>
      <c r="C999" s="1">
        <v>39120</v>
      </c>
      <c r="D999">
        <v>0.15522579590578101</v>
      </c>
    </row>
    <row r="1000" spans="1:4" x14ac:dyDescent="0.4">
      <c r="A1000" s="1">
        <v>39121</v>
      </c>
      <c r="B1000">
        <v>2.7736502520014099</v>
      </c>
      <c r="C1000" s="1">
        <v>39121</v>
      </c>
      <c r="D1000">
        <v>0.154157150771981</v>
      </c>
    </row>
    <row r="1001" spans="1:4" x14ac:dyDescent="0.4">
      <c r="A1001" s="1">
        <v>39122</v>
      </c>
      <c r="B1001">
        <v>2.7753226879695001</v>
      </c>
      <c r="C1001" s="1">
        <v>39122</v>
      </c>
      <c r="D1001">
        <v>0.15220924172966899</v>
      </c>
    </row>
    <row r="1002" spans="1:4" x14ac:dyDescent="0.4">
      <c r="A1002" s="1">
        <v>39125</v>
      </c>
      <c r="B1002">
        <v>2.75014254222345</v>
      </c>
      <c r="C1002" s="1">
        <v>39125</v>
      </c>
      <c r="D1002">
        <v>0.15353048036837599</v>
      </c>
    </row>
    <row r="1003" spans="1:4" x14ac:dyDescent="0.4">
      <c r="A1003" s="1">
        <v>39126</v>
      </c>
      <c r="B1003">
        <v>2.75069859935155</v>
      </c>
      <c r="C1003" s="1">
        <v>39126</v>
      </c>
      <c r="D1003">
        <v>0.151052147315963</v>
      </c>
    </row>
    <row r="1004" spans="1:4" x14ac:dyDescent="0.4">
      <c r="A1004" s="1">
        <v>39127</v>
      </c>
      <c r="B1004">
        <v>2.7733745010752102</v>
      </c>
      <c r="C1004" s="1">
        <v>39127</v>
      </c>
      <c r="D1004">
        <v>0.14603815647850699</v>
      </c>
    </row>
    <row r="1005" spans="1:4" x14ac:dyDescent="0.4">
      <c r="A1005" s="1">
        <v>39128</v>
      </c>
      <c r="B1005">
        <v>2.7792522277205598</v>
      </c>
      <c r="C1005" s="1">
        <v>39128</v>
      </c>
      <c r="D1005">
        <v>0.142234602927019</v>
      </c>
    </row>
    <row r="1006" spans="1:4" x14ac:dyDescent="0.4">
      <c r="A1006" s="1">
        <v>39129</v>
      </c>
      <c r="B1006">
        <v>2.8033001716346799</v>
      </c>
      <c r="C1006" s="1">
        <v>39129</v>
      </c>
      <c r="D1006">
        <v>0.14687271041434599</v>
      </c>
    </row>
    <row r="1007" spans="1:4" x14ac:dyDescent="0.4">
      <c r="A1007" s="1">
        <v>39133</v>
      </c>
      <c r="B1007">
        <v>2.8097288103483899</v>
      </c>
      <c r="C1007" s="1">
        <v>39133</v>
      </c>
      <c r="D1007">
        <v>0.14623371129405299</v>
      </c>
    </row>
    <row r="1008" spans="1:4" x14ac:dyDescent="0.4">
      <c r="A1008" s="1">
        <v>39134</v>
      </c>
      <c r="B1008">
        <v>2.8155920758323201</v>
      </c>
      <c r="C1008" s="1">
        <v>39134</v>
      </c>
      <c r="D1008">
        <v>0.14948995033062801</v>
      </c>
    </row>
    <row r="1009" spans="1:4" x14ac:dyDescent="0.4">
      <c r="A1009" s="1">
        <v>39135</v>
      </c>
      <c r="B1009">
        <v>2.8204039696769301</v>
      </c>
      <c r="C1009" s="1">
        <v>39135</v>
      </c>
      <c r="D1009">
        <v>0.14151296382558701</v>
      </c>
    </row>
    <row r="1010" spans="1:4" x14ac:dyDescent="0.4">
      <c r="A1010" s="1">
        <v>39136</v>
      </c>
      <c r="B1010">
        <v>2.8089823170928199</v>
      </c>
      <c r="C1010" s="1">
        <v>39136</v>
      </c>
      <c r="D1010">
        <v>0.13498597751201899</v>
      </c>
    </row>
    <row r="1011" spans="1:4" x14ac:dyDescent="0.4">
      <c r="A1011" s="1">
        <v>39139</v>
      </c>
      <c r="B1011">
        <v>2.8182053182353899</v>
      </c>
      <c r="C1011" s="1">
        <v>39139</v>
      </c>
      <c r="D1011">
        <v>0.13863742645417401</v>
      </c>
    </row>
    <row r="1012" spans="1:4" x14ac:dyDescent="0.4">
      <c r="A1012" s="1">
        <v>39140</v>
      </c>
      <c r="B1012">
        <v>2.7919386203451801</v>
      </c>
      <c r="C1012" s="1">
        <v>39140</v>
      </c>
      <c r="D1012">
        <v>0.13967893969675699</v>
      </c>
    </row>
    <row r="1013" spans="1:4" x14ac:dyDescent="0.4">
      <c r="A1013" s="1">
        <v>39141</v>
      </c>
      <c r="B1013">
        <v>2.7300032095275002</v>
      </c>
      <c r="C1013" s="1">
        <v>39141</v>
      </c>
      <c r="D1013">
        <v>0.14380407811825499</v>
      </c>
    </row>
    <row r="1014" spans="1:4" x14ac:dyDescent="0.4">
      <c r="A1014" s="1">
        <v>39143</v>
      </c>
      <c r="B1014">
        <v>2.74408488709595</v>
      </c>
      <c r="C1014" s="1">
        <v>39143</v>
      </c>
      <c r="D1014">
        <v>0.15125477212476801</v>
      </c>
    </row>
    <row r="1015" spans="1:4" x14ac:dyDescent="0.4">
      <c r="A1015" s="1">
        <v>39146</v>
      </c>
      <c r="B1015">
        <v>2.6857334207255299</v>
      </c>
      <c r="C1015" s="1">
        <v>39146</v>
      </c>
      <c r="D1015">
        <v>0.15783800404332601</v>
      </c>
    </row>
    <row r="1016" spans="1:4" x14ac:dyDescent="0.4">
      <c r="A1016" s="1">
        <v>39147</v>
      </c>
      <c r="B1016">
        <v>2.7389397160735598</v>
      </c>
      <c r="C1016" s="1">
        <v>39147</v>
      </c>
      <c r="D1016">
        <v>0.15772638089431601</v>
      </c>
    </row>
    <row r="1017" spans="1:4" x14ac:dyDescent="0.4">
      <c r="A1017" s="1">
        <v>39148</v>
      </c>
      <c r="B1017">
        <v>2.7441684575429801</v>
      </c>
      <c r="C1017" s="1">
        <v>39148</v>
      </c>
      <c r="D1017">
        <v>0.153400248654184</v>
      </c>
    </row>
    <row r="1018" spans="1:4" x14ac:dyDescent="0.4">
      <c r="A1018" s="1">
        <v>39149</v>
      </c>
      <c r="B1018">
        <v>2.7799048313768102</v>
      </c>
      <c r="C1018" s="1">
        <v>39149</v>
      </c>
      <c r="D1018">
        <v>0.15775872828759899</v>
      </c>
    </row>
    <row r="1019" spans="1:4" x14ac:dyDescent="0.4">
      <c r="A1019" s="1">
        <v>39150</v>
      </c>
      <c r="B1019">
        <v>2.8007778371930301</v>
      </c>
      <c r="C1019" s="1">
        <v>39150</v>
      </c>
      <c r="D1019">
        <v>0.16564781968093201</v>
      </c>
    </row>
    <row r="1020" spans="1:4" x14ac:dyDescent="0.4">
      <c r="A1020" s="1">
        <v>39153</v>
      </c>
      <c r="B1020">
        <v>2.8321793862722902</v>
      </c>
      <c r="C1020" s="1">
        <v>39153</v>
      </c>
      <c r="D1020">
        <v>0.16331736749425499</v>
      </c>
    </row>
    <row r="1021" spans="1:4" x14ac:dyDescent="0.4">
      <c r="A1021" s="1">
        <v>39154</v>
      </c>
      <c r="B1021">
        <v>2.8271214971759799</v>
      </c>
      <c r="C1021" s="1">
        <v>39154</v>
      </c>
      <c r="D1021">
        <v>0.164965716177842</v>
      </c>
    </row>
    <row r="1022" spans="1:4" x14ac:dyDescent="0.4">
      <c r="A1022" s="1">
        <v>39155</v>
      </c>
      <c r="B1022">
        <v>2.7773192194998599</v>
      </c>
      <c r="C1022" s="1">
        <v>39155</v>
      </c>
      <c r="D1022">
        <v>0.168403018752315</v>
      </c>
    </row>
    <row r="1023" spans="1:4" x14ac:dyDescent="0.4">
      <c r="A1023" s="1">
        <v>39156</v>
      </c>
      <c r="B1023">
        <v>2.8109141012179202</v>
      </c>
      <c r="C1023" s="1">
        <v>39156</v>
      </c>
      <c r="D1023">
        <v>0.16619852948685901</v>
      </c>
    </row>
    <row r="1024" spans="1:4" x14ac:dyDescent="0.4">
      <c r="A1024" s="1">
        <v>39157</v>
      </c>
      <c r="B1024">
        <v>2.8168151791879099</v>
      </c>
      <c r="C1024" s="1">
        <v>39157</v>
      </c>
      <c r="D1024">
        <v>0.168243647316978</v>
      </c>
    </row>
    <row r="1025" spans="1:4" x14ac:dyDescent="0.4">
      <c r="A1025" s="1">
        <v>39160</v>
      </c>
      <c r="B1025">
        <v>2.8392838083477798</v>
      </c>
      <c r="C1025" s="1">
        <v>39160</v>
      </c>
      <c r="D1025">
        <v>0.165971908677403</v>
      </c>
    </row>
    <row r="1026" spans="1:4" x14ac:dyDescent="0.4">
      <c r="A1026" s="1">
        <v>39161</v>
      </c>
      <c r="B1026">
        <v>2.8261737133274698</v>
      </c>
      <c r="C1026" s="1">
        <v>39161</v>
      </c>
      <c r="D1026">
        <v>0.161193491668366</v>
      </c>
    </row>
    <row r="1027" spans="1:4" x14ac:dyDescent="0.4">
      <c r="A1027" s="1">
        <v>39162</v>
      </c>
      <c r="B1027">
        <v>2.8238536568995301</v>
      </c>
      <c r="C1027" s="1">
        <v>39162</v>
      </c>
      <c r="D1027">
        <v>0.16090922725484899</v>
      </c>
    </row>
    <row r="1028" spans="1:4" x14ac:dyDescent="0.4">
      <c r="A1028" s="1">
        <v>39163</v>
      </c>
      <c r="B1028">
        <v>2.8280315675398402</v>
      </c>
      <c r="C1028" s="1">
        <v>39163</v>
      </c>
      <c r="D1028">
        <v>0.15750256565322701</v>
      </c>
    </row>
    <row r="1029" spans="1:4" x14ac:dyDescent="0.4">
      <c r="A1029" s="1">
        <v>39164</v>
      </c>
      <c r="B1029">
        <v>2.8454141921621598</v>
      </c>
      <c r="C1029" s="1">
        <v>39164</v>
      </c>
      <c r="D1029">
        <v>0.165038371075789</v>
      </c>
    </row>
    <row r="1030" spans="1:4" x14ac:dyDescent="0.4">
      <c r="A1030" s="1">
        <v>39167</v>
      </c>
      <c r="B1030">
        <v>2.8884622400894302</v>
      </c>
      <c r="C1030" s="1">
        <v>39167</v>
      </c>
      <c r="D1030">
        <v>0.17856207024513801</v>
      </c>
    </row>
    <row r="1031" spans="1:4" x14ac:dyDescent="0.4">
      <c r="A1031" s="1">
        <v>39168</v>
      </c>
      <c r="B1031">
        <v>2.8906859213441698</v>
      </c>
      <c r="C1031" s="1">
        <v>39168</v>
      </c>
      <c r="D1031">
        <v>0.17671425856032499</v>
      </c>
    </row>
    <row r="1032" spans="1:4" x14ac:dyDescent="0.4">
      <c r="A1032" s="1">
        <v>39169</v>
      </c>
      <c r="B1032">
        <v>2.8470265142282201</v>
      </c>
      <c r="C1032" s="1">
        <v>39169</v>
      </c>
      <c r="D1032">
        <v>0.170775317358729</v>
      </c>
    </row>
    <row r="1033" spans="1:4" x14ac:dyDescent="0.4">
      <c r="A1033" s="1">
        <v>39170</v>
      </c>
      <c r="B1033">
        <v>2.8618632314747399</v>
      </c>
      <c r="C1033" s="1">
        <v>39170</v>
      </c>
      <c r="D1033">
        <v>0.168027919363297</v>
      </c>
    </row>
    <row r="1034" spans="1:4" x14ac:dyDescent="0.4">
      <c r="A1034" s="1">
        <v>39171</v>
      </c>
      <c r="B1034">
        <v>2.8748521862810001</v>
      </c>
      <c r="C1034" s="1">
        <v>39171</v>
      </c>
      <c r="D1034">
        <v>0.17171294863716599</v>
      </c>
    </row>
    <row r="1035" spans="1:4" x14ac:dyDescent="0.4">
      <c r="A1035" s="1">
        <v>39174</v>
      </c>
      <c r="B1035">
        <v>2.8864872294114199</v>
      </c>
      <c r="C1035" s="1">
        <v>39174</v>
      </c>
      <c r="D1035">
        <v>0.170642857451414</v>
      </c>
    </row>
    <row r="1036" spans="1:4" x14ac:dyDescent="0.4">
      <c r="A1036" s="1">
        <v>39175</v>
      </c>
      <c r="B1036">
        <v>2.9082507489538698</v>
      </c>
      <c r="C1036" s="1">
        <v>39175</v>
      </c>
      <c r="D1036">
        <v>0.175212774644745</v>
      </c>
    </row>
    <row r="1037" spans="1:4" x14ac:dyDescent="0.4">
      <c r="A1037" s="1">
        <v>39176</v>
      </c>
      <c r="B1037">
        <v>2.9697963058355099</v>
      </c>
      <c r="C1037" s="1">
        <v>39176</v>
      </c>
      <c r="D1037">
        <v>0.18236290428638299</v>
      </c>
    </row>
    <row r="1038" spans="1:4" x14ac:dyDescent="0.4">
      <c r="A1038" s="1">
        <v>39177</v>
      </c>
      <c r="B1038">
        <v>2.9820612572234499</v>
      </c>
      <c r="C1038" s="1">
        <v>39177</v>
      </c>
      <c r="D1038">
        <v>0.18837004958030701</v>
      </c>
    </row>
    <row r="1039" spans="1:4" x14ac:dyDescent="0.4">
      <c r="A1039" s="1">
        <v>39178</v>
      </c>
      <c r="B1039">
        <v>3.0170563983557401</v>
      </c>
      <c r="C1039" s="1">
        <v>39178</v>
      </c>
      <c r="D1039">
        <v>0.19895590307757799</v>
      </c>
    </row>
    <row r="1040" spans="1:4" x14ac:dyDescent="0.4">
      <c r="A1040" s="1">
        <v>39181</v>
      </c>
      <c r="B1040">
        <v>3.0931276483147099</v>
      </c>
      <c r="C1040" s="1">
        <v>39181</v>
      </c>
      <c r="D1040">
        <v>0.21258480965802201</v>
      </c>
    </row>
    <row r="1041" spans="1:4" x14ac:dyDescent="0.4">
      <c r="A1041" s="1">
        <v>39182</v>
      </c>
      <c r="B1041">
        <v>3.07859724656694</v>
      </c>
      <c r="C1041" s="1">
        <v>39182</v>
      </c>
      <c r="D1041">
        <v>0.20943475748808499</v>
      </c>
    </row>
    <row r="1042" spans="1:4" x14ac:dyDescent="0.4">
      <c r="A1042" s="1">
        <v>39183</v>
      </c>
      <c r="B1042">
        <v>3.0626739220450001</v>
      </c>
      <c r="C1042" s="1">
        <v>39183</v>
      </c>
      <c r="D1042">
        <v>0.19537589866332999</v>
      </c>
    </row>
    <row r="1043" spans="1:4" x14ac:dyDescent="0.4">
      <c r="A1043" s="1">
        <v>39184</v>
      </c>
      <c r="B1043">
        <v>3.09111507081104</v>
      </c>
      <c r="C1043" s="1">
        <v>39184</v>
      </c>
      <c r="D1043">
        <v>0.19677576089542601</v>
      </c>
    </row>
    <row r="1044" spans="1:4" x14ac:dyDescent="0.4">
      <c r="A1044" s="1">
        <v>39185</v>
      </c>
      <c r="B1044">
        <v>3.1019932715805898</v>
      </c>
      <c r="C1044" s="1">
        <v>39185</v>
      </c>
      <c r="D1044">
        <v>0.20517274519586601</v>
      </c>
    </row>
    <row r="1045" spans="1:4" x14ac:dyDescent="0.4">
      <c r="A1045" s="1">
        <v>39188</v>
      </c>
      <c r="B1045">
        <v>3.1683276932775901</v>
      </c>
      <c r="C1045" s="1">
        <v>39188</v>
      </c>
      <c r="D1045">
        <v>0.220174760200228</v>
      </c>
    </row>
    <row r="1046" spans="1:4" x14ac:dyDescent="0.4">
      <c r="A1046" s="1">
        <v>39189</v>
      </c>
      <c r="B1046">
        <v>3.1394713709734599</v>
      </c>
      <c r="C1046" s="1">
        <v>39189</v>
      </c>
      <c r="D1046">
        <v>0.21375600505629999</v>
      </c>
    </row>
    <row r="1047" spans="1:4" x14ac:dyDescent="0.4">
      <c r="A1047" s="1">
        <v>39190</v>
      </c>
      <c r="B1047">
        <v>3.1746098170313402</v>
      </c>
      <c r="C1047" s="1">
        <v>39190</v>
      </c>
      <c r="D1047">
        <v>0.221183915018801</v>
      </c>
    </row>
    <row r="1048" spans="1:4" x14ac:dyDescent="0.4">
      <c r="A1048" s="1">
        <v>39191</v>
      </c>
      <c r="B1048">
        <v>3.1485786925179302</v>
      </c>
      <c r="C1048" s="1">
        <v>39191</v>
      </c>
      <c r="D1048">
        <v>0.22676954176984601</v>
      </c>
    </row>
    <row r="1049" spans="1:4" x14ac:dyDescent="0.4">
      <c r="A1049" s="1">
        <v>39192</v>
      </c>
      <c r="B1049">
        <v>3.2736370575702298</v>
      </c>
      <c r="C1049" s="1">
        <v>39192</v>
      </c>
      <c r="D1049">
        <v>0.252870154494581</v>
      </c>
    </row>
    <row r="1050" spans="1:4" x14ac:dyDescent="0.4">
      <c r="A1050" s="1">
        <v>39195</v>
      </c>
      <c r="B1050">
        <v>3.3296012341010899</v>
      </c>
      <c r="C1050" s="1">
        <v>39195</v>
      </c>
      <c r="D1050">
        <v>0.26296901477165402</v>
      </c>
    </row>
    <row r="1051" spans="1:4" x14ac:dyDescent="0.4">
      <c r="A1051" s="1">
        <v>39196</v>
      </c>
      <c r="B1051">
        <v>3.42471597065042</v>
      </c>
      <c r="C1051" s="1">
        <v>39196</v>
      </c>
      <c r="D1051">
        <v>0.28448678394809601</v>
      </c>
    </row>
    <row r="1052" spans="1:4" x14ac:dyDescent="0.4">
      <c r="A1052" s="1">
        <v>39197</v>
      </c>
      <c r="B1052">
        <v>3.3951837319110898</v>
      </c>
      <c r="C1052" s="1">
        <v>39197</v>
      </c>
      <c r="D1052">
        <v>0.28381272245820699</v>
      </c>
    </row>
    <row r="1053" spans="1:4" x14ac:dyDescent="0.4">
      <c r="A1053" s="1">
        <v>39198</v>
      </c>
      <c r="B1053">
        <v>3.36006252488529</v>
      </c>
      <c r="C1053" s="1">
        <v>39198</v>
      </c>
      <c r="D1053">
        <v>0.26681608237693399</v>
      </c>
    </row>
    <row r="1054" spans="1:4" x14ac:dyDescent="0.4">
      <c r="A1054" s="1">
        <v>39199</v>
      </c>
      <c r="B1054">
        <v>3.3310488571063299</v>
      </c>
      <c r="C1054" s="1">
        <v>39199</v>
      </c>
      <c r="D1054">
        <v>0.26554042188599197</v>
      </c>
    </row>
    <row r="1055" spans="1:4" x14ac:dyDescent="0.4">
      <c r="A1055" s="1">
        <v>39202</v>
      </c>
      <c r="B1055">
        <v>3.3901081858925401</v>
      </c>
      <c r="C1055" s="1">
        <v>39202</v>
      </c>
      <c r="D1055">
        <v>0.28190866090433198</v>
      </c>
    </row>
    <row r="1056" spans="1:4" x14ac:dyDescent="0.4">
      <c r="A1056" s="1">
        <v>39204</v>
      </c>
      <c r="B1056">
        <v>3.4133966893545802</v>
      </c>
      <c r="C1056" s="1">
        <v>39204</v>
      </c>
      <c r="D1056">
        <v>0.28218037240923599</v>
      </c>
    </row>
    <row r="1057" spans="1:4" x14ac:dyDescent="0.4">
      <c r="A1057" s="1">
        <v>39205</v>
      </c>
      <c r="B1057">
        <v>3.4234083254648402</v>
      </c>
      <c r="C1057" s="1">
        <v>39205</v>
      </c>
      <c r="D1057">
        <v>0.281060577498848</v>
      </c>
    </row>
    <row r="1058" spans="1:4" x14ac:dyDescent="0.4">
      <c r="A1058" s="1">
        <v>39206</v>
      </c>
      <c r="B1058">
        <v>3.4678828707301101</v>
      </c>
      <c r="C1058" s="1">
        <v>39206</v>
      </c>
      <c r="D1058">
        <v>0.289616741268172</v>
      </c>
    </row>
    <row r="1059" spans="1:4" x14ac:dyDescent="0.4">
      <c r="A1059" s="1">
        <v>39209</v>
      </c>
      <c r="B1059">
        <v>3.52419801926666</v>
      </c>
      <c r="C1059" s="1">
        <v>39209</v>
      </c>
      <c r="D1059">
        <v>0.29588358182652202</v>
      </c>
    </row>
    <row r="1060" spans="1:4" x14ac:dyDescent="0.4">
      <c r="A1060" s="1">
        <v>39210</v>
      </c>
      <c r="B1060">
        <v>3.5350282872170902</v>
      </c>
      <c r="C1060" s="1">
        <v>39210</v>
      </c>
      <c r="D1060">
        <v>0.29925143634829998</v>
      </c>
    </row>
    <row r="1061" spans="1:4" x14ac:dyDescent="0.4">
      <c r="A1061" s="1">
        <v>39211</v>
      </c>
      <c r="B1061">
        <v>3.5563848757252901</v>
      </c>
      <c r="C1061" s="1">
        <v>39211</v>
      </c>
      <c r="D1061">
        <v>0.29910151380919198</v>
      </c>
    </row>
    <row r="1062" spans="1:4" x14ac:dyDescent="0.4">
      <c r="A1062" s="1">
        <v>39212</v>
      </c>
      <c r="B1062">
        <v>3.6019552070626402</v>
      </c>
      <c r="C1062" s="1">
        <v>39212</v>
      </c>
      <c r="D1062">
        <v>0.308301370140658</v>
      </c>
    </row>
    <row r="1063" spans="1:4" x14ac:dyDescent="0.4">
      <c r="A1063" s="1">
        <v>39213</v>
      </c>
      <c r="B1063">
        <v>3.6229981385146299</v>
      </c>
      <c r="C1063" s="1">
        <v>39213</v>
      </c>
      <c r="D1063">
        <v>0.31146718716943</v>
      </c>
    </row>
    <row r="1064" spans="1:4" x14ac:dyDescent="0.4">
      <c r="A1064" s="1">
        <v>39216</v>
      </c>
      <c r="B1064">
        <v>3.5885359917275199</v>
      </c>
      <c r="C1064" s="1">
        <v>39216</v>
      </c>
      <c r="D1064">
        <v>0.30088748494350598</v>
      </c>
    </row>
    <row r="1065" spans="1:4" x14ac:dyDescent="0.4">
      <c r="A1065" s="1">
        <v>39217</v>
      </c>
      <c r="B1065">
        <v>3.4739634683596998</v>
      </c>
      <c r="C1065" s="1">
        <v>39217</v>
      </c>
      <c r="D1065">
        <v>0.27894653920918999</v>
      </c>
    </row>
    <row r="1066" spans="1:4" x14ac:dyDescent="0.4">
      <c r="A1066" s="1">
        <v>39218</v>
      </c>
      <c r="B1066">
        <v>3.52103574831788</v>
      </c>
      <c r="C1066" s="1">
        <v>39218</v>
      </c>
      <c r="D1066">
        <v>0.28564120871610299</v>
      </c>
    </row>
    <row r="1067" spans="1:4" x14ac:dyDescent="0.4">
      <c r="A1067" s="1">
        <v>39219</v>
      </c>
      <c r="B1067">
        <v>3.6066256654399398</v>
      </c>
      <c r="C1067" s="1">
        <v>39219</v>
      </c>
      <c r="D1067">
        <v>0.30153579503783801</v>
      </c>
    </row>
    <row r="1068" spans="1:4" x14ac:dyDescent="0.4">
      <c r="A1068" s="1">
        <v>39220</v>
      </c>
      <c r="B1068">
        <v>3.5901385087995701</v>
      </c>
      <c r="C1068" s="1">
        <v>39220</v>
      </c>
      <c r="D1068">
        <v>0.30014746658017799</v>
      </c>
    </row>
    <row r="1069" spans="1:4" x14ac:dyDescent="0.4">
      <c r="A1069" s="1">
        <v>39223</v>
      </c>
      <c r="B1069">
        <v>3.6588137109830901</v>
      </c>
      <c r="C1069" s="1">
        <v>39223</v>
      </c>
      <c r="D1069">
        <v>0.30935807629712903</v>
      </c>
    </row>
    <row r="1070" spans="1:4" x14ac:dyDescent="0.4">
      <c r="A1070" s="1">
        <v>39224</v>
      </c>
      <c r="B1070">
        <v>3.7185909675314601</v>
      </c>
      <c r="C1070" s="1">
        <v>39224</v>
      </c>
      <c r="D1070">
        <v>0.31635419065578801</v>
      </c>
    </row>
    <row r="1071" spans="1:4" x14ac:dyDescent="0.4">
      <c r="A1071" s="1">
        <v>39225</v>
      </c>
      <c r="B1071">
        <v>3.7358314732574001</v>
      </c>
      <c r="C1071" s="1">
        <v>39225</v>
      </c>
      <c r="D1071">
        <v>0.318807188825105</v>
      </c>
    </row>
    <row r="1072" spans="1:4" x14ac:dyDescent="0.4">
      <c r="A1072" s="1">
        <v>39227</v>
      </c>
      <c r="B1072">
        <v>3.7239960727593999</v>
      </c>
      <c r="C1072" s="1">
        <v>39227</v>
      </c>
      <c r="D1072">
        <v>0.31852805367537701</v>
      </c>
    </row>
    <row r="1073" spans="1:4" x14ac:dyDescent="0.4">
      <c r="A1073" s="1">
        <v>39230</v>
      </c>
      <c r="B1073">
        <v>3.7786597658941998</v>
      </c>
      <c r="C1073" s="1">
        <v>39230</v>
      </c>
      <c r="D1073">
        <v>0.32684224040836102</v>
      </c>
    </row>
    <row r="1074" spans="1:4" x14ac:dyDescent="0.4">
      <c r="A1074" s="1">
        <v>39231</v>
      </c>
      <c r="B1074">
        <v>3.8277365644574202</v>
      </c>
      <c r="C1074" s="1">
        <v>39231</v>
      </c>
      <c r="D1074">
        <v>0.33898058795275299</v>
      </c>
    </row>
    <row r="1075" spans="1:4" x14ac:dyDescent="0.4">
      <c r="A1075" s="1">
        <v>39232</v>
      </c>
      <c r="B1075">
        <v>3.8437329472071902</v>
      </c>
      <c r="C1075" s="1">
        <v>39232</v>
      </c>
      <c r="D1075">
        <v>0.34457435287532001</v>
      </c>
    </row>
    <row r="1076" spans="1:4" x14ac:dyDescent="0.4">
      <c r="A1076" s="1">
        <v>39233</v>
      </c>
      <c r="B1076">
        <v>3.8906841053521202</v>
      </c>
      <c r="C1076" s="1">
        <v>39233</v>
      </c>
      <c r="D1076">
        <v>0.33464162812579601</v>
      </c>
    </row>
    <row r="1077" spans="1:4" x14ac:dyDescent="0.4">
      <c r="A1077" s="1">
        <v>39234</v>
      </c>
      <c r="B1077">
        <v>3.8656197385888702</v>
      </c>
      <c r="C1077" s="1">
        <v>39234</v>
      </c>
      <c r="D1077">
        <v>0.31761966853451001</v>
      </c>
    </row>
    <row r="1078" spans="1:4" x14ac:dyDescent="0.4">
      <c r="A1078" s="1">
        <v>39237</v>
      </c>
      <c r="B1078">
        <v>3.8891257223179401</v>
      </c>
      <c r="C1078" s="1">
        <v>39237</v>
      </c>
      <c r="D1078">
        <v>0.30925407398151</v>
      </c>
    </row>
    <row r="1079" spans="1:4" x14ac:dyDescent="0.4">
      <c r="A1079" s="1">
        <v>39238</v>
      </c>
      <c r="B1079">
        <v>3.8954539317902501</v>
      </c>
      <c r="C1079" s="1">
        <v>39238</v>
      </c>
      <c r="D1079">
        <v>0.30876315754880801</v>
      </c>
    </row>
    <row r="1080" spans="1:4" x14ac:dyDescent="0.4">
      <c r="A1080" s="1">
        <v>39240</v>
      </c>
      <c r="B1080">
        <v>3.9901820085296298</v>
      </c>
      <c r="C1080" s="1">
        <v>39240</v>
      </c>
      <c r="D1080">
        <v>0.32948314641723597</v>
      </c>
    </row>
    <row r="1081" spans="1:4" x14ac:dyDescent="0.4">
      <c r="A1081" s="1">
        <v>39241</v>
      </c>
      <c r="B1081">
        <v>3.9507668110285499</v>
      </c>
      <c r="C1081" s="1">
        <v>39241</v>
      </c>
      <c r="D1081">
        <v>0.33470569735977501</v>
      </c>
    </row>
    <row r="1082" spans="1:4" x14ac:dyDescent="0.4">
      <c r="A1082" s="1">
        <v>39244</v>
      </c>
      <c r="B1082">
        <v>3.9313601155293898</v>
      </c>
      <c r="C1082" s="1">
        <v>39244</v>
      </c>
      <c r="D1082">
        <v>0.33620848613807303</v>
      </c>
    </row>
    <row r="1083" spans="1:4" x14ac:dyDescent="0.4">
      <c r="A1083" s="1">
        <v>39245</v>
      </c>
      <c r="B1083">
        <v>3.98551970545804</v>
      </c>
      <c r="C1083" s="1">
        <v>39245</v>
      </c>
      <c r="D1083">
        <v>0.342887389932924</v>
      </c>
    </row>
    <row r="1084" spans="1:4" x14ac:dyDescent="0.4">
      <c r="A1084" s="1">
        <v>39246</v>
      </c>
      <c r="B1084">
        <v>4.0060200352210096</v>
      </c>
      <c r="C1084" s="1">
        <v>39246</v>
      </c>
      <c r="D1084">
        <v>0.35416913060400501</v>
      </c>
    </row>
    <row r="1085" spans="1:4" x14ac:dyDescent="0.4">
      <c r="A1085" s="1">
        <v>39247</v>
      </c>
      <c r="B1085">
        <v>4.1449254488946199</v>
      </c>
      <c r="C1085" s="1">
        <v>39247</v>
      </c>
      <c r="D1085">
        <v>0.361989371649443</v>
      </c>
    </row>
    <row r="1086" spans="1:4" x14ac:dyDescent="0.4">
      <c r="A1086" s="1">
        <v>39248</v>
      </c>
      <c r="B1086">
        <v>4.1603499703352904</v>
      </c>
      <c r="C1086" s="1">
        <v>39248</v>
      </c>
      <c r="D1086">
        <v>0.36504240363483698</v>
      </c>
    </row>
    <row r="1087" spans="1:4" x14ac:dyDescent="0.4">
      <c r="A1087" s="1">
        <v>39251</v>
      </c>
      <c r="B1087">
        <v>4.2680793836820099</v>
      </c>
      <c r="C1087" s="1">
        <v>39251</v>
      </c>
      <c r="D1087">
        <v>0.37228216201688002</v>
      </c>
    </row>
    <row r="1088" spans="1:4" x14ac:dyDescent="0.4">
      <c r="A1088" s="1">
        <v>39252</v>
      </c>
      <c r="B1088">
        <v>4.25810224116701</v>
      </c>
      <c r="C1088" s="1">
        <v>39252</v>
      </c>
      <c r="D1088">
        <v>0.368895592189529</v>
      </c>
    </row>
    <row r="1089" spans="1:4" x14ac:dyDescent="0.4">
      <c r="A1089" s="1">
        <v>39253</v>
      </c>
      <c r="B1089">
        <v>4.1492211976122002</v>
      </c>
      <c r="C1089" s="1">
        <v>39253</v>
      </c>
      <c r="D1089">
        <v>0.35406575263839701</v>
      </c>
    </row>
    <row r="1090" spans="1:4" x14ac:dyDescent="0.4">
      <c r="A1090" s="1">
        <v>39254</v>
      </c>
      <c r="B1090">
        <v>4.2064066665833</v>
      </c>
      <c r="C1090" s="1">
        <v>39254</v>
      </c>
      <c r="D1090">
        <v>0.36241942392232002</v>
      </c>
    </row>
    <row r="1091" spans="1:4" x14ac:dyDescent="0.4">
      <c r="A1091" s="1">
        <v>39255</v>
      </c>
      <c r="B1091">
        <v>4.1556964814745303</v>
      </c>
      <c r="C1091" s="1">
        <v>39255</v>
      </c>
      <c r="D1091">
        <v>0.36291828127539699</v>
      </c>
    </row>
    <row r="1092" spans="1:4" x14ac:dyDescent="0.4">
      <c r="A1092" s="1">
        <v>39258</v>
      </c>
      <c r="B1092">
        <v>4.1014022902897098</v>
      </c>
      <c r="C1092" s="1">
        <v>39258</v>
      </c>
      <c r="D1092">
        <v>0.35674369736115402</v>
      </c>
    </row>
    <row r="1093" spans="1:4" x14ac:dyDescent="0.4">
      <c r="A1093" s="1">
        <v>39259</v>
      </c>
      <c r="B1093">
        <v>4.0871340136580603</v>
      </c>
      <c r="C1093" s="1">
        <v>39259</v>
      </c>
      <c r="D1093">
        <v>0.35760680720920601</v>
      </c>
    </row>
    <row r="1094" spans="1:4" x14ac:dyDescent="0.4">
      <c r="A1094" s="1">
        <v>39260</v>
      </c>
      <c r="B1094">
        <v>4.00737920114452</v>
      </c>
      <c r="C1094" s="1">
        <v>39260</v>
      </c>
      <c r="D1094">
        <v>0.34744443583694501</v>
      </c>
    </row>
    <row r="1095" spans="1:4" x14ac:dyDescent="0.4">
      <c r="A1095" s="1">
        <v>39261</v>
      </c>
      <c r="B1095">
        <v>4.1034120501572202</v>
      </c>
      <c r="C1095" s="1">
        <v>39261</v>
      </c>
      <c r="D1095">
        <v>0.36119741137955003</v>
      </c>
    </row>
    <row r="1096" spans="1:4" x14ac:dyDescent="0.4">
      <c r="A1096" s="1">
        <v>39262</v>
      </c>
      <c r="B1096">
        <v>4.1011367296042902</v>
      </c>
      <c r="C1096" s="1">
        <v>39262</v>
      </c>
      <c r="D1096">
        <v>0.36643806484973801</v>
      </c>
    </row>
    <row r="1097" spans="1:4" x14ac:dyDescent="0.4">
      <c r="A1097" s="1">
        <v>39265</v>
      </c>
      <c r="B1097">
        <v>4.2077802946727196</v>
      </c>
      <c r="C1097" s="1">
        <v>39265</v>
      </c>
      <c r="D1097">
        <v>0.37689767367076998</v>
      </c>
    </row>
    <row r="1098" spans="1:4" x14ac:dyDescent="0.4">
      <c r="A1098" s="1">
        <v>39266</v>
      </c>
      <c r="B1098">
        <v>4.2789492412249697</v>
      </c>
      <c r="C1098" s="1">
        <v>39266</v>
      </c>
      <c r="D1098">
        <v>0.37361110675565401</v>
      </c>
    </row>
    <row r="1099" spans="1:4" x14ac:dyDescent="0.4">
      <c r="A1099" s="1">
        <v>39267</v>
      </c>
      <c r="B1099">
        <v>4.3790584926413301</v>
      </c>
      <c r="C1099" s="1">
        <v>39267</v>
      </c>
      <c r="D1099">
        <v>0.37895112525355601</v>
      </c>
    </row>
    <row r="1100" spans="1:4" x14ac:dyDescent="0.4">
      <c r="A1100" s="1">
        <v>39268</v>
      </c>
      <c r="B1100">
        <v>4.41477043348974</v>
      </c>
      <c r="C1100" s="1">
        <v>39268</v>
      </c>
      <c r="D1100">
        <v>0.38145148925355199</v>
      </c>
    </row>
    <row r="1101" spans="1:4" x14ac:dyDescent="0.4">
      <c r="A1101" s="1">
        <v>39269</v>
      </c>
      <c r="B1101">
        <v>4.4679743414012103</v>
      </c>
      <c r="C1101" s="1">
        <v>39269</v>
      </c>
      <c r="D1101">
        <v>0.38596289505301001</v>
      </c>
    </row>
    <row r="1102" spans="1:4" x14ac:dyDescent="0.4">
      <c r="A1102" s="1">
        <v>39272</v>
      </c>
      <c r="B1102">
        <v>4.4808195572765204</v>
      </c>
      <c r="C1102" s="1">
        <v>39272</v>
      </c>
      <c r="D1102">
        <v>0.37547745561629198</v>
      </c>
    </row>
    <row r="1103" spans="1:4" x14ac:dyDescent="0.4">
      <c r="A1103" s="1">
        <v>39273</v>
      </c>
      <c r="B1103">
        <v>4.4664563920751998</v>
      </c>
      <c r="C1103" s="1">
        <v>39273</v>
      </c>
      <c r="D1103">
        <v>0.36668119063837301</v>
      </c>
    </row>
    <row r="1104" spans="1:4" x14ac:dyDescent="0.4">
      <c r="A1104" s="1">
        <v>39274</v>
      </c>
      <c r="B1104">
        <v>4.4667401377485803</v>
      </c>
      <c r="C1104" s="1">
        <v>39274</v>
      </c>
      <c r="D1104">
        <v>0.36906817741394599</v>
      </c>
    </row>
    <row r="1105" spans="1:4" x14ac:dyDescent="0.4">
      <c r="A1105" s="1">
        <v>39275</v>
      </c>
      <c r="B1105">
        <v>4.5230763565313898</v>
      </c>
      <c r="C1105" s="1">
        <v>39275</v>
      </c>
      <c r="D1105">
        <v>0.37169968625157401</v>
      </c>
    </row>
    <row r="1106" spans="1:4" x14ac:dyDescent="0.4">
      <c r="A1106" s="1">
        <v>39276</v>
      </c>
      <c r="B1106">
        <v>4.6522256693709201</v>
      </c>
      <c r="C1106" s="1">
        <v>39276</v>
      </c>
      <c r="D1106">
        <v>0.370071111474569</v>
      </c>
    </row>
    <row r="1107" spans="1:4" x14ac:dyDescent="0.4">
      <c r="A1107" s="1">
        <v>39279</v>
      </c>
      <c r="B1107">
        <v>4.6000244843890004</v>
      </c>
      <c r="C1107" s="1">
        <v>39279</v>
      </c>
      <c r="D1107">
        <v>0.36796349490721397</v>
      </c>
    </row>
    <row r="1108" spans="1:4" x14ac:dyDescent="0.4">
      <c r="A1108" s="1">
        <v>39281</v>
      </c>
      <c r="B1108">
        <v>4.5564670013150304</v>
      </c>
      <c r="C1108" s="1">
        <v>39281</v>
      </c>
      <c r="D1108">
        <v>0.37055535577454601</v>
      </c>
    </row>
    <row r="1109" spans="1:4" x14ac:dyDescent="0.4">
      <c r="A1109" s="1">
        <v>39282</v>
      </c>
      <c r="B1109">
        <v>4.6031381297690901</v>
      </c>
      <c r="C1109" s="1">
        <v>39282</v>
      </c>
      <c r="D1109">
        <v>0.37761347493558001</v>
      </c>
    </row>
    <row r="1110" spans="1:4" x14ac:dyDescent="0.4">
      <c r="A1110" s="1">
        <v>39283</v>
      </c>
      <c r="B1110">
        <v>4.7519770627199396</v>
      </c>
      <c r="C1110" s="1">
        <v>39283</v>
      </c>
      <c r="D1110">
        <v>0.38654518282372402</v>
      </c>
    </row>
    <row r="1111" spans="1:4" x14ac:dyDescent="0.4">
      <c r="A1111" s="1">
        <v>39286</v>
      </c>
      <c r="B1111">
        <v>4.80756165422991</v>
      </c>
      <c r="C1111" s="1">
        <v>39286</v>
      </c>
      <c r="D1111">
        <v>0.39494147841654598</v>
      </c>
    </row>
    <row r="1112" spans="1:4" x14ac:dyDescent="0.4">
      <c r="A1112" s="1">
        <v>39287</v>
      </c>
      <c r="B1112">
        <v>4.7673357832706298</v>
      </c>
      <c r="C1112" s="1">
        <v>39287</v>
      </c>
      <c r="D1112">
        <v>0.385266199472454</v>
      </c>
    </row>
    <row r="1113" spans="1:4" x14ac:dyDescent="0.4">
      <c r="A1113" s="1">
        <v>39288</v>
      </c>
      <c r="B1113">
        <v>4.82054501744443</v>
      </c>
      <c r="C1113" s="1">
        <v>39288</v>
      </c>
      <c r="D1113">
        <v>0.39120196278744102</v>
      </c>
    </row>
    <row r="1114" spans="1:4" x14ac:dyDescent="0.4">
      <c r="A1114" s="1">
        <v>39289</v>
      </c>
      <c r="B1114">
        <v>4.6992853754377801</v>
      </c>
      <c r="C1114" s="1">
        <v>39289</v>
      </c>
      <c r="D1114">
        <v>0.38644652771241</v>
      </c>
    </row>
    <row r="1115" spans="1:4" x14ac:dyDescent="0.4">
      <c r="A1115" s="1">
        <v>39290</v>
      </c>
      <c r="B1115">
        <v>4.50807241290196</v>
      </c>
      <c r="C1115" s="1">
        <v>39290</v>
      </c>
      <c r="D1115">
        <v>0.38760597810029701</v>
      </c>
    </row>
    <row r="1116" spans="1:4" x14ac:dyDescent="0.4">
      <c r="A1116" s="1">
        <v>39293</v>
      </c>
      <c r="B1116">
        <v>4.6228850047446501</v>
      </c>
      <c r="C1116" s="1">
        <v>39293</v>
      </c>
      <c r="D1116">
        <v>0.40027735588651697</v>
      </c>
    </row>
    <row r="1117" spans="1:4" x14ac:dyDescent="0.4">
      <c r="A1117" s="1">
        <v>39294</v>
      </c>
      <c r="B1117">
        <v>4.7521641061256501</v>
      </c>
      <c r="C1117" s="1">
        <v>39294</v>
      </c>
      <c r="D1117">
        <v>0.41610434843820099</v>
      </c>
    </row>
    <row r="1118" spans="1:4" x14ac:dyDescent="0.4">
      <c r="A1118" s="1">
        <v>39295</v>
      </c>
      <c r="B1118">
        <v>4.5876806641616197</v>
      </c>
      <c r="C1118" s="1">
        <v>39295</v>
      </c>
      <c r="D1118">
        <v>0.42225823306389498</v>
      </c>
    </row>
    <row r="1119" spans="1:4" x14ac:dyDescent="0.4">
      <c r="A1119" s="1">
        <v>39296</v>
      </c>
      <c r="B1119">
        <v>4.6302801782705103</v>
      </c>
      <c r="C1119" s="1">
        <v>39296</v>
      </c>
      <c r="D1119">
        <v>0.43376267367502103</v>
      </c>
    </row>
    <row r="1120" spans="1:4" x14ac:dyDescent="0.4">
      <c r="A1120" s="1">
        <v>39297</v>
      </c>
      <c r="B1120">
        <v>4.70571350739176</v>
      </c>
      <c r="C1120" s="1">
        <v>39297</v>
      </c>
      <c r="D1120">
        <v>0.436925348570604</v>
      </c>
    </row>
    <row r="1121" spans="1:4" x14ac:dyDescent="0.4">
      <c r="A1121" s="1">
        <v>39300</v>
      </c>
      <c r="B1121">
        <v>4.6159620594410997</v>
      </c>
      <c r="C1121" s="1">
        <v>39300</v>
      </c>
      <c r="D1121">
        <v>0.43047330802692402</v>
      </c>
    </row>
    <row r="1122" spans="1:4" x14ac:dyDescent="0.4">
      <c r="A1122" s="1">
        <v>39301</v>
      </c>
      <c r="B1122">
        <v>4.6206854171843599</v>
      </c>
      <c r="C1122" s="1">
        <v>39301</v>
      </c>
      <c r="D1122">
        <v>0.42901709401669802</v>
      </c>
    </row>
    <row r="1123" spans="1:4" x14ac:dyDescent="0.4">
      <c r="A1123" s="1">
        <v>39302</v>
      </c>
      <c r="B1123">
        <v>4.7428042130662504</v>
      </c>
      <c r="C1123" s="1">
        <v>39302</v>
      </c>
      <c r="D1123">
        <v>0.43169314764245098</v>
      </c>
    </row>
    <row r="1124" spans="1:4" x14ac:dyDescent="0.4">
      <c r="A1124" s="1">
        <v>39303</v>
      </c>
      <c r="B1124">
        <v>4.7512306163474003</v>
      </c>
      <c r="C1124" s="1">
        <v>39303</v>
      </c>
      <c r="D1124">
        <v>0.429595948642919</v>
      </c>
    </row>
    <row r="1125" spans="1:4" x14ac:dyDescent="0.4">
      <c r="A1125" s="1">
        <v>39304</v>
      </c>
      <c r="B1125">
        <v>4.6037429811661301</v>
      </c>
      <c r="C1125" s="1">
        <v>39304</v>
      </c>
      <c r="D1125">
        <v>0.44137553921575201</v>
      </c>
    </row>
    <row r="1126" spans="1:4" x14ac:dyDescent="0.4">
      <c r="A1126" s="1">
        <v>39307</v>
      </c>
      <c r="B1126">
        <v>4.6584391651023997</v>
      </c>
      <c r="C1126" s="1">
        <v>39307</v>
      </c>
      <c r="D1126">
        <v>0.43938431615331103</v>
      </c>
    </row>
    <row r="1127" spans="1:4" x14ac:dyDescent="0.4">
      <c r="A1127" s="1">
        <v>39308</v>
      </c>
      <c r="B1127">
        <v>4.5767332467280104</v>
      </c>
      <c r="C1127" s="1">
        <v>39308</v>
      </c>
      <c r="D1127">
        <v>0.43651062309513999</v>
      </c>
    </row>
    <row r="1128" spans="1:4" x14ac:dyDescent="0.4">
      <c r="A1128" s="1">
        <v>39310</v>
      </c>
      <c r="B1128">
        <v>4.2839405703106701</v>
      </c>
      <c r="C1128" s="1">
        <v>39310</v>
      </c>
      <c r="D1128">
        <v>0.43667184788699998</v>
      </c>
    </row>
    <row r="1129" spans="1:4" x14ac:dyDescent="0.4">
      <c r="A1129" s="1">
        <v>39311</v>
      </c>
      <c r="B1129">
        <v>4.1073808942147396</v>
      </c>
      <c r="C1129" s="1">
        <v>39311</v>
      </c>
      <c r="D1129">
        <v>0.42837819872142402</v>
      </c>
    </row>
    <row r="1130" spans="1:4" x14ac:dyDescent="0.4">
      <c r="A1130" s="1">
        <v>39314</v>
      </c>
      <c r="B1130">
        <v>4.2952871895462001</v>
      </c>
      <c r="C1130" s="1">
        <v>39314</v>
      </c>
      <c r="D1130">
        <v>0.42066737501023799</v>
      </c>
    </row>
    <row r="1131" spans="1:4" x14ac:dyDescent="0.4">
      <c r="A1131" s="1">
        <v>39315</v>
      </c>
      <c r="B1131">
        <v>4.2938573597708301</v>
      </c>
      <c r="C1131" s="1">
        <v>39315</v>
      </c>
      <c r="D1131">
        <v>0.41824091797764001</v>
      </c>
    </row>
    <row r="1132" spans="1:4" x14ac:dyDescent="0.4">
      <c r="A1132" s="1">
        <v>39316</v>
      </c>
      <c r="B1132">
        <v>4.3818013341360897</v>
      </c>
      <c r="C1132" s="1">
        <v>39316</v>
      </c>
      <c r="D1132">
        <v>0.424824543023331</v>
      </c>
    </row>
    <row r="1133" spans="1:4" x14ac:dyDescent="0.4">
      <c r="A1133" s="1">
        <v>39317</v>
      </c>
      <c r="B1133">
        <v>4.4895616935362703</v>
      </c>
      <c r="C1133" s="1">
        <v>39317</v>
      </c>
      <c r="D1133">
        <v>0.42540721667704001</v>
      </c>
    </row>
    <row r="1134" spans="1:4" x14ac:dyDescent="0.4">
      <c r="A1134" s="1">
        <v>39318</v>
      </c>
      <c r="B1134">
        <v>4.4575920764643904</v>
      </c>
      <c r="C1134" s="1">
        <v>39318</v>
      </c>
      <c r="D1134">
        <v>0.42449806310728899</v>
      </c>
    </row>
    <row r="1135" spans="1:4" x14ac:dyDescent="0.4">
      <c r="A1135" s="1">
        <v>39321</v>
      </c>
      <c r="B1135">
        <v>4.4643181811873198</v>
      </c>
      <c r="C1135" s="1">
        <v>39321</v>
      </c>
      <c r="D1135">
        <v>0.41953633296565401</v>
      </c>
    </row>
    <row r="1136" spans="1:4" x14ac:dyDescent="0.4">
      <c r="A1136" s="1">
        <v>39322</v>
      </c>
      <c r="B1136">
        <v>4.5195130589482302</v>
      </c>
      <c r="C1136" s="1">
        <v>39322</v>
      </c>
      <c r="D1136">
        <v>0.41558675331171102</v>
      </c>
    </row>
    <row r="1137" spans="1:4" x14ac:dyDescent="0.4">
      <c r="A1137" s="1">
        <v>39323</v>
      </c>
      <c r="B1137">
        <v>4.5407127159423002</v>
      </c>
      <c r="C1137" s="1">
        <v>39323</v>
      </c>
      <c r="D1137">
        <v>0.42053564602173998</v>
      </c>
    </row>
    <row r="1138" spans="1:4" x14ac:dyDescent="0.4">
      <c r="A1138" s="1">
        <v>39324</v>
      </c>
      <c r="B1138">
        <v>4.5953916365344503</v>
      </c>
      <c r="C1138" s="1">
        <v>39324</v>
      </c>
      <c r="D1138">
        <v>0.42439919606222498</v>
      </c>
    </row>
    <row r="1139" spans="1:4" x14ac:dyDescent="0.4">
      <c r="A1139" s="1">
        <v>39325</v>
      </c>
      <c r="B1139">
        <v>4.6842754959052799</v>
      </c>
      <c r="C1139" s="1">
        <v>39325</v>
      </c>
      <c r="D1139">
        <v>0.426407021003197</v>
      </c>
    </row>
    <row r="1140" spans="1:4" x14ac:dyDescent="0.4">
      <c r="A1140" s="1">
        <v>39328</v>
      </c>
      <c r="B1140">
        <v>4.6515246738793401</v>
      </c>
      <c r="C1140" s="1">
        <v>39328</v>
      </c>
      <c r="D1140">
        <v>0.41756880239043997</v>
      </c>
    </row>
    <row r="1141" spans="1:4" x14ac:dyDescent="0.4">
      <c r="A1141" s="1">
        <v>39329</v>
      </c>
      <c r="B1141">
        <v>4.6146982044564</v>
      </c>
      <c r="C1141" s="1">
        <v>39329</v>
      </c>
      <c r="D1141">
        <v>0.413044823966352</v>
      </c>
    </row>
    <row r="1142" spans="1:4" x14ac:dyDescent="0.4">
      <c r="A1142" s="1">
        <v>39330</v>
      </c>
      <c r="B1142">
        <v>4.5323713388478799</v>
      </c>
      <c r="C1142" s="1">
        <v>39330</v>
      </c>
      <c r="D1142">
        <v>0.40066893437728501</v>
      </c>
    </row>
    <row r="1143" spans="1:4" x14ac:dyDescent="0.4">
      <c r="A1143" s="1">
        <v>39331</v>
      </c>
      <c r="B1143">
        <v>4.6157232985231103</v>
      </c>
      <c r="C1143" s="1">
        <v>39331</v>
      </c>
      <c r="D1143">
        <v>0.406380206414444</v>
      </c>
    </row>
    <row r="1144" spans="1:4" x14ac:dyDescent="0.4">
      <c r="A1144" s="1">
        <v>39332</v>
      </c>
      <c r="B1144">
        <v>4.6115416218664498</v>
      </c>
      <c r="C1144" s="1">
        <v>39332</v>
      </c>
      <c r="D1144">
        <v>0.40835392243214103</v>
      </c>
    </row>
    <row r="1145" spans="1:4" x14ac:dyDescent="0.4">
      <c r="A1145" s="1">
        <v>39335</v>
      </c>
      <c r="B1145">
        <v>4.4901081242773202</v>
      </c>
      <c r="C1145" s="1">
        <v>39335</v>
      </c>
      <c r="D1145">
        <v>0.40914345477612801</v>
      </c>
    </row>
    <row r="1146" spans="1:4" x14ac:dyDescent="0.4">
      <c r="A1146" s="1">
        <v>39336</v>
      </c>
      <c r="B1146">
        <v>4.5190979591191898</v>
      </c>
      <c r="C1146" s="1">
        <v>39336</v>
      </c>
      <c r="D1146">
        <v>0.40837216101440099</v>
      </c>
    </row>
    <row r="1147" spans="1:4" x14ac:dyDescent="0.4">
      <c r="A1147" s="1">
        <v>39337</v>
      </c>
      <c r="B1147">
        <v>4.3906992669985101</v>
      </c>
      <c r="C1147" s="1">
        <v>39337</v>
      </c>
      <c r="D1147">
        <v>0.39994944939177601</v>
      </c>
    </row>
    <row r="1148" spans="1:4" x14ac:dyDescent="0.4">
      <c r="A1148" s="1">
        <v>39338</v>
      </c>
      <c r="B1148">
        <v>4.4942737989367902</v>
      </c>
      <c r="C1148" s="1">
        <v>39338</v>
      </c>
      <c r="D1148">
        <v>0.40427468368310698</v>
      </c>
    </row>
    <row r="1149" spans="1:4" x14ac:dyDescent="0.4">
      <c r="A1149" s="1">
        <v>39339</v>
      </c>
      <c r="B1149">
        <v>4.5103770936087004</v>
      </c>
      <c r="C1149" s="1">
        <v>39339</v>
      </c>
      <c r="D1149">
        <v>0.39639790525480001</v>
      </c>
    </row>
    <row r="1150" spans="1:4" x14ac:dyDescent="0.4">
      <c r="A1150" s="1">
        <v>39342</v>
      </c>
      <c r="B1150">
        <v>4.5171079398594403</v>
      </c>
      <c r="C1150" s="1">
        <v>39342</v>
      </c>
      <c r="D1150">
        <v>0.397129236925504</v>
      </c>
    </row>
    <row r="1151" spans="1:4" x14ac:dyDescent="0.4">
      <c r="A1151" s="1">
        <v>39343</v>
      </c>
      <c r="B1151">
        <v>4.44818778748584</v>
      </c>
      <c r="C1151" s="1">
        <v>39343</v>
      </c>
      <c r="D1151">
        <v>0.40003657382908397</v>
      </c>
    </row>
    <row r="1152" spans="1:4" x14ac:dyDescent="0.4">
      <c r="A1152" s="1">
        <v>39344</v>
      </c>
      <c r="B1152">
        <v>4.5814569557519702</v>
      </c>
      <c r="C1152" s="1">
        <v>39344</v>
      </c>
      <c r="D1152">
        <v>0.39273677001794999</v>
      </c>
    </row>
    <row r="1153" spans="1:4" x14ac:dyDescent="0.4">
      <c r="A1153" s="1">
        <v>39345</v>
      </c>
      <c r="B1153">
        <v>4.5636358232339402</v>
      </c>
      <c r="C1153" s="1">
        <v>39345</v>
      </c>
      <c r="D1153">
        <v>0.38328860956663102</v>
      </c>
    </row>
    <row r="1154" spans="1:4" x14ac:dyDescent="0.4">
      <c r="A1154" s="1">
        <v>39346</v>
      </c>
      <c r="B1154">
        <v>4.5860172671391002</v>
      </c>
      <c r="C1154" s="1">
        <v>39346</v>
      </c>
      <c r="D1154">
        <v>0.383944086250253</v>
      </c>
    </row>
    <row r="1155" spans="1:4" x14ac:dyDescent="0.4">
      <c r="A1155" s="1">
        <v>39352</v>
      </c>
      <c r="B1155">
        <v>4.6822676256882598</v>
      </c>
      <c r="C1155" s="1">
        <v>39352</v>
      </c>
      <c r="D1155">
        <v>0.38993906266793299</v>
      </c>
    </row>
    <row r="1156" spans="1:4" x14ac:dyDescent="0.4">
      <c r="A1156" s="1">
        <v>39353</v>
      </c>
      <c r="B1156">
        <v>4.6762212886794003</v>
      </c>
      <c r="C1156" s="1">
        <v>39353</v>
      </c>
      <c r="D1156">
        <v>0.38824304155341</v>
      </c>
    </row>
    <row r="1157" spans="1:4" x14ac:dyDescent="0.4">
      <c r="A1157" s="1">
        <v>39356</v>
      </c>
      <c r="B1157">
        <v>4.7101421661812601</v>
      </c>
      <c r="C1157" s="1">
        <v>39356</v>
      </c>
      <c r="D1157">
        <v>0.38700180359860498</v>
      </c>
    </row>
    <row r="1158" spans="1:4" x14ac:dyDescent="0.4">
      <c r="A1158" s="1">
        <v>39357</v>
      </c>
      <c r="B1158">
        <v>4.8054337506523197</v>
      </c>
      <c r="C1158" s="1">
        <v>39357</v>
      </c>
      <c r="D1158">
        <v>0.37714871599423999</v>
      </c>
    </row>
    <row r="1159" spans="1:4" x14ac:dyDescent="0.4">
      <c r="A1159" s="1">
        <v>39359</v>
      </c>
      <c r="B1159">
        <v>4.83933954028549</v>
      </c>
      <c r="C1159" s="1">
        <v>39359</v>
      </c>
      <c r="D1159">
        <v>0.391525307146741</v>
      </c>
    </row>
    <row r="1160" spans="1:4" x14ac:dyDescent="0.4">
      <c r="A1160" s="1">
        <v>39360</v>
      </c>
      <c r="B1160">
        <v>4.8198339332986402</v>
      </c>
      <c r="C1160" s="1">
        <v>39360</v>
      </c>
      <c r="D1160">
        <v>0.39255508415315399</v>
      </c>
    </row>
    <row r="1161" spans="1:4" x14ac:dyDescent="0.4">
      <c r="A1161" s="1">
        <v>39363</v>
      </c>
      <c r="B1161">
        <v>4.8462721672433897</v>
      </c>
      <c r="C1161" s="1">
        <v>39363</v>
      </c>
      <c r="D1161">
        <v>0.38920862111471</v>
      </c>
    </row>
    <row r="1162" spans="1:4" x14ac:dyDescent="0.4">
      <c r="A1162" s="1">
        <v>39364</v>
      </c>
      <c r="B1162">
        <v>4.8660348312778998</v>
      </c>
      <c r="C1162" s="1">
        <v>39364</v>
      </c>
      <c r="D1162">
        <v>0.39203589650137399</v>
      </c>
    </row>
    <row r="1163" spans="1:4" x14ac:dyDescent="0.4">
      <c r="A1163" s="1">
        <v>39365</v>
      </c>
      <c r="B1163">
        <v>4.9271591391483298</v>
      </c>
      <c r="C1163" s="1">
        <v>39365</v>
      </c>
      <c r="D1163">
        <v>0.39054524590005602</v>
      </c>
    </row>
    <row r="1164" spans="1:4" x14ac:dyDescent="0.4">
      <c r="A1164" s="1">
        <v>39366</v>
      </c>
      <c r="B1164">
        <v>5.03800004999861</v>
      </c>
      <c r="C1164" s="1">
        <v>39366</v>
      </c>
      <c r="D1164">
        <v>0.40522714868948201</v>
      </c>
    </row>
    <row r="1165" spans="1:4" x14ac:dyDescent="0.4">
      <c r="A1165" s="1">
        <v>39367</v>
      </c>
      <c r="B1165">
        <v>4.9390928251703698</v>
      </c>
      <c r="C1165" s="1">
        <v>39367</v>
      </c>
      <c r="D1165">
        <v>0.40282048376462698</v>
      </c>
    </row>
    <row r="1166" spans="1:4" x14ac:dyDescent="0.4">
      <c r="A1166" s="1">
        <v>39370</v>
      </c>
      <c r="B1166">
        <v>4.9238163170468798</v>
      </c>
      <c r="C1166" s="1">
        <v>39370</v>
      </c>
      <c r="D1166">
        <v>0.398289551004326</v>
      </c>
    </row>
    <row r="1167" spans="1:4" x14ac:dyDescent="0.4">
      <c r="A1167" s="1">
        <v>39371</v>
      </c>
      <c r="B1167">
        <v>4.8471622764788904</v>
      </c>
      <c r="C1167" s="1">
        <v>39371</v>
      </c>
      <c r="D1167">
        <v>0.39921486221894298</v>
      </c>
    </row>
    <row r="1168" spans="1:4" x14ac:dyDescent="0.4">
      <c r="A1168" s="1">
        <v>39372</v>
      </c>
      <c r="B1168">
        <v>4.8385034751043801</v>
      </c>
      <c r="C1168" s="1">
        <v>39372</v>
      </c>
      <c r="D1168">
        <v>0.409068792300472</v>
      </c>
    </row>
    <row r="1169" spans="1:4" x14ac:dyDescent="0.4">
      <c r="A1169" s="1">
        <v>39373</v>
      </c>
      <c r="B1169">
        <v>4.8692174016853098</v>
      </c>
      <c r="C1169" s="1">
        <v>39373</v>
      </c>
      <c r="D1169">
        <v>0.40695285803950298</v>
      </c>
    </row>
    <row r="1170" spans="1:4" x14ac:dyDescent="0.4">
      <c r="A1170" s="1">
        <v>39374</v>
      </c>
      <c r="B1170">
        <v>4.8145346613118596</v>
      </c>
      <c r="C1170" s="1">
        <v>39374</v>
      </c>
      <c r="D1170">
        <v>0.41254758436707301</v>
      </c>
    </row>
    <row r="1171" spans="1:4" x14ac:dyDescent="0.4">
      <c r="A1171" s="1">
        <v>39377</v>
      </c>
      <c r="B1171">
        <v>4.6614467776386901</v>
      </c>
      <c r="C1171" s="1">
        <v>39377</v>
      </c>
      <c r="D1171">
        <v>0.41461405748819202</v>
      </c>
    </row>
    <row r="1172" spans="1:4" x14ac:dyDescent="0.4">
      <c r="A1172" s="1">
        <v>39378</v>
      </c>
      <c r="B1172">
        <v>4.7881584680801801</v>
      </c>
      <c r="C1172" s="1">
        <v>39378</v>
      </c>
      <c r="D1172">
        <v>0.421125133338075</v>
      </c>
    </row>
    <row r="1173" spans="1:4" x14ac:dyDescent="0.4">
      <c r="A1173" s="1">
        <v>39379</v>
      </c>
      <c r="B1173">
        <v>4.6917602967105099</v>
      </c>
      <c r="C1173" s="1">
        <v>39379</v>
      </c>
      <c r="D1173">
        <v>0.407484959979524</v>
      </c>
    </row>
    <row r="1174" spans="1:4" x14ac:dyDescent="0.4">
      <c r="A1174" s="1">
        <v>39380</v>
      </c>
      <c r="B1174">
        <v>4.7754536737213904</v>
      </c>
      <c r="C1174" s="1">
        <v>39380</v>
      </c>
      <c r="D1174">
        <v>0.40275952694294997</v>
      </c>
    </row>
    <row r="1175" spans="1:4" x14ac:dyDescent="0.4">
      <c r="A1175" s="1">
        <v>39381</v>
      </c>
      <c r="B1175">
        <v>4.8867940674054697</v>
      </c>
      <c r="C1175" s="1">
        <v>39381</v>
      </c>
      <c r="D1175">
        <v>0.39854251735930701</v>
      </c>
    </row>
    <row r="1176" spans="1:4" x14ac:dyDescent="0.4">
      <c r="A1176" s="1">
        <v>39384</v>
      </c>
      <c r="B1176">
        <v>4.8788376762813996</v>
      </c>
      <c r="C1176" s="1">
        <v>39384</v>
      </c>
      <c r="D1176">
        <v>0.37833428611745301</v>
      </c>
    </row>
    <row r="1177" spans="1:4" x14ac:dyDescent="0.4">
      <c r="A1177" s="1">
        <v>39385</v>
      </c>
      <c r="B1177">
        <v>4.8247933732809001</v>
      </c>
      <c r="C1177" s="1">
        <v>39385</v>
      </c>
      <c r="D1177">
        <v>0.37313257149895801</v>
      </c>
    </row>
    <row r="1178" spans="1:4" x14ac:dyDescent="0.4">
      <c r="A1178" s="1">
        <v>39386</v>
      </c>
      <c r="B1178">
        <v>4.90098459313782</v>
      </c>
      <c r="C1178" s="1">
        <v>39386</v>
      </c>
      <c r="D1178">
        <v>0.38293661283255798</v>
      </c>
    </row>
    <row r="1179" spans="1:4" x14ac:dyDescent="0.4">
      <c r="A1179" s="1">
        <v>39387</v>
      </c>
      <c r="B1179">
        <v>4.9407315976070496</v>
      </c>
      <c r="C1179" s="1">
        <v>39387</v>
      </c>
      <c r="D1179">
        <v>0.38974103350626499</v>
      </c>
    </row>
    <row r="1180" spans="1:4" x14ac:dyDescent="0.4">
      <c r="A1180" s="1">
        <v>39388</v>
      </c>
      <c r="B1180">
        <v>4.86853103785863</v>
      </c>
      <c r="C1180" s="1">
        <v>39388</v>
      </c>
      <c r="D1180">
        <v>0.39821406270681797</v>
      </c>
    </row>
    <row r="1181" spans="1:4" x14ac:dyDescent="0.4">
      <c r="A1181" s="1">
        <v>39391</v>
      </c>
      <c r="B1181">
        <v>4.8760237649500002</v>
      </c>
      <c r="C1181" s="1">
        <v>39391</v>
      </c>
      <c r="D1181">
        <v>0.40301129865553698</v>
      </c>
    </row>
    <row r="1182" spans="1:4" x14ac:dyDescent="0.4">
      <c r="A1182" s="1">
        <v>39392</v>
      </c>
      <c r="B1182">
        <v>4.9698549613075604</v>
      </c>
      <c r="C1182" s="1">
        <v>39392</v>
      </c>
      <c r="D1182">
        <v>0.40126299241091201</v>
      </c>
    </row>
    <row r="1183" spans="1:4" x14ac:dyDescent="0.4">
      <c r="A1183" s="1">
        <v>39393</v>
      </c>
      <c r="B1183">
        <v>4.9617376363227699</v>
      </c>
      <c r="C1183" s="1">
        <v>39393</v>
      </c>
      <c r="D1183">
        <v>0.40155839486628497</v>
      </c>
    </row>
    <row r="1184" spans="1:4" x14ac:dyDescent="0.4">
      <c r="A1184" s="1">
        <v>39394</v>
      </c>
      <c r="B1184">
        <v>4.8216551458183803</v>
      </c>
      <c r="C1184" s="1">
        <v>39394</v>
      </c>
      <c r="D1184">
        <v>0.407220877729637</v>
      </c>
    </row>
    <row r="1185" spans="1:4" x14ac:dyDescent="0.4">
      <c r="A1185" s="1">
        <v>39395</v>
      </c>
      <c r="B1185">
        <v>4.9270112818519696</v>
      </c>
      <c r="C1185" s="1">
        <v>39395</v>
      </c>
      <c r="D1185">
        <v>0.42011041859926102</v>
      </c>
    </row>
    <row r="1186" spans="1:4" x14ac:dyDescent="0.4">
      <c r="A1186" s="1">
        <v>39398</v>
      </c>
      <c r="B1186">
        <v>4.7978792205817999</v>
      </c>
      <c r="C1186" s="1">
        <v>39398</v>
      </c>
      <c r="D1186">
        <v>0.426889796712486</v>
      </c>
    </row>
    <row r="1187" spans="1:4" x14ac:dyDescent="0.4">
      <c r="A1187" s="1">
        <v>39399</v>
      </c>
      <c r="B1187">
        <v>4.8143073241030701</v>
      </c>
      <c r="C1187" s="1">
        <v>39399</v>
      </c>
      <c r="D1187">
        <v>0.42686965546431099</v>
      </c>
    </row>
    <row r="1188" spans="1:4" x14ac:dyDescent="0.4">
      <c r="A1188" s="1">
        <v>39400</v>
      </c>
      <c r="B1188">
        <v>4.9094763375572104</v>
      </c>
      <c r="C1188" s="1">
        <v>39400</v>
      </c>
      <c r="D1188">
        <v>0.42424558720678701</v>
      </c>
    </row>
    <row r="1189" spans="1:4" x14ac:dyDescent="0.4">
      <c r="A1189" s="1">
        <v>39401</v>
      </c>
      <c r="B1189">
        <v>4.8056418496782802</v>
      </c>
      <c r="C1189" s="1">
        <v>39401</v>
      </c>
      <c r="D1189">
        <v>0.41436631074548902</v>
      </c>
    </row>
    <row r="1190" spans="1:4" x14ac:dyDescent="0.4">
      <c r="A1190" s="1">
        <v>39402</v>
      </c>
      <c r="B1190">
        <v>4.7242394439479396</v>
      </c>
      <c r="C1190" s="1">
        <v>39402</v>
      </c>
      <c r="D1190">
        <v>0.410604959853555</v>
      </c>
    </row>
    <row r="1191" spans="1:4" x14ac:dyDescent="0.4">
      <c r="A1191" s="1">
        <v>39405</v>
      </c>
      <c r="B1191">
        <v>4.6247739794519296</v>
      </c>
      <c r="C1191" s="1">
        <v>39405</v>
      </c>
      <c r="D1191">
        <v>0.407369054366015</v>
      </c>
    </row>
    <row r="1192" spans="1:4" x14ac:dyDescent="0.4">
      <c r="A1192" s="1">
        <v>39406</v>
      </c>
      <c r="B1192">
        <v>4.5689720363956701</v>
      </c>
      <c r="C1192" s="1">
        <v>39406</v>
      </c>
      <c r="D1192">
        <v>0.40727248492636903</v>
      </c>
    </row>
    <row r="1193" spans="1:4" x14ac:dyDescent="0.4">
      <c r="A1193" s="1">
        <v>39407</v>
      </c>
      <c r="B1193">
        <v>4.4216122938374696</v>
      </c>
      <c r="C1193" s="1">
        <v>39407</v>
      </c>
      <c r="D1193">
        <v>0.40908377837597698</v>
      </c>
    </row>
    <row r="1194" spans="1:4" x14ac:dyDescent="0.4">
      <c r="A1194" s="1">
        <v>39408</v>
      </c>
      <c r="B1194">
        <v>4.4233077755568297</v>
      </c>
      <c r="C1194" s="1">
        <v>39408</v>
      </c>
      <c r="D1194">
        <v>0.41270093205402503</v>
      </c>
    </row>
    <row r="1195" spans="1:4" x14ac:dyDescent="0.4">
      <c r="A1195" s="1">
        <v>39409</v>
      </c>
      <c r="B1195">
        <v>4.3630002770252698</v>
      </c>
      <c r="C1195" s="1">
        <v>39409</v>
      </c>
      <c r="D1195">
        <v>0.41029005259496798</v>
      </c>
    </row>
    <row r="1196" spans="1:4" x14ac:dyDescent="0.4">
      <c r="A1196" s="1">
        <v>39412</v>
      </c>
      <c r="B1196">
        <v>4.5513887511394504</v>
      </c>
      <c r="C1196" s="1">
        <v>39412</v>
      </c>
      <c r="D1196">
        <v>0.40704678466820898</v>
      </c>
    </row>
    <row r="1197" spans="1:4" x14ac:dyDescent="0.4">
      <c r="A1197" s="1">
        <v>39413</v>
      </c>
      <c r="B1197">
        <v>4.5210538912996903</v>
      </c>
      <c r="C1197" s="1">
        <v>39413</v>
      </c>
      <c r="D1197">
        <v>0.398814086606399</v>
      </c>
    </row>
    <row r="1198" spans="1:4" x14ac:dyDescent="0.4">
      <c r="A1198" s="1">
        <v>39414</v>
      </c>
      <c r="B1198">
        <v>4.46424549804291</v>
      </c>
      <c r="C1198" s="1">
        <v>39414</v>
      </c>
      <c r="D1198">
        <v>0.40109775975161099</v>
      </c>
    </row>
    <row r="1199" spans="1:4" x14ac:dyDescent="0.4">
      <c r="A1199" s="1">
        <v>39415</v>
      </c>
      <c r="B1199">
        <v>4.55818103992892</v>
      </c>
      <c r="C1199" s="1">
        <v>39415</v>
      </c>
      <c r="D1199">
        <v>0.397189968024104</v>
      </c>
    </row>
    <row r="1200" spans="1:4" x14ac:dyDescent="0.4">
      <c r="A1200" s="1">
        <v>39416</v>
      </c>
      <c r="B1200">
        <v>4.6325761681850901</v>
      </c>
      <c r="C1200" s="1">
        <v>39416</v>
      </c>
      <c r="D1200">
        <v>0.39997843605377398</v>
      </c>
    </row>
    <row r="1201" spans="1:4" x14ac:dyDescent="0.4">
      <c r="A1201" s="1">
        <v>39419</v>
      </c>
      <c r="B1201">
        <v>4.6076872470002099</v>
      </c>
      <c r="C1201" s="1">
        <v>39419</v>
      </c>
      <c r="D1201">
        <v>0.39584597910080499</v>
      </c>
    </row>
    <row r="1202" spans="1:4" x14ac:dyDescent="0.4">
      <c r="A1202" s="1">
        <v>39420</v>
      </c>
      <c r="B1202">
        <v>4.60520067651583</v>
      </c>
      <c r="C1202" s="1">
        <v>39420</v>
      </c>
      <c r="D1202">
        <v>0.38524879141118901</v>
      </c>
    </row>
    <row r="1203" spans="1:4" x14ac:dyDescent="0.4">
      <c r="A1203" s="1">
        <v>39421</v>
      </c>
      <c r="B1203">
        <v>4.6556189956866598</v>
      </c>
      <c r="C1203" s="1">
        <v>39421</v>
      </c>
      <c r="D1203">
        <v>0.383944828004391</v>
      </c>
    </row>
    <row r="1204" spans="1:4" x14ac:dyDescent="0.4">
      <c r="A1204" s="1">
        <v>39422</v>
      </c>
      <c r="B1204">
        <v>4.67879043508644</v>
      </c>
      <c r="C1204" s="1">
        <v>39422</v>
      </c>
      <c r="D1204">
        <v>0.37839688155888501</v>
      </c>
    </row>
    <row r="1205" spans="1:4" x14ac:dyDescent="0.4">
      <c r="A1205" s="1">
        <v>39423</v>
      </c>
      <c r="B1205">
        <v>4.5708607108403196</v>
      </c>
      <c r="C1205" s="1">
        <v>39423</v>
      </c>
      <c r="D1205">
        <v>0.36434235242757101</v>
      </c>
    </row>
    <row r="1206" spans="1:4" x14ac:dyDescent="0.4">
      <c r="A1206" s="1">
        <v>39426</v>
      </c>
      <c r="B1206">
        <v>4.5010938240358103</v>
      </c>
      <c r="C1206" s="1">
        <v>39426</v>
      </c>
      <c r="D1206">
        <v>0.36173154916683797</v>
      </c>
    </row>
    <row r="1207" spans="1:4" x14ac:dyDescent="0.4">
      <c r="A1207" s="1">
        <v>39427</v>
      </c>
      <c r="B1207">
        <v>4.5324993519644998</v>
      </c>
      <c r="C1207" s="1">
        <v>39427</v>
      </c>
      <c r="D1207">
        <v>0.358064028268747</v>
      </c>
    </row>
    <row r="1208" spans="1:4" x14ac:dyDescent="0.4">
      <c r="A1208" s="1">
        <v>39428</v>
      </c>
      <c r="B1208">
        <v>4.4898038760365901</v>
      </c>
      <c r="C1208" s="1">
        <v>39428</v>
      </c>
      <c r="D1208">
        <v>0.34742886269857098</v>
      </c>
    </row>
    <row r="1209" spans="1:4" x14ac:dyDescent="0.4">
      <c r="A1209" s="1">
        <v>39429</v>
      </c>
      <c r="B1209">
        <v>4.4561595836390104</v>
      </c>
      <c r="C1209" s="1">
        <v>39429</v>
      </c>
      <c r="D1209">
        <v>0.34778485861035702</v>
      </c>
    </row>
    <row r="1210" spans="1:4" x14ac:dyDescent="0.4">
      <c r="A1210" s="1">
        <v>39430</v>
      </c>
      <c r="B1210">
        <v>4.3970039888725001</v>
      </c>
      <c r="C1210" s="1">
        <v>39430</v>
      </c>
      <c r="D1210">
        <v>0.34963973015625999</v>
      </c>
    </row>
    <row r="1211" spans="1:4" x14ac:dyDescent="0.4">
      <c r="A1211" s="1">
        <v>39433</v>
      </c>
      <c r="B1211">
        <v>4.23826944190614</v>
      </c>
      <c r="C1211" s="1">
        <v>39433</v>
      </c>
      <c r="D1211">
        <v>0.34322855642055</v>
      </c>
    </row>
    <row r="1212" spans="1:4" x14ac:dyDescent="0.4">
      <c r="A1212" s="1">
        <v>39434</v>
      </c>
      <c r="B1212">
        <v>4.2867781230298601</v>
      </c>
      <c r="C1212" s="1">
        <v>39434</v>
      </c>
      <c r="D1212">
        <v>0.34477338696992699</v>
      </c>
    </row>
    <row r="1213" spans="1:4" x14ac:dyDescent="0.4">
      <c r="A1213" s="1">
        <v>39436</v>
      </c>
      <c r="B1213">
        <v>4.2120171687563097</v>
      </c>
      <c r="C1213" s="1">
        <v>39436</v>
      </c>
      <c r="D1213">
        <v>0.336841205199023</v>
      </c>
    </row>
    <row r="1214" spans="1:4" x14ac:dyDescent="0.4">
      <c r="A1214" s="1">
        <v>39437</v>
      </c>
      <c r="B1214">
        <v>4.2827382799070604</v>
      </c>
      <c r="C1214" s="1">
        <v>39437</v>
      </c>
      <c r="D1214">
        <v>0.33144722368057999</v>
      </c>
    </row>
    <row r="1215" spans="1:4" x14ac:dyDescent="0.4">
      <c r="A1215" s="1">
        <v>39440</v>
      </c>
      <c r="B1215">
        <v>4.4225729807385497</v>
      </c>
      <c r="C1215" s="1">
        <v>39440</v>
      </c>
      <c r="D1215">
        <v>0.34097612349694101</v>
      </c>
    </row>
    <row r="1216" spans="1:4" x14ac:dyDescent="0.4">
      <c r="A1216" s="1">
        <v>39442</v>
      </c>
      <c r="B1216">
        <v>4.3998057880388401</v>
      </c>
      <c r="C1216" s="1">
        <v>39442</v>
      </c>
      <c r="D1216">
        <v>0.34259981235522502</v>
      </c>
    </row>
    <row r="1217" spans="1:4" x14ac:dyDescent="0.4">
      <c r="A1217" s="1">
        <v>39443</v>
      </c>
      <c r="B1217">
        <v>4.41642322407119</v>
      </c>
      <c r="C1217" s="1">
        <v>39443</v>
      </c>
      <c r="D1217">
        <v>0.34678738042162599</v>
      </c>
    </row>
    <row r="1218" spans="1:4" x14ac:dyDescent="0.4">
      <c r="A1218" s="1">
        <v>39444</v>
      </c>
      <c r="B1218">
        <v>4.3808718557793203</v>
      </c>
      <c r="C1218" s="1">
        <v>39444</v>
      </c>
      <c r="D1218">
        <v>0.347407140537217</v>
      </c>
    </row>
    <row r="1219" spans="1:4" x14ac:dyDescent="0.4">
      <c r="A1219" s="1">
        <v>39449</v>
      </c>
      <c r="B1219">
        <v>4.2507316812962204</v>
      </c>
      <c r="C1219" s="1">
        <v>39449</v>
      </c>
      <c r="D1219">
        <v>0.342444747785904</v>
      </c>
    </row>
    <row r="1220" spans="1:4" x14ac:dyDescent="0.4">
      <c r="A1220" s="1">
        <v>39450</v>
      </c>
      <c r="B1220">
        <v>4.2382889800364802</v>
      </c>
      <c r="C1220" s="1">
        <v>39450</v>
      </c>
      <c r="D1220">
        <v>0.342194990382023</v>
      </c>
    </row>
    <row r="1221" spans="1:4" x14ac:dyDescent="0.4">
      <c r="A1221" s="1">
        <v>39451</v>
      </c>
      <c r="B1221">
        <v>4.2988065641128701</v>
      </c>
      <c r="C1221" s="1">
        <v>39451</v>
      </c>
      <c r="D1221">
        <v>0.35178633416989402</v>
      </c>
    </row>
    <row r="1222" spans="1:4" x14ac:dyDescent="0.4">
      <c r="A1222" s="1">
        <v>39454</v>
      </c>
      <c r="B1222">
        <v>4.2099427850180904</v>
      </c>
      <c r="C1222" s="1">
        <v>39454</v>
      </c>
      <c r="D1222">
        <v>0.35134618335835499</v>
      </c>
    </row>
    <row r="1223" spans="1:4" x14ac:dyDescent="0.4">
      <c r="A1223" s="1">
        <v>39455</v>
      </c>
      <c r="B1223">
        <v>4.2281717314253404</v>
      </c>
      <c r="C1223" s="1">
        <v>39455</v>
      </c>
      <c r="D1223">
        <v>0.35853330107219</v>
      </c>
    </row>
    <row r="1224" spans="1:4" x14ac:dyDescent="0.4">
      <c r="A1224" s="1">
        <v>39456</v>
      </c>
      <c r="B1224">
        <v>4.2865973402133397</v>
      </c>
      <c r="C1224" s="1">
        <v>39456</v>
      </c>
      <c r="D1224">
        <v>0.36284378985732502</v>
      </c>
    </row>
    <row r="1225" spans="1:4" x14ac:dyDescent="0.4">
      <c r="A1225" s="1">
        <v>39457</v>
      </c>
      <c r="B1225">
        <v>4.23651207129857</v>
      </c>
      <c r="C1225" s="1">
        <v>39457</v>
      </c>
      <c r="D1225">
        <v>0.36431922689525398</v>
      </c>
    </row>
    <row r="1226" spans="1:4" x14ac:dyDescent="0.4">
      <c r="A1226" s="1">
        <v>39458</v>
      </c>
      <c r="B1226">
        <v>4.1598799520356602</v>
      </c>
      <c r="C1226" s="1">
        <v>39458</v>
      </c>
      <c r="D1226">
        <v>0.36828154656287898</v>
      </c>
    </row>
    <row r="1227" spans="1:4" x14ac:dyDescent="0.4">
      <c r="A1227" s="1">
        <v>39461</v>
      </c>
      <c r="B1227">
        <v>4.1393257224497697</v>
      </c>
      <c r="C1227" s="1">
        <v>39461</v>
      </c>
      <c r="D1227">
        <v>0.37047029045130597</v>
      </c>
    </row>
    <row r="1228" spans="1:4" x14ac:dyDescent="0.4">
      <c r="A1228" s="1">
        <v>39462</v>
      </c>
      <c r="B1228">
        <v>4.1025341840143001</v>
      </c>
      <c r="C1228" s="1">
        <v>39462</v>
      </c>
      <c r="D1228">
        <v>0.37010944269970197</v>
      </c>
    </row>
    <row r="1229" spans="1:4" x14ac:dyDescent="0.4">
      <c r="A1229" s="1">
        <v>39463</v>
      </c>
      <c r="B1229">
        <v>4.0564538900290499</v>
      </c>
      <c r="C1229" s="1">
        <v>39463</v>
      </c>
      <c r="D1229">
        <v>0.38169201005574599</v>
      </c>
    </row>
    <row r="1230" spans="1:4" x14ac:dyDescent="0.4">
      <c r="A1230" s="1">
        <v>39464</v>
      </c>
      <c r="B1230">
        <v>4.0769373207511901</v>
      </c>
      <c r="C1230" s="1">
        <v>39464</v>
      </c>
      <c r="D1230">
        <v>0.37302964421066898</v>
      </c>
    </row>
    <row r="1231" spans="1:4" x14ac:dyDescent="0.4">
      <c r="A1231" s="1">
        <v>39465</v>
      </c>
      <c r="B1231">
        <v>4.13636697958363</v>
      </c>
      <c r="C1231" s="1">
        <v>39465</v>
      </c>
      <c r="D1231">
        <v>0.38285413177086303</v>
      </c>
    </row>
    <row r="1232" spans="1:4" x14ac:dyDescent="0.4">
      <c r="A1232" s="1">
        <v>39468</v>
      </c>
      <c r="B1232">
        <v>4.03173836801672</v>
      </c>
      <c r="C1232" s="1">
        <v>39468</v>
      </c>
      <c r="D1232">
        <v>0.38607617391181598</v>
      </c>
    </row>
    <row r="1233" spans="1:4" x14ac:dyDescent="0.4">
      <c r="A1233" s="1">
        <v>39469</v>
      </c>
      <c r="B1233">
        <v>3.8840894292405999</v>
      </c>
      <c r="C1233" s="1">
        <v>39469</v>
      </c>
      <c r="D1233">
        <v>0.39182343098060002</v>
      </c>
    </row>
    <row r="1234" spans="1:4" x14ac:dyDescent="0.4">
      <c r="A1234" s="1">
        <v>39470</v>
      </c>
      <c r="B1234">
        <v>3.9428173690133299</v>
      </c>
      <c r="C1234" s="1">
        <v>39470</v>
      </c>
      <c r="D1234">
        <v>0.39384163060007699</v>
      </c>
    </row>
    <row r="1235" spans="1:4" x14ac:dyDescent="0.4">
      <c r="A1235" s="1">
        <v>39471</v>
      </c>
      <c r="B1235">
        <v>4.0127615232404699</v>
      </c>
      <c r="C1235" s="1">
        <v>39471</v>
      </c>
      <c r="D1235">
        <v>0.39242381105831597</v>
      </c>
    </row>
    <row r="1236" spans="1:4" x14ac:dyDescent="0.4">
      <c r="A1236" s="1">
        <v>39472</v>
      </c>
      <c r="B1236">
        <v>4.0933741908639396</v>
      </c>
      <c r="C1236" s="1">
        <v>39472</v>
      </c>
      <c r="D1236">
        <v>0.394236371012957</v>
      </c>
    </row>
    <row r="1237" spans="1:4" x14ac:dyDescent="0.4">
      <c r="A1237" s="1">
        <v>39475</v>
      </c>
      <c r="B1237">
        <v>3.9686691549225199</v>
      </c>
      <c r="C1237" s="1">
        <v>39475</v>
      </c>
      <c r="D1237">
        <v>0.403481123854182</v>
      </c>
    </row>
    <row r="1238" spans="1:4" x14ac:dyDescent="0.4">
      <c r="A1238" s="1">
        <v>39476</v>
      </c>
      <c r="B1238">
        <v>4.0144111980723398</v>
      </c>
      <c r="C1238" s="1">
        <v>39476</v>
      </c>
      <c r="D1238">
        <v>0.40396681984954502</v>
      </c>
    </row>
    <row r="1239" spans="1:4" x14ac:dyDescent="0.4">
      <c r="A1239" s="1">
        <v>39477</v>
      </c>
      <c r="B1239">
        <v>3.9326531343175999</v>
      </c>
      <c r="C1239" s="1">
        <v>39477</v>
      </c>
      <c r="D1239">
        <v>0.40898382079562901</v>
      </c>
    </row>
    <row r="1240" spans="1:4" x14ac:dyDescent="0.4">
      <c r="A1240" s="1">
        <v>39478</v>
      </c>
      <c r="B1240">
        <v>3.9924643633731698</v>
      </c>
      <c r="C1240" s="1">
        <v>39478</v>
      </c>
      <c r="D1240">
        <v>0.40320989458839301</v>
      </c>
    </row>
    <row r="1241" spans="1:4" x14ac:dyDescent="0.4">
      <c r="A1241" s="1">
        <v>39479</v>
      </c>
      <c r="B1241">
        <v>4.0098756328616396</v>
      </c>
      <c r="C1241" s="1">
        <v>39479</v>
      </c>
      <c r="D1241">
        <v>0.40126587889872301</v>
      </c>
    </row>
    <row r="1242" spans="1:4" x14ac:dyDescent="0.4">
      <c r="A1242" s="1">
        <v>39482</v>
      </c>
      <c r="B1242">
        <v>4.0829778442353799</v>
      </c>
      <c r="C1242" s="1">
        <v>39482</v>
      </c>
      <c r="D1242">
        <v>0.385298985816034</v>
      </c>
    </row>
    <row r="1243" spans="1:4" x14ac:dyDescent="0.4">
      <c r="A1243" s="1">
        <v>39483</v>
      </c>
      <c r="B1243">
        <v>4.1044474296551998</v>
      </c>
      <c r="C1243" s="1">
        <v>39483</v>
      </c>
      <c r="D1243">
        <v>0.38741250173217701</v>
      </c>
    </row>
    <row r="1244" spans="1:4" x14ac:dyDescent="0.4">
      <c r="A1244" s="1">
        <v>39489</v>
      </c>
      <c r="B1244">
        <v>4.0025577321753296</v>
      </c>
      <c r="C1244" s="1">
        <v>39489</v>
      </c>
      <c r="D1244">
        <v>0.39942383771760298</v>
      </c>
    </row>
    <row r="1245" spans="1:4" x14ac:dyDescent="0.4">
      <c r="A1245" s="1">
        <v>39490</v>
      </c>
      <c r="B1245">
        <v>4.0046684056321498</v>
      </c>
      <c r="C1245" s="1">
        <v>39490</v>
      </c>
      <c r="D1245">
        <v>0.39952038198475498</v>
      </c>
    </row>
    <row r="1246" spans="1:4" x14ac:dyDescent="0.4">
      <c r="A1246" s="1">
        <v>39491</v>
      </c>
      <c r="B1246">
        <v>3.9677204296004098</v>
      </c>
      <c r="C1246" s="1">
        <v>39491</v>
      </c>
      <c r="D1246">
        <v>0.39723162302508902</v>
      </c>
    </row>
    <row r="1247" spans="1:4" x14ac:dyDescent="0.4">
      <c r="A1247" s="1">
        <v>39492</v>
      </c>
      <c r="B1247">
        <v>4.1026608969124796</v>
      </c>
      <c r="C1247" s="1">
        <v>39492</v>
      </c>
      <c r="D1247">
        <v>0.38961467580021603</v>
      </c>
    </row>
    <row r="1248" spans="1:4" x14ac:dyDescent="0.4">
      <c r="A1248" s="1">
        <v>39493</v>
      </c>
      <c r="B1248">
        <v>4.1327409604504899</v>
      </c>
      <c r="C1248" s="1">
        <v>39493</v>
      </c>
      <c r="D1248">
        <v>0.40073930276171699</v>
      </c>
    </row>
    <row r="1249" spans="1:4" x14ac:dyDescent="0.4">
      <c r="A1249" s="1">
        <v>39496</v>
      </c>
      <c r="B1249">
        <v>4.1445802135103804</v>
      </c>
      <c r="C1249" s="1">
        <v>39496</v>
      </c>
      <c r="D1249">
        <v>0.40323261221264201</v>
      </c>
    </row>
    <row r="1250" spans="1:4" x14ac:dyDescent="0.4">
      <c r="A1250" s="1">
        <v>39497</v>
      </c>
      <c r="B1250">
        <v>4.2337188780675596</v>
      </c>
      <c r="C1250" s="1">
        <v>39497</v>
      </c>
      <c r="D1250">
        <v>0.41123390922619002</v>
      </c>
    </row>
    <row r="1251" spans="1:4" x14ac:dyDescent="0.4">
      <c r="A1251" s="1">
        <v>39498</v>
      </c>
      <c r="B1251">
        <v>4.1664282763228702</v>
      </c>
      <c r="C1251" s="1">
        <v>39498</v>
      </c>
      <c r="D1251">
        <v>0.41608454678745499</v>
      </c>
    </row>
    <row r="1252" spans="1:4" x14ac:dyDescent="0.4">
      <c r="A1252" s="1">
        <v>39499</v>
      </c>
      <c r="B1252">
        <v>4.1948448809142</v>
      </c>
      <c r="C1252" s="1">
        <v>39499</v>
      </c>
      <c r="D1252">
        <v>0.41102688245234398</v>
      </c>
    </row>
    <row r="1253" spans="1:4" x14ac:dyDescent="0.4">
      <c r="A1253" s="1">
        <v>39500</v>
      </c>
      <c r="B1253">
        <v>4.1750284219615601</v>
      </c>
      <c r="C1253" s="1">
        <v>39500</v>
      </c>
      <c r="D1253">
        <v>0.41854985257282901</v>
      </c>
    </row>
    <row r="1254" spans="1:4" x14ac:dyDescent="0.4">
      <c r="A1254" s="1">
        <v>39503</v>
      </c>
      <c r="B1254">
        <v>4.25013847344532</v>
      </c>
      <c r="C1254" s="1">
        <v>39503</v>
      </c>
      <c r="D1254">
        <v>0.42091296840645498</v>
      </c>
    </row>
    <row r="1255" spans="1:4" x14ac:dyDescent="0.4">
      <c r="A1255" s="1">
        <v>39504</v>
      </c>
      <c r="B1255">
        <v>4.2411584448125499</v>
      </c>
      <c r="C1255" s="1">
        <v>39504</v>
      </c>
      <c r="D1255">
        <v>0.41810906800513498</v>
      </c>
    </row>
    <row r="1256" spans="1:4" x14ac:dyDescent="0.4">
      <c r="A1256" s="1">
        <v>39505</v>
      </c>
      <c r="B1256">
        <v>4.2216086863004199</v>
      </c>
      <c r="C1256" s="1">
        <v>39505</v>
      </c>
      <c r="D1256">
        <v>0.40590354967437398</v>
      </c>
    </row>
    <row r="1257" spans="1:4" x14ac:dyDescent="0.4">
      <c r="A1257" s="1">
        <v>39506</v>
      </c>
      <c r="B1257">
        <v>4.2932200791911397</v>
      </c>
      <c r="C1257" s="1">
        <v>39506</v>
      </c>
      <c r="D1257">
        <v>0.41500806147976199</v>
      </c>
    </row>
    <row r="1258" spans="1:4" x14ac:dyDescent="0.4">
      <c r="A1258" s="1">
        <v>39507</v>
      </c>
      <c r="B1258">
        <v>4.2631811215973601</v>
      </c>
      <c r="C1258" s="1">
        <v>39507</v>
      </c>
      <c r="D1258">
        <v>0.42496575632668998</v>
      </c>
    </row>
    <row r="1259" spans="1:4" x14ac:dyDescent="0.4">
      <c r="A1259" s="1">
        <v>39510</v>
      </c>
      <c r="B1259">
        <v>4.1367240018773304</v>
      </c>
      <c r="C1259" s="1">
        <v>39510</v>
      </c>
      <c r="D1259">
        <v>0.41891392763719398</v>
      </c>
    </row>
    <row r="1260" spans="1:4" x14ac:dyDescent="0.4">
      <c r="A1260" s="1">
        <v>39511</v>
      </c>
      <c r="B1260">
        <v>4.1967812268428197</v>
      </c>
      <c r="C1260" s="1">
        <v>39511</v>
      </c>
      <c r="D1260">
        <v>0.431495563446396</v>
      </c>
    </row>
    <row r="1261" spans="1:4" x14ac:dyDescent="0.4">
      <c r="A1261" s="1">
        <v>39512</v>
      </c>
      <c r="B1261">
        <v>4.2263029478865999</v>
      </c>
      <c r="C1261" s="1">
        <v>39512</v>
      </c>
      <c r="D1261">
        <v>0.43852993561117698</v>
      </c>
    </row>
    <row r="1262" spans="1:4" x14ac:dyDescent="0.4">
      <c r="A1262" s="1">
        <v>39513</v>
      </c>
      <c r="B1262">
        <v>4.3196144278702802</v>
      </c>
      <c r="C1262" s="1">
        <v>39513</v>
      </c>
      <c r="D1262">
        <v>0.44750413054110999</v>
      </c>
    </row>
    <row r="1263" spans="1:4" x14ac:dyDescent="0.4">
      <c r="A1263" s="1">
        <v>39514</v>
      </c>
      <c r="B1263">
        <v>4.2490819051105797</v>
      </c>
      <c r="C1263" s="1">
        <v>39514</v>
      </c>
      <c r="D1263">
        <v>0.45141578965739099</v>
      </c>
    </row>
    <row r="1264" spans="1:4" x14ac:dyDescent="0.4">
      <c r="A1264" s="1">
        <v>39517</v>
      </c>
      <c r="B1264">
        <v>4.08467939456777</v>
      </c>
      <c r="C1264" s="1">
        <v>39517</v>
      </c>
      <c r="D1264">
        <v>0.43305027021535702</v>
      </c>
    </row>
    <row r="1265" spans="1:4" x14ac:dyDescent="0.4">
      <c r="A1265" s="1">
        <v>39518</v>
      </c>
      <c r="B1265">
        <v>4.14025964061892</v>
      </c>
      <c r="C1265" s="1">
        <v>39518</v>
      </c>
      <c r="D1265">
        <v>0.43807711937563198</v>
      </c>
    </row>
    <row r="1266" spans="1:4" x14ac:dyDescent="0.4">
      <c r="A1266" s="1">
        <v>39519</v>
      </c>
      <c r="B1266">
        <v>4.1668067120458696</v>
      </c>
      <c r="C1266" s="1">
        <v>39519</v>
      </c>
      <c r="D1266">
        <v>0.43280973007172202</v>
      </c>
    </row>
    <row r="1267" spans="1:4" x14ac:dyDescent="0.4">
      <c r="A1267" s="1">
        <v>39520</v>
      </c>
      <c r="B1267">
        <v>4.0616283924380401</v>
      </c>
      <c r="C1267" s="1">
        <v>39520</v>
      </c>
      <c r="D1267">
        <v>0.436405256234561</v>
      </c>
    </row>
    <row r="1268" spans="1:4" x14ac:dyDescent="0.4">
      <c r="A1268" s="1">
        <v>39521</v>
      </c>
      <c r="B1268">
        <v>4.0319998515311903</v>
      </c>
      <c r="C1268" s="1">
        <v>39521</v>
      </c>
      <c r="D1268">
        <v>0.437866993603516</v>
      </c>
    </row>
    <row r="1269" spans="1:4" x14ac:dyDescent="0.4">
      <c r="A1269" s="1">
        <v>39524</v>
      </c>
      <c r="B1269">
        <v>3.9804318671018799</v>
      </c>
      <c r="C1269" s="1">
        <v>39524</v>
      </c>
      <c r="D1269">
        <v>0.439635869456387</v>
      </c>
    </row>
    <row r="1270" spans="1:4" x14ac:dyDescent="0.4">
      <c r="A1270" s="1">
        <v>39525</v>
      </c>
      <c r="B1270">
        <v>4.0275920630145103</v>
      </c>
      <c r="C1270" s="1">
        <v>39525</v>
      </c>
      <c r="D1270">
        <v>0.440916972241025</v>
      </c>
    </row>
    <row r="1271" spans="1:4" x14ac:dyDescent="0.4">
      <c r="A1271" s="1">
        <v>39526</v>
      </c>
      <c r="B1271">
        <v>4.0871139927460201</v>
      </c>
      <c r="C1271" s="1">
        <v>39526</v>
      </c>
      <c r="D1271">
        <v>0.43245352783228103</v>
      </c>
    </row>
    <row r="1272" spans="1:4" x14ac:dyDescent="0.4">
      <c r="A1272" s="1">
        <v>39527</v>
      </c>
      <c r="B1272">
        <v>4.0706080560246098</v>
      </c>
      <c r="C1272" s="1">
        <v>39527</v>
      </c>
      <c r="D1272">
        <v>0.42773696502221698</v>
      </c>
    </row>
    <row r="1273" spans="1:4" x14ac:dyDescent="0.4">
      <c r="A1273" s="1">
        <v>39528</v>
      </c>
      <c r="B1273">
        <v>4.0904830332864304</v>
      </c>
      <c r="C1273" s="1">
        <v>39528</v>
      </c>
      <c r="D1273">
        <v>0.41776132858134102</v>
      </c>
    </row>
    <row r="1274" spans="1:4" x14ac:dyDescent="0.4">
      <c r="A1274" s="1">
        <v>39531</v>
      </c>
      <c r="B1274">
        <v>4.1314797847473104</v>
      </c>
      <c r="C1274" s="1">
        <v>39531</v>
      </c>
      <c r="D1274">
        <v>0.42153648306216301</v>
      </c>
    </row>
    <row r="1275" spans="1:4" x14ac:dyDescent="0.4">
      <c r="A1275" s="1">
        <v>39532</v>
      </c>
      <c r="B1275">
        <v>4.1378292533192802</v>
      </c>
      <c r="C1275" s="1">
        <v>39532</v>
      </c>
      <c r="D1275">
        <v>0.410134945372016</v>
      </c>
    </row>
    <row r="1276" spans="1:4" x14ac:dyDescent="0.4">
      <c r="A1276" s="1">
        <v>39533</v>
      </c>
      <c r="B1276">
        <v>4.1355682157670799</v>
      </c>
      <c r="C1276" s="1">
        <v>39533</v>
      </c>
      <c r="D1276">
        <v>0.40640693028114699</v>
      </c>
    </row>
    <row r="1277" spans="1:4" x14ac:dyDescent="0.4">
      <c r="A1277" s="1">
        <v>39534</v>
      </c>
      <c r="B1277">
        <v>4.1870999307995698</v>
      </c>
      <c r="C1277" s="1">
        <v>39534</v>
      </c>
      <c r="D1277">
        <v>0.42147936175026401</v>
      </c>
    </row>
    <row r="1278" spans="1:4" x14ac:dyDescent="0.4">
      <c r="A1278" s="1">
        <v>39535</v>
      </c>
      <c r="B1278">
        <v>4.2839157824854501</v>
      </c>
      <c r="C1278" s="1">
        <v>39535</v>
      </c>
      <c r="D1278">
        <v>0.428843064852372</v>
      </c>
    </row>
    <row r="1279" spans="1:4" x14ac:dyDescent="0.4">
      <c r="A1279" s="1">
        <v>39538</v>
      </c>
      <c r="B1279">
        <v>4.2652453401993498</v>
      </c>
      <c r="C1279" s="1">
        <v>39538</v>
      </c>
      <c r="D1279">
        <v>0.42250523947635998</v>
      </c>
    </row>
    <row r="1280" spans="1:4" x14ac:dyDescent="0.4">
      <c r="A1280" s="1">
        <v>39539</v>
      </c>
      <c r="B1280">
        <v>4.2217797408585103</v>
      </c>
      <c r="C1280" s="1">
        <v>39539</v>
      </c>
      <c r="D1280">
        <v>0.41157946968775899</v>
      </c>
    </row>
    <row r="1281" spans="1:4" x14ac:dyDescent="0.4">
      <c r="A1281" s="1">
        <v>39540</v>
      </c>
      <c r="B1281">
        <v>4.2628087939370802</v>
      </c>
      <c r="C1281" s="1">
        <v>39540</v>
      </c>
      <c r="D1281">
        <v>0.39398050875635399</v>
      </c>
    </row>
    <row r="1282" spans="1:4" x14ac:dyDescent="0.4">
      <c r="A1282" s="1">
        <v>39541</v>
      </c>
      <c r="B1282">
        <v>4.3318226978017398</v>
      </c>
      <c r="C1282" s="1">
        <v>39541</v>
      </c>
      <c r="D1282">
        <v>0.39573517204200198</v>
      </c>
    </row>
    <row r="1283" spans="1:4" x14ac:dyDescent="0.4">
      <c r="A1283" s="1">
        <v>39542</v>
      </c>
      <c r="B1283">
        <v>4.3535230952972199</v>
      </c>
      <c r="C1283" s="1">
        <v>39542</v>
      </c>
      <c r="D1283">
        <v>0.400920921659499</v>
      </c>
    </row>
    <row r="1284" spans="1:4" x14ac:dyDescent="0.4">
      <c r="A1284" s="1">
        <v>39545</v>
      </c>
      <c r="B1284">
        <v>4.3958647602209</v>
      </c>
      <c r="C1284" s="1">
        <v>39545</v>
      </c>
      <c r="D1284">
        <v>0.40694550492591203</v>
      </c>
    </row>
    <row r="1285" spans="1:4" x14ac:dyDescent="0.4">
      <c r="A1285" s="1">
        <v>39546</v>
      </c>
      <c r="B1285">
        <v>4.3990299402597302</v>
      </c>
      <c r="C1285" s="1">
        <v>39546</v>
      </c>
      <c r="D1285">
        <v>0.41947466317223198</v>
      </c>
    </row>
    <row r="1286" spans="1:4" x14ac:dyDescent="0.4">
      <c r="A1286" s="1">
        <v>39548</v>
      </c>
      <c r="B1286">
        <v>4.4668782535585603</v>
      </c>
      <c r="C1286" s="1">
        <v>39548</v>
      </c>
      <c r="D1286">
        <v>0.428945224942482</v>
      </c>
    </row>
    <row r="1287" spans="1:4" x14ac:dyDescent="0.4">
      <c r="A1287" s="1">
        <v>39549</v>
      </c>
      <c r="B1287">
        <v>4.4671107799979497</v>
      </c>
      <c r="C1287" s="1">
        <v>39549</v>
      </c>
      <c r="D1287">
        <v>0.418575093741891</v>
      </c>
    </row>
    <row r="1288" spans="1:4" x14ac:dyDescent="0.4">
      <c r="A1288" s="1">
        <v>39552</v>
      </c>
      <c r="B1288">
        <v>4.4004709728992104</v>
      </c>
      <c r="C1288" s="1">
        <v>39552</v>
      </c>
      <c r="D1288">
        <v>0.42227609832251101</v>
      </c>
    </row>
    <row r="1289" spans="1:4" x14ac:dyDescent="0.4">
      <c r="A1289" s="1">
        <v>39553</v>
      </c>
      <c r="B1289">
        <v>4.3956638969714197</v>
      </c>
      <c r="C1289" s="1">
        <v>39553</v>
      </c>
      <c r="D1289">
        <v>0.42577085395925801</v>
      </c>
    </row>
    <row r="1290" spans="1:4" x14ac:dyDescent="0.4">
      <c r="A1290" s="1">
        <v>39554</v>
      </c>
      <c r="B1290">
        <v>4.4513976513694198</v>
      </c>
      <c r="C1290" s="1">
        <v>39554</v>
      </c>
      <c r="D1290">
        <v>0.43017307686667999</v>
      </c>
    </row>
    <row r="1291" spans="1:4" x14ac:dyDescent="0.4">
      <c r="A1291" s="1">
        <v>39555</v>
      </c>
      <c r="B1291">
        <v>4.5075072844031903</v>
      </c>
      <c r="C1291" s="1">
        <v>39555</v>
      </c>
      <c r="D1291">
        <v>0.43558952581509902</v>
      </c>
    </row>
    <row r="1292" spans="1:4" x14ac:dyDescent="0.4">
      <c r="A1292" s="1">
        <v>39556</v>
      </c>
      <c r="B1292">
        <v>4.57717567049687</v>
      </c>
      <c r="C1292" s="1">
        <v>39556</v>
      </c>
      <c r="D1292">
        <v>0.44985607212377299</v>
      </c>
    </row>
    <row r="1293" spans="1:4" x14ac:dyDescent="0.4">
      <c r="A1293" s="1">
        <v>39559</v>
      </c>
      <c r="B1293">
        <v>4.6688660575619796</v>
      </c>
      <c r="C1293" s="1">
        <v>39559</v>
      </c>
      <c r="D1293">
        <v>0.45290246182531702</v>
      </c>
    </row>
    <row r="1294" spans="1:4" x14ac:dyDescent="0.4">
      <c r="A1294" s="1">
        <v>39560</v>
      </c>
      <c r="B1294">
        <v>4.6361288142678303</v>
      </c>
      <c r="C1294" s="1">
        <v>39560</v>
      </c>
      <c r="D1294">
        <v>0.45406856685118202</v>
      </c>
    </row>
    <row r="1295" spans="1:4" x14ac:dyDescent="0.4">
      <c r="A1295" s="1">
        <v>39561</v>
      </c>
      <c r="B1295">
        <v>4.7303378362751998</v>
      </c>
      <c r="C1295" s="1">
        <v>39561</v>
      </c>
      <c r="D1295">
        <v>0.468543276806002</v>
      </c>
    </row>
    <row r="1296" spans="1:4" x14ac:dyDescent="0.4">
      <c r="A1296" s="1">
        <v>39562</v>
      </c>
      <c r="B1296">
        <v>4.7175561690988301</v>
      </c>
      <c r="C1296" s="1">
        <v>39562</v>
      </c>
      <c r="D1296">
        <v>0.46493038876612802</v>
      </c>
    </row>
    <row r="1297" spans="1:4" x14ac:dyDescent="0.4">
      <c r="A1297" s="1">
        <v>39563</v>
      </c>
      <c r="B1297">
        <v>4.7554937713349101</v>
      </c>
      <c r="C1297" s="1">
        <v>39563</v>
      </c>
      <c r="D1297">
        <v>0.45654890149362398</v>
      </c>
    </row>
    <row r="1298" spans="1:4" x14ac:dyDescent="0.4">
      <c r="A1298" s="1">
        <v>39566</v>
      </c>
      <c r="B1298">
        <v>4.7540188791633904</v>
      </c>
      <c r="C1298" s="1">
        <v>39566</v>
      </c>
      <c r="D1298">
        <v>0.45449080297175098</v>
      </c>
    </row>
    <row r="1299" spans="1:4" x14ac:dyDescent="0.4">
      <c r="A1299" s="1">
        <v>39567</v>
      </c>
      <c r="B1299">
        <v>4.7426316230960799</v>
      </c>
      <c r="C1299" s="1">
        <v>39567</v>
      </c>
      <c r="D1299">
        <v>0.45945815455128802</v>
      </c>
    </row>
    <row r="1300" spans="1:4" x14ac:dyDescent="0.4">
      <c r="A1300" s="1">
        <v>39568</v>
      </c>
      <c r="B1300">
        <v>4.7779483799081603</v>
      </c>
      <c r="C1300" s="1">
        <v>39568</v>
      </c>
      <c r="D1300">
        <v>0.45935893728909599</v>
      </c>
    </row>
    <row r="1301" spans="1:4" x14ac:dyDescent="0.4">
      <c r="A1301" s="1">
        <v>39570</v>
      </c>
      <c r="B1301">
        <v>4.8050929014591501</v>
      </c>
      <c r="C1301" s="1">
        <v>39570</v>
      </c>
      <c r="D1301">
        <v>0.451508231021578</v>
      </c>
    </row>
    <row r="1302" spans="1:4" x14ac:dyDescent="0.4">
      <c r="A1302" s="1">
        <v>39574</v>
      </c>
      <c r="B1302">
        <v>4.9140833768750696</v>
      </c>
      <c r="C1302" s="1">
        <v>39574</v>
      </c>
      <c r="D1302">
        <v>0.468522531486876</v>
      </c>
    </row>
    <row r="1303" spans="1:4" x14ac:dyDescent="0.4">
      <c r="A1303" s="1">
        <v>39575</v>
      </c>
      <c r="B1303">
        <v>4.90164927120765</v>
      </c>
      <c r="C1303" s="1">
        <v>39575</v>
      </c>
      <c r="D1303">
        <v>0.46962434427308802</v>
      </c>
    </row>
    <row r="1304" spans="1:4" x14ac:dyDescent="0.4">
      <c r="A1304" s="1">
        <v>39576</v>
      </c>
      <c r="B1304">
        <v>4.9233247513332499</v>
      </c>
      <c r="C1304" s="1">
        <v>39576</v>
      </c>
      <c r="D1304">
        <v>0.47945160215157401</v>
      </c>
    </row>
    <row r="1305" spans="1:4" x14ac:dyDescent="0.4">
      <c r="A1305" s="1">
        <v>39577</v>
      </c>
      <c r="B1305">
        <v>4.8212887940112701</v>
      </c>
      <c r="C1305" s="1">
        <v>39577</v>
      </c>
      <c r="D1305">
        <v>0.47300809307337899</v>
      </c>
    </row>
    <row r="1306" spans="1:4" x14ac:dyDescent="0.4">
      <c r="A1306" s="1">
        <v>39581</v>
      </c>
      <c r="B1306">
        <v>4.8854723036052103</v>
      </c>
      <c r="C1306" s="1">
        <v>39581</v>
      </c>
      <c r="D1306">
        <v>0.473328050871201</v>
      </c>
    </row>
    <row r="1307" spans="1:4" x14ac:dyDescent="0.4">
      <c r="A1307" s="1">
        <v>39582</v>
      </c>
      <c r="B1307">
        <v>4.9029286797605698</v>
      </c>
      <c r="C1307" s="1">
        <v>39582</v>
      </c>
      <c r="D1307">
        <v>0.47681678926550303</v>
      </c>
    </row>
    <row r="1308" spans="1:4" x14ac:dyDescent="0.4">
      <c r="A1308" s="1">
        <v>39583</v>
      </c>
      <c r="B1308">
        <v>5.0329232500021304</v>
      </c>
      <c r="C1308" s="1">
        <v>39583</v>
      </c>
      <c r="D1308">
        <v>0.47772295404902998</v>
      </c>
    </row>
    <row r="1309" spans="1:4" x14ac:dyDescent="0.4">
      <c r="A1309" s="1">
        <v>39584</v>
      </c>
      <c r="B1309">
        <v>5.0462523173087597</v>
      </c>
      <c r="C1309" s="1">
        <v>39584</v>
      </c>
      <c r="D1309">
        <v>0.47860258223107399</v>
      </c>
    </row>
    <row r="1310" spans="1:4" x14ac:dyDescent="0.4">
      <c r="A1310" s="1">
        <v>39587</v>
      </c>
      <c r="B1310">
        <v>5.0810610042953899</v>
      </c>
      <c r="C1310" s="1">
        <v>39587</v>
      </c>
      <c r="D1310">
        <v>0.48907281904447197</v>
      </c>
    </row>
    <row r="1311" spans="1:4" x14ac:dyDescent="0.4">
      <c r="A1311" s="1">
        <v>39588</v>
      </c>
      <c r="B1311">
        <v>5.0274275220463602</v>
      </c>
      <c r="C1311" s="1">
        <v>39588</v>
      </c>
      <c r="D1311">
        <v>0.48696493773282601</v>
      </c>
    </row>
    <row r="1312" spans="1:4" x14ac:dyDescent="0.4">
      <c r="A1312" s="1">
        <v>39589</v>
      </c>
      <c r="B1312">
        <v>4.9698948263311298</v>
      </c>
      <c r="C1312" s="1">
        <v>39589</v>
      </c>
      <c r="D1312">
        <v>0.48994225228899502</v>
      </c>
    </row>
    <row r="1313" spans="1:4" x14ac:dyDescent="0.4">
      <c r="A1313" s="1">
        <v>39590</v>
      </c>
      <c r="B1313">
        <v>4.9499951773253299</v>
      </c>
      <c r="C1313" s="1">
        <v>39590</v>
      </c>
      <c r="D1313">
        <v>0.49369701648013897</v>
      </c>
    </row>
    <row r="1314" spans="1:4" x14ac:dyDescent="0.4">
      <c r="A1314" s="1">
        <v>39591</v>
      </c>
      <c r="B1314">
        <v>4.8727178075888</v>
      </c>
      <c r="C1314" s="1">
        <v>39591</v>
      </c>
      <c r="D1314">
        <v>0.48305757580324199</v>
      </c>
    </row>
    <row r="1315" spans="1:4" x14ac:dyDescent="0.4">
      <c r="A1315" s="1">
        <v>39594</v>
      </c>
      <c r="B1315">
        <v>4.8063288534966597</v>
      </c>
      <c r="C1315" s="1">
        <v>39594</v>
      </c>
      <c r="D1315">
        <v>0.485278171358278</v>
      </c>
    </row>
    <row r="1316" spans="1:4" x14ac:dyDescent="0.4">
      <c r="A1316" s="1">
        <v>39595</v>
      </c>
      <c r="B1316">
        <v>4.85775158716761</v>
      </c>
      <c r="C1316" s="1">
        <v>39595</v>
      </c>
      <c r="D1316">
        <v>0.48061455117434398</v>
      </c>
    </row>
    <row r="1317" spans="1:4" x14ac:dyDescent="0.4">
      <c r="A1317" s="1">
        <v>39596</v>
      </c>
      <c r="B1317">
        <v>4.78416571857489</v>
      </c>
      <c r="C1317" s="1">
        <v>39596</v>
      </c>
      <c r="D1317">
        <v>0.477433764112842</v>
      </c>
    </row>
    <row r="1318" spans="1:4" x14ac:dyDescent="0.4">
      <c r="A1318" s="1">
        <v>39597</v>
      </c>
      <c r="B1318">
        <v>4.85637024488849</v>
      </c>
      <c r="C1318" s="1">
        <v>39597</v>
      </c>
      <c r="D1318">
        <v>0.46994537598568797</v>
      </c>
    </row>
    <row r="1319" spans="1:4" x14ac:dyDescent="0.4">
      <c r="A1319" s="1">
        <v>39598</v>
      </c>
      <c r="B1319">
        <v>4.8484561843724601</v>
      </c>
      <c r="C1319" s="1">
        <v>39598</v>
      </c>
      <c r="D1319">
        <v>0.46378933315825599</v>
      </c>
    </row>
    <row r="1320" spans="1:4" x14ac:dyDescent="0.4">
      <c r="A1320" s="1">
        <v>39601</v>
      </c>
      <c r="B1320">
        <v>4.8399512341471196</v>
      </c>
      <c r="C1320" s="1">
        <v>39601</v>
      </c>
      <c r="D1320">
        <v>0.464898816995788</v>
      </c>
    </row>
    <row r="1321" spans="1:4" x14ac:dyDescent="0.4">
      <c r="A1321" s="1">
        <v>39602</v>
      </c>
      <c r="B1321">
        <v>4.8252748734850703</v>
      </c>
      <c r="C1321" s="1">
        <v>39602</v>
      </c>
      <c r="D1321">
        <v>0.47723940053143599</v>
      </c>
    </row>
    <row r="1322" spans="1:4" x14ac:dyDescent="0.4">
      <c r="A1322" s="1">
        <v>39603</v>
      </c>
      <c r="B1322">
        <v>4.9233032846018503</v>
      </c>
      <c r="C1322" s="1">
        <v>39603</v>
      </c>
      <c r="D1322">
        <v>0.489190939233758</v>
      </c>
    </row>
    <row r="1323" spans="1:4" x14ac:dyDescent="0.4">
      <c r="A1323" s="1">
        <v>39604</v>
      </c>
      <c r="B1323">
        <v>4.89200932923357</v>
      </c>
      <c r="C1323" s="1">
        <v>39604</v>
      </c>
      <c r="D1323">
        <v>0.484238364535025</v>
      </c>
    </row>
    <row r="1324" spans="1:4" x14ac:dyDescent="0.4">
      <c r="A1324" s="1">
        <v>39608</v>
      </c>
      <c r="B1324">
        <v>4.8587411684760102</v>
      </c>
      <c r="C1324" s="1">
        <v>39608</v>
      </c>
      <c r="D1324">
        <v>0.49196332686896199</v>
      </c>
    </row>
    <row r="1325" spans="1:4" x14ac:dyDescent="0.4">
      <c r="A1325" s="1">
        <v>39609</v>
      </c>
      <c r="B1325">
        <v>4.7878729672563498</v>
      </c>
      <c r="C1325" s="1">
        <v>39609</v>
      </c>
      <c r="D1325">
        <v>0.498082174677625</v>
      </c>
    </row>
    <row r="1326" spans="1:4" x14ac:dyDescent="0.4">
      <c r="A1326" s="1">
        <v>39610</v>
      </c>
      <c r="B1326">
        <v>4.8011338250850004</v>
      </c>
      <c r="C1326" s="1">
        <v>39610</v>
      </c>
      <c r="D1326">
        <v>0.49705594692754701</v>
      </c>
    </row>
    <row r="1327" spans="1:4" x14ac:dyDescent="0.4">
      <c r="A1327" s="1">
        <v>39611</v>
      </c>
      <c r="B1327">
        <v>4.6924528348472103</v>
      </c>
      <c r="C1327" s="1">
        <v>39611</v>
      </c>
      <c r="D1327">
        <v>0.50190161255558197</v>
      </c>
    </row>
    <row r="1328" spans="1:4" x14ac:dyDescent="0.4">
      <c r="A1328" s="1">
        <v>39612</v>
      </c>
      <c r="B1328">
        <v>4.7274941788249301</v>
      </c>
      <c r="C1328" s="1">
        <v>39612</v>
      </c>
      <c r="D1328">
        <v>0.50204452660182597</v>
      </c>
    </row>
    <row r="1329" spans="1:4" x14ac:dyDescent="0.4">
      <c r="A1329" s="1">
        <v>39615</v>
      </c>
      <c r="B1329">
        <v>4.7571265832150997</v>
      </c>
      <c r="C1329" s="1">
        <v>39615</v>
      </c>
      <c r="D1329">
        <v>0.49879693878717302</v>
      </c>
    </row>
    <row r="1330" spans="1:4" x14ac:dyDescent="0.4">
      <c r="A1330" s="1">
        <v>39616</v>
      </c>
      <c r="B1330">
        <v>4.6723194701676096</v>
      </c>
      <c r="C1330" s="1">
        <v>39616</v>
      </c>
      <c r="D1330">
        <v>0.48652733540665399</v>
      </c>
    </row>
    <row r="1331" spans="1:4" x14ac:dyDescent="0.4">
      <c r="A1331" s="1">
        <v>39617</v>
      </c>
      <c r="B1331">
        <v>4.7389345765109496</v>
      </c>
      <c r="C1331" s="1">
        <v>39617</v>
      </c>
      <c r="D1331">
        <v>0.48763977869464897</v>
      </c>
    </row>
    <row r="1332" spans="1:4" x14ac:dyDescent="0.4">
      <c r="A1332" s="1">
        <v>39618</v>
      </c>
      <c r="B1332">
        <v>4.6698881522737299</v>
      </c>
      <c r="C1332" s="1">
        <v>39618</v>
      </c>
      <c r="D1332">
        <v>0.49323744395977598</v>
      </c>
    </row>
    <row r="1333" spans="1:4" x14ac:dyDescent="0.4">
      <c r="A1333" s="1">
        <v>39619</v>
      </c>
      <c r="B1333">
        <v>4.6883009096465598</v>
      </c>
      <c r="C1333" s="1">
        <v>39619</v>
      </c>
      <c r="D1333">
        <v>0.50375600096065498</v>
      </c>
    </row>
    <row r="1334" spans="1:4" x14ac:dyDescent="0.4">
      <c r="A1334" s="1">
        <v>39622</v>
      </c>
      <c r="B1334">
        <v>4.6747890010827096</v>
      </c>
      <c r="C1334" s="1">
        <v>39622</v>
      </c>
      <c r="D1334">
        <v>0.510213391622788</v>
      </c>
    </row>
    <row r="1335" spans="1:4" x14ac:dyDescent="0.4">
      <c r="A1335" s="1">
        <v>39623</v>
      </c>
      <c r="B1335">
        <v>4.6394577567123996</v>
      </c>
      <c r="C1335" s="1">
        <v>39623</v>
      </c>
      <c r="D1335">
        <v>0.50512684786395501</v>
      </c>
    </row>
    <row r="1336" spans="1:4" x14ac:dyDescent="0.4">
      <c r="A1336" s="1">
        <v>39624</v>
      </c>
      <c r="B1336">
        <v>4.6252435813572701</v>
      </c>
      <c r="C1336" s="1">
        <v>39624</v>
      </c>
      <c r="D1336">
        <v>0.497567058399701</v>
      </c>
    </row>
    <row r="1337" spans="1:4" x14ac:dyDescent="0.4">
      <c r="A1337" s="1">
        <v>39625</v>
      </c>
      <c r="B1337">
        <v>4.5912082786000896</v>
      </c>
      <c r="C1337" s="1">
        <v>39625</v>
      </c>
      <c r="D1337">
        <v>0.489432028593829</v>
      </c>
    </row>
    <row r="1338" spans="1:4" x14ac:dyDescent="0.4">
      <c r="A1338" s="1">
        <v>39626</v>
      </c>
      <c r="B1338">
        <v>4.5276752599113896</v>
      </c>
      <c r="C1338" s="1">
        <v>39626</v>
      </c>
      <c r="D1338">
        <v>0.49626765855596799</v>
      </c>
    </row>
    <row r="1339" spans="1:4" x14ac:dyDescent="0.4">
      <c r="A1339" s="1">
        <v>39629</v>
      </c>
      <c r="B1339">
        <v>4.4908411754443396</v>
      </c>
      <c r="C1339" s="1">
        <v>39629</v>
      </c>
      <c r="D1339">
        <v>0.49311859199077002</v>
      </c>
    </row>
    <row r="1340" spans="1:4" x14ac:dyDescent="0.4">
      <c r="A1340" s="1">
        <v>39630</v>
      </c>
      <c r="B1340">
        <v>4.4370757684266096</v>
      </c>
      <c r="C1340" s="1">
        <v>39630</v>
      </c>
      <c r="D1340">
        <v>0.483488057753516</v>
      </c>
    </row>
    <row r="1341" spans="1:4" x14ac:dyDescent="0.4">
      <c r="A1341" s="1">
        <v>39631</v>
      </c>
      <c r="B1341">
        <v>4.2965427108517504</v>
      </c>
      <c r="C1341" s="1">
        <v>39631</v>
      </c>
      <c r="D1341">
        <v>0.47556924655116101</v>
      </c>
    </row>
    <row r="1342" spans="1:4" x14ac:dyDescent="0.4">
      <c r="A1342" s="1">
        <v>39632</v>
      </c>
      <c r="B1342">
        <v>4.2744756930334296</v>
      </c>
      <c r="C1342" s="1">
        <v>39632</v>
      </c>
      <c r="D1342">
        <v>0.48125264084046199</v>
      </c>
    </row>
    <row r="1343" spans="1:4" x14ac:dyDescent="0.4">
      <c r="A1343" s="1">
        <v>39633</v>
      </c>
      <c r="B1343">
        <v>4.1862632995746196</v>
      </c>
      <c r="C1343" s="1">
        <v>39633</v>
      </c>
      <c r="D1343">
        <v>0.47991464498828601</v>
      </c>
    </row>
    <row r="1344" spans="1:4" x14ac:dyDescent="0.4">
      <c r="A1344" s="1">
        <v>39636</v>
      </c>
      <c r="B1344">
        <v>4.1831399743934803</v>
      </c>
      <c r="C1344" s="1">
        <v>39636</v>
      </c>
      <c r="D1344">
        <v>0.47619443083322699</v>
      </c>
    </row>
    <row r="1345" spans="1:4" x14ac:dyDescent="0.4">
      <c r="A1345" s="1">
        <v>39637</v>
      </c>
      <c r="B1345">
        <v>4.0904379750433497</v>
      </c>
      <c r="C1345" s="1">
        <v>39637</v>
      </c>
      <c r="D1345">
        <v>0.48279703347907699</v>
      </c>
    </row>
    <row r="1346" spans="1:4" x14ac:dyDescent="0.4">
      <c r="A1346" s="1">
        <v>39638</v>
      </c>
      <c r="B1346">
        <v>4.0822162722614497</v>
      </c>
      <c r="C1346" s="1">
        <v>39638</v>
      </c>
      <c r="D1346">
        <v>0.49050616499593902</v>
      </c>
    </row>
    <row r="1347" spans="1:4" x14ac:dyDescent="0.4">
      <c r="A1347" s="1">
        <v>39639</v>
      </c>
      <c r="B1347">
        <v>4.1169949864896198</v>
      </c>
      <c r="C1347" s="1">
        <v>39639</v>
      </c>
      <c r="D1347">
        <v>0.49013615777723102</v>
      </c>
    </row>
    <row r="1348" spans="1:4" x14ac:dyDescent="0.4">
      <c r="A1348" s="1">
        <v>39640</v>
      </c>
      <c r="B1348">
        <v>4.2552280368354296</v>
      </c>
      <c r="C1348" s="1">
        <v>39640</v>
      </c>
      <c r="D1348">
        <v>0.50446004116545795</v>
      </c>
    </row>
    <row r="1349" spans="1:4" x14ac:dyDescent="0.4">
      <c r="A1349" s="1">
        <v>39643</v>
      </c>
      <c r="B1349">
        <v>4.2496899433814601</v>
      </c>
      <c r="C1349" s="1">
        <v>39643</v>
      </c>
      <c r="D1349">
        <v>0.50815556313626398</v>
      </c>
    </row>
    <row r="1350" spans="1:4" x14ac:dyDescent="0.4">
      <c r="A1350" s="1">
        <v>39644</v>
      </c>
      <c r="B1350">
        <v>4.14253282728491</v>
      </c>
      <c r="C1350" s="1">
        <v>39644</v>
      </c>
      <c r="D1350">
        <v>0.51362529854858696</v>
      </c>
    </row>
    <row r="1351" spans="1:4" x14ac:dyDescent="0.4">
      <c r="A1351" s="1">
        <v>39645</v>
      </c>
      <c r="B1351">
        <v>4.1862416941030496</v>
      </c>
      <c r="C1351" s="1">
        <v>39645</v>
      </c>
      <c r="D1351">
        <v>0.52692251237203003</v>
      </c>
    </row>
    <row r="1352" spans="1:4" x14ac:dyDescent="0.4">
      <c r="A1352" s="1">
        <v>39646</v>
      </c>
      <c r="B1352">
        <v>4.2563548641772497</v>
      </c>
      <c r="C1352" s="1">
        <v>39646</v>
      </c>
      <c r="D1352">
        <v>0.53115020735770502</v>
      </c>
    </row>
    <row r="1353" spans="1:4" x14ac:dyDescent="0.4">
      <c r="A1353" s="1">
        <v>39647</v>
      </c>
      <c r="B1353">
        <v>4.2252448329509003</v>
      </c>
      <c r="C1353" s="1">
        <v>39647</v>
      </c>
      <c r="D1353">
        <v>0.53425726117574401</v>
      </c>
    </row>
    <row r="1354" spans="1:4" x14ac:dyDescent="0.4">
      <c r="A1354" s="1">
        <v>39650</v>
      </c>
      <c r="B1354">
        <v>4.3527746827830303</v>
      </c>
      <c r="C1354" s="1">
        <v>39650</v>
      </c>
      <c r="D1354">
        <v>0.52741841821107105</v>
      </c>
    </row>
    <row r="1355" spans="1:4" x14ac:dyDescent="0.4">
      <c r="A1355" s="1">
        <v>39651</v>
      </c>
      <c r="B1355">
        <v>4.3675842744041997</v>
      </c>
      <c r="C1355" s="1">
        <v>39651</v>
      </c>
      <c r="D1355">
        <v>0.53197075182593601</v>
      </c>
    </row>
    <row r="1356" spans="1:4" x14ac:dyDescent="0.4">
      <c r="A1356" s="1">
        <v>39652</v>
      </c>
      <c r="B1356">
        <v>4.3876154054943797</v>
      </c>
      <c r="C1356" s="1">
        <v>39652</v>
      </c>
      <c r="D1356">
        <v>0.51718479187002497</v>
      </c>
    </row>
    <row r="1357" spans="1:4" x14ac:dyDescent="0.4">
      <c r="A1357" s="1">
        <v>39653</v>
      </c>
      <c r="B1357">
        <v>4.4705658839720597</v>
      </c>
      <c r="C1357" s="1">
        <v>39653</v>
      </c>
      <c r="D1357">
        <v>0.51301044155124698</v>
      </c>
    </row>
    <row r="1358" spans="1:4" x14ac:dyDescent="0.4">
      <c r="A1358" s="1">
        <v>39654</v>
      </c>
      <c r="B1358">
        <v>4.3717955336502197</v>
      </c>
      <c r="C1358" s="1">
        <v>39654</v>
      </c>
      <c r="D1358">
        <v>0.51045233812471402</v>
      </c>
    </row>
    <row r="1359" spans="1:4" x14ac:dyDescent="0.4">
      <c r="A1359" s="1">
        <v>39657</v>
      </c>
      <c r="B1359">
        <v>4.3944022141109302</v>
      </c>
      <c r="C1359" s="1">
        <v>39657</v>
      </c>
      <c r="D1359">
        <v>0.51709201133124005</v>
      </c>
    </row>
    <row r="1360" spans="1:4" x14ac:dyDescent="0.4">
      <c r="A1360" s="1">
        <v>39658</v>
      </c>
      <c r="B1360">
        <v>4.3287178353553797</v>
      </c>
      <c r="C1360" s="1">
        <v>39658</v>
      </c>
      <c r="D1360">
        <v>0.52209864192897304</v>
      </c>
    </row>
    <row r="1361" spans="1:4" x14ac:dyDescent="0.4">
      <c r="A1361" s="1">
        <v>39659</v>
      </c>
      <c r="B1361">
        <v>4.3428386607706901</v>
      </c>
      <c r="C1361" s="1">
        <v>39659</v>
      </c>
      <c r="D1361">
        <v>0.51575596608635199</v>
      </c>
    </row>
    <row r="1362" spans="1:4" x14ac:dyDescent="0.4">
      <c r="A1362" s="1">
        <v>39660</v>
      </c>
      <c r="B1362">
        <v>4.4157053262299302</v>
      </c>
      <c r="C1362" s="1">
        <v>39660</v>
      </c>
      <c r="D1362">
        <v>0.52113825225850796</v>
      </c>
    </row>
    <row r="1363" spans="1:4" x14ac:dyDescent="0.4">
      <c r="A1363" s="1">
        <v>39661</v>
      </c>
      <c r="B1363">
        <v>4.3411197321488002</v>
      </c>
      <c r="C1363" s="1">
        <v>39661</v>
      </c>
      <c r="D1363">
        <v>0.51742579385160203</v>
      </c>
    </row>
    <row r="1364" spans="1:4" x14ac:dyDescent="0.4">
      <c r="A1364" s="1">
        <v>39664</v>
      </c>
      <c r="B1364">
        <v>4.2656781633941501</v>
      </c>
      <c r="C1364" s="1">
        <v>39664</v>
      </c>
      <c r="D1364">
        <v>0.519260057272943</v>
      </c>
    </row>
    <row r="1365" spans="1:4" x14ac:dyDescent="0.4">
      <c r="A1365" s="1">
        <v>39665</v>
      </c>
      <c r="B1365">
        <v>4.2075352500106096</v>
      </c>
      <c r="C1365" s="1">
        <v>39665</v>
      </c>
      <c r="D1365">
        <v>0.511298817849002</v>
      </c>
    </row>
    <row r="1366" spans="1:4" x14ac:dyDescent="0.4">
      <c r="A1366" s="1">
        <v>39666</v>
      </c>
      <c r="B1366">
        <v>4.29647354542836</v>
      </c>
      <c r="C1366" s="1">
        <v>39666</v>
      </c>
      <c r="D1366">
        <v>0.50270749949155402</v>
      </c>
    </row>
    <row r="1367" spans="1:4" x14ac:dyDescent="0.4">
      <c r="A1367" s="1">
        <v>39667</v>
      </c>
      <c r="B1367">
        <v>4.2634235117513999</v>
      </c>
      <c r="C1367" s="1">
        <v>39667</v>
      </c>
      <c r="D1367">
        <v>0.504754112274588</v>
      </c>
    </row>
    <row r="1368" spans="1:4" x14ac:dyDescent="0.4">
      <c r="A1368" s="1">
        <v>39668</v>
      </c>
      <c r="B1368">
        <v>4.2783072716750903</v>
      </c>
      <c r="C1368" s="1">
        <v>39668</v>
      </c>
      <c r="D1368">
        <v>0.50599862919539595</v>
      </c>
    </row>
    <row r="1369" spans="1:4" x14ac:dyDescent="0.4">
      <c r="A1369" s="1">
        <v>39671</v>
      </c>
      <c r="B1369">
        <v>4.2616218566054203</v>
      </c>
      <c r="C1369" s="1">
        <v>39671</v>
      </c>
      <c r="D1369">
        <v>0.49383004589132701</v>
      </c>
    </row>
    <row r="1370" spans="1:4" x14ac:dyDescent="0.4">
      <c r="A1370" s="1">
        <v>39672</v>
      </c>
      <c r="B1370">
        <v>4.24910567494359</v>
      </c>
      <c r="C1370" s="1">
        <v>39672</v>
      </c>
      <c r="D1370">
        <v>0.49237516021743299</v>
      </c>
    </row>
    <row r="1371" spans="1:4" x14ac:dyDescent="0.4">
      <c r="A1371" s="1">
        <v>39673</v>
      </c>
      <c r="B1371">
        <v>4.2171656156562998</v>
      </c>
      <c r="C1371" s="1">
        <v>39673</v>
      </c>
      <c r="D1371">
        <v>0.494060724362758</v>
      </c>
    </row>
    <row r="1372" spans="1:4" x14ac:dyDescent="0.4">
      <c r="A1372" s="1">
        <v>39674</v>
      </c>
      <c r="B1372">
        <v>4.2458903372378503</v>
      </c>
      <c r="C1372" s="1">
        <v>39674</v>
      </c>
      <c r="D1372">
        <v>0.494680154858812</v>
      </c>
    </row>
    <row r="1373" spans="1:4" x14ac:dyDescent="0.4">
      <c r="A1373" s="1">
        <v>39678</v>
      </c>
      <c r="B1373">
        <v>4.2635833295695704</v>
      </c>
      <c r="C1373" s="1">
        <v>39678</v>
      </c>
      <c r="D1373">
        <v>0.50147751431800802</v>
      </c>
    </row>
    <row r="1374" spans="1:4" x14ac:dyDescent="0.4">
      <c r="A1374" s="1">
        <v>39679</v>
      </c>
      <c r="B1374">
        <v>4.2069358650100899</v>
      </c>
      <c r="C1374" s="1">
        <v>39679</v>
      </c>
      <c r="D1374">
        <v>0.50515886995846404</v>
      </c>
    </row>
    <row r="1375" spans="1:4" x14ac:dyDescent="0.4">
      <c r="A1375" s="1">
        <v>39680</v>
      </c>
      <c r="B1375">
        <v>4.22809431601857</v>
      </c>
      <c r="C1375" s="1">
        <v>39680</v>
      </c>
      <c r="D1375">
        <v>0.51125125903357804</v>
      </c>
    </row>
    <row r="1376" spans="1:4" x14ac:dyDescent="0.4">
      <c r="A1376" s="1">
        <v>39681</v>
      </c>
      <c r="B1376">
        <v>4.17664591733244</v>
      </c>
      <c r="C1376" s="1">
        <v>39681</v>
      </c>
      <c r="D1376">
        <v>0.51681802364299501</v>
      </c>
    </row>
    <row r="1377" spans="1:4" x14ac:dyDescent="0.4">
      <c r="A1377" s="1">
        <v>39682</v>
      </c>
      <c r="B1377">
        <v>4.1259676179020097</v>
      </c>
      <c r="C1377" s="1">
        <v>39682</v>
      </c>
      <c r="D1377">
        <v>0.51402140863790402</v>
      </c>
    </row>
    <row r="1378" spans="1:4" x14ac:dyDescent="0.4">
      <c r="A1378" s="1">
        <v>39685</v>
      </c>
      <c r="B1378">
        <v>4.12063801836746</v>
      </c>
      <c r="C1378" s="1">
        <v>39685</v>
      </c>
      <c r="D1378">
        <v>0.50778280144714905</v>
      </c>
    </row>
    <row r="1379" spans="1:4" x14ac:dyDescent="0.4">
      <c r="A1379" s="1">
        <v>39686</v>
      </c>
      <c r="B1379">
        <v>4.1198939346172798</v>
      </c>
      <c r="C1379" s="1">
        <v>39686</v>
      </c>
      <c r="D1379">
        <v>0.51604826003201798</v>
      </c>
    </row>
    <row r="1380" spans="1:4" x14ac:dyDescent="0.4">
      <c r="A1380" s="1">
        <v>39687</v>
      </c>
      <c r="B1380">
        <v>4.1339785751314402</v>
      </c>
      <c r="C1380" s="1">
        <v>39687</v>
      </c>
      <c r="D1380">
        <v>0.51821276950739803</v>
      </c>
    </row>
    <row r="1381" spans="1:4" x14ac:dyDescent="0.4">
      <c r="A1381" s="1">
        <v>39688</v>
      </c>
      <c r="B1381">
        <v>4.0946124294314199</v>
      </c>
      <c r="C1381" s="1">
        <v>39688</v>
      </c>
      <c r="D1381">
        <v>0.52356492757946205</v>
      </c>
    </row>
    <row r="1382" spans="1:4" x14ac:dyDescent="0.4">
      <c r="A1382" s="1">
        <v>39689</v>
      </c>
      <c r="B1382">
        <v>4.0537715835872099</v>
      </c>
      <c r="C1382" s="1">
        <v>39689</v>
      </c>
      <c r="D1382">
        <v>0.51247805625468501</v>
      </c>
    </row>
    <row r="1383" spans="1:4" x14ac:dyDescent="0.4">
      <c r="A1383" s="1">
        <v>39692</v>
      </c>
      <c r="B1383">
        <v>3.9091760201274002</v>
      </c>
      <c r="C1383" s="1">
        <v>39692</v>
      </c>
      <c r="D1383">
        <v>0.51295388121776497</v>
      </c>
    </row>
    <row r="1384" spans="1:4" x14ac:dyDescent="0.4">
      <c r="A1384" s="1">
        <v>39693</v>
      </c>
      <c r="B1384">
        <v>3.8023859849907802</v>
      </c>
      <c r="C1384" s="1">
        <v>39693</v>
      </c>
      <c r="D1384">
        <v>0.48409873149355298</v>
      </c>
    </row>
    <row r="1385" spans="1:4" x14ac:dyDescent="0.4">
      <c r="A1385" s="1">
        <v>39694</v>
      </c>
      <c r="B1385">
        <v>3.8979639749874</v>
      </c>
      <c r="C1385" s="1">
        <v>39694</v>
      </c>
      <c r="D1385">
        <v>0.49854484787266901</v>
      </c>
    </row>
    <row r="1386" spans="1:4" x14ac:dyDescent="0.4">
      <c r="A1386" s="1">
        <v>39695</v>
      </c>
      <c r="B1386">
        <v>3.8968627397426299</v>
      </c>
      <c r="C1386" s="1">
        <v>39695</v>
      </c>
      <c r="D1386">
        <v>0.50254742675235697</v>
      </c>
    </row>
    <row r="1387" spans="1:4" x14ac:dyDescent="0.4">
      <c r="A1387" s="1">
        <v>39696</v>
      </c>
      <c r="B1387">
        <v>3.8392338695646799</v>
      </c>
      <c r="C1387" s="1">
        <v>39696</v>
      </c>
      <c r="D1387">
        <v>0.50453723778744997</v>
      </c>
    </row>
    <row r="1388" spans="1:4" x14ac:dyDescent="0.4">
      <c r="A1388" s="1">
        <v>39699</v>
      </c>
      <c r="B1388">
        <v>4.0121908659565602</v>
      </c>
      <c r="C1388" s="1">
        <v>39699</v>
      </c>
      <c r="D1388">
        <v>0.49706342478302001</v>
      </c>
    </row>
    <row r="1389" spans="1:4" x14ac:dyDescent="0.4">
      <c r="A1389" s="1">
        <v>39700</v>
      </c>
      <c r="B1389">
        <v>3.9350422891203598</v>
      </c>
      <c r="C1389" s="1">
        <v>39700</v>
      </c>
      <c r="D1389">
        <v>0.49352157108733402</v>
      </c>
    </row>
    <row r="1390" spans="1:4" x14ac:dyDescent="0.4">
      <c r="A1390" s="1">
        <v>39701</v>
      </c>
      <c r="B1390">
        <v>4.0010288531603297</v>
      </c>
      <c r="C1390" s="1">
        <v>39701</v>
      </c>
      <c r="D1390">
        <v>0.50221523225573605</v>
      </c>
    </row>
    <row r="1391" spans="1:4" x14ac:dyDescent="0.4">
      <c r="A1391" s="1">
        <v>39702</v>
      </c>
      <c r="B1391">
        <v>3.91748917065908</v>
      </c>
      <c r="C1391" s="1">
        <v>39702</v>
      </c>
      <c r="D1391">
        <v>0.498470960642797</v>
      </c>
    </row>
    <row r="1392" spans="1:4" x14ac:dyDescent="0.4">
      <c r="A1392" s="1">
        <v>39703</v>
      </c>
      <c r="B1392">
        <v>4.10511689836214</v>
      </c>
      <c r="C1392" s="1">
        <v>39703</v>
      </c>
      <c r="D1392">
        <v>0.52137530009413702</v>
      </c>
    </row>
    <row r="1393" spans="1:4" x14ac:dyDescent="0.4">
      <c r="A1393" s="1">
        <v>39707</v>
      </c>
      <c r="B1393">
        <v>3.8397453585072898</v>
      </c>
      <c r="C1393" s="1">
        <v>39707</v>
      </c>
      <c r="D1393">
        <v>0.51412984250746796</v>
      </c>
    </row>
    <row r="1394" spans="1:4" x14ac:dyDescent="0.4">
      <c r="A1394" s="1">
        <v>39708</v>
      </c>
      <c r="B1394">
        <v>3.9653691265238198</v>
      </c>
      <c r="C1394" s="1">
        <v>39708</v>
      </c>
      <c r="D1394">
        <v>0.52148340647520397</v>
      </c>
    </row>
    <row r="1395" spans="1:4" x14ac:dyDescent="0.4">
      <c r="A1395" s="1">
        <v>39709</v>
      </c>
      <c r="B1395">
        <v>3.8862694402067799</v>
      </c>
      <c r="C1395" s="1">
        <v>39709</v>
      </c>
      <c r="D1395">
        <v>0.52490943551851199</v>
      </c>
    </row>
    <row r="1396" spans="1:4" x14ac:dyDescent="0.4">
      <c r="A1396" s="1">
        <v>39710</v>
      </c>
      <c r="B1396">
        <v>4.0792236149455103</v>
      </c>
      <c r="C1396" s="1">
        <v>39710</v>
      </c>
      <c r="D1396">
        <v>0.52401573328508499</v>
      </c>
    </row>
    <row r="1397" spans="1:4" x14ac:dyDescent="0.4">
      <c r="A1397" s="1">
        <v>39713</v>
      </c>
      <c r="B1397">
        <v>4.0766824165775901</v>
      </c>
      <c r="C1397" s="1">
        <v>39713</v>
      </c>
      <c r="D1397">
        <v>0.51887893843196298</v>
      </c>
    </row>
    <row r="1398" spans="1:4" x14ac:dyDescent="0.4">
      <c r="A1398" s="1">
        <v>39714</v>
      </c>
      <c r="B1398">
        <v>4.1251657113937599</v>
      </c>
      <c r="C1398" s="1">
        <v>39714</v>
      </c>
      <c r="D1398">
        <v>0.51797836697105604</v>
      </c>
    </row>
    <row r="1399" spans="1:4" x14ac:dyDescent="0.4">
      <c r="A1399" s="1">
        <v>39715</v>
      </c>
      <c r="B1399">
        <v>4.1910181093908996</v>
      </c>
      <c r="C1399" s="1">
        <v>39715</v>
      </c>
      <c r="D1399">
        <v>0.52559034090749002</v>
      </c>
    </row>
    <row r="1400" spans="1:4" x14ac:dyDescent="0.4">
      <c r="A1400" s="1">
        <v>39716</v>
      </c>
      <c r="B1400">
        <v>4.2081303096788503</v>
      </c>
      <c r="C1400" s="1">
        <v>39716</v>
      </c>
      <c r="D1400">
        <v>0.526101607806855</v>
      </c>
    </row>
    <row r="1401" spans="1:4" x14ac:dyDescent="0.4">
      <c r="A1401" s="1">
        <v>39717</v>
      </c>
      <c r="B1401">
        <v>4.1496628604044901</v>
      </c>
      <c r="C1401" s="1">
        <v>39717</v>
      </c>
      <c r="D1401">
        <v>0.52907465495936201</v>
      </c>
    </row>
    <row r="1402" spans="1:4" x14ac:dyDescent="0.4">
      <c r="A1402" s="1">
        <v>39720</v>
      </c>
      <c r="B1402">
        <v>4.1190829735421399</v>
      </c>
      <c r="C1402" s="1">
        <v>39720</v>
      </c>
      <c r="D1402">
        <v>0.53482188314818302</v>
      </c>
    </row>
    <row r="1403" spans="1:4" x14ac:dyDescent="0.4">
      <c r="A1403" s="1">
        <v>39721</v>
      </c>
      <c r="B1403">
        <v>4.0949893095521004</v>
      </c>
      <c r="C1403" s="1">
        <v>39721</v>
      </c>
      <c r="D1403">
        <v>0.53684075976017198</v>
      </c>
    </row>
    <row r="1404" spans="1:4" x14ac:dyDescent="0.4">
      <c r="A1404" s="1">
        <v>39722</v>
      </c>
      <c r="B1404">
        <v>4.0751083466546598</v>
      </c>
      <c r="C1404" s="1">
        <v>39722</v>
      </c>
      <c r="D1404">
        <v>0.53788014181684196</v>
      </c>
    </row>
    <row r="1405" spans="1:4" x14ac:dyDescent="0.4">
      <c r="A1405" s="1">
        <v>39723</v>
      </c>
      <c r="B1405">
        <v>4.0267056729797002</v>
      </c>
      <c r="C1405" s="1">
        <v>39723</v>
      </c>
      <c r="D1405">
        <v>0.54120301835554696</v>
      </c>
    </row>
    <row r="1406" spans="1:4" x14ac:dyDescent="0.4">
      <c r="A1406" s="1">
        <v>39727</v>
      </c>
      <c r="B1406">
        <v>3.88059124530086</v>
      </c>
      <c r="C1406" s="1">
        <v>39727</v>
      </c>
      <c r="D1406">
        <v>0.54689806450294598</v>
      </c>
    </row>
    <row r="1407" spans="1:4" x14ac:dyDescent="0.4">
      <c r="A1407" s="1">
        <v>39728</v>
      </c>
      <c r="B1407">
        <v>3.87233791003047</v>
      </c>
      <c r="C1407" s="1">
        <v>39728</v>
      </c>
      <c r="D1407">
        <v>0.53660121233362501</v>
      </c>
    </row>
    <row r="1408" spans="1:4" x14ac:dyDescent="0.4">
      <c r="A1408" s="1">
        <v>39729</v>
      </c>
      <c r="B1408">
        <v>3.5810352397241099</v>
      </c>
      <c r="C1408" s="1">
        <v>39729</v>
      </c>
      <c r="D1408">
        <v>0.51407781189518198</v>
      </c>
    </row>
    <row r="1409" spans="1:4" x14ac:dyDescent="0.4">
      <c r="A1409" s="1">
        <v>39730</v>
      </c>
      <c r="B1409">
        <v>3.5686972980474101</v>
      </c>
      <c r="C1409" s="1">
        <v>39730</v>
      </c>
      <c r="D1409">
        <v>0.50046255867128597</v>
      </c>
    </row>
    <row r="1410" spans="1:4" x14ac:dyDescent="0.4">
      <c r="A1410" s="1">
        <v>39731</v>
      </c>
      <c r="B1410">
        <v>3.4127012200208702</v>
      </c>
      <c r="C1410" s="1">
        <v>39731</v>
      </c>
      <c r="D1410">
        <v>0.49707949438072202</v>
      </c>
    </row>
    <row r="1411" spans="1:4" x14ac:dyDescent="0.4">
      <c r="A1411" s="1">
        <v>39734</v>
      </c>
      <c r="B1411">
        <v>3.5619209337285902</v>
      </c>
      <c r="C1411" s="1">
        <v>39734</v>
      </c>
      <c r="D1411">
        <v>0.50464262626019296</v>
      </c>
    </row>
    <row r="1412" spans="1:4" x14ac:dyDescent="0.4">
      <c r="A1412" s="1">
        <v>39735</v>
      </c>
      <c r="B1412">
        <v>3.7562921726657699</v>
      </c>
      <c r="C1412" s="1">
        <v>39735</v>
      </c>
      <c r="D1412">
        <v>0.49822679246537399</v>
      </c>
    </row>
    <row r="1413" spans="1:4" x14ac:dyDescent="0.4">
      <c r="A1413" s="1">
        <v>39736</v>
      </c>
      <c r="B1413">
        <v>3.72408862789315</v>
      </c>
      <c r="C1413" s="1">
        <v>39736</v>
      </c>
      <c r="D1413">
        <v>0.51137683256215805</v>
      </c>
    </row>
    <row r="1414" spans="1:4" x14ac:dyDescent="0.4">
      <c r="A1414" s="1">
        <v>39737</v>
      </c>
      <c r="B1414">
        <v>3.4296333302730901</v>
      </c>
      <c r="C1414" s="1">
        <v>39737</v>
      </c>
      <c r="D1414">
        <v>0.52784500472315798</v>
      </c>
    </row>
    <row r="1415" spans="1:4" x14ac:dyDescent="0.4">
      <c r="A1415" s="1">
        <v>39738</v>
      </c>
      <c r="B1415">
        <v>3.3974808031275501</v>
      </c>
      <c r="C1415" s="1">
        <v>39738</v>
      </c>
      <c r="D1415">
        <v>0.54746203107543301</v>
      </c>
    </row>
    <row r="1416" spans="1:4" x14ac:dyDescent="0.4">
      <c r="A1416" s="1">
        <v>39741</v>
      </c>
      <c r="B1416">
        <v>3.4720768033825702</v>
      </c>
      <c r="C1416" s="1">
        <v>39741</v>
      </c>
      <c r="D1416">
        <v>0.54034473351169099</v>
      </c>
    </row>
    <row r="1417" spans="1:4" x14ac:dyDescent="0.4">
      <c r="A1417" s="1">
        <v>39742</v>
      </c>
      <c r="B1417">
        <v>3.4116316034776899</v>
      </c>
      <c r="C1417" s="1">
        <v>39742</v>
      </c>
      <c r="D1417">
        <v>0.53379224040000695</v>
      </c>
    </row>
    <row r="1418" spans="1:4" x14ac:dyDescent="0.4">
      <c r="A1418" s="1">
        <v>39743</v>
      </c>
      <c r="B1418">
        <v>3.2052830678422501</v>
      </c>
      <c r="C1418" s="1">
        <v>39743</v>
      </c>
      <c r="D1418">
        <v>0.52253819518822697</v>
      </c>
    </row>
    <row r="1419" spans="1:4" x14ac:dyDescent="0.4">
      <c r="A1419" s="1">
        <v>39744</v>
      </c>
      <c r="B1419">
        <v>2.9512848348884302</v>
      </c>
      <c r="C1419" s="1">
        <v>39744</v>
      </c>
      <c r="D1419">
        <v>0.51525839090124004</v>
      </c>
    </row>
    <row r="1420" spans="1:4" x14ac:dyDescent="0.4">
      <c r="A1420" s="1">
        <v>39745</v>
      </c>
      <c r="B1420">
        <v>2.6570922752032402</v>
      </c>
      <c r="C1420" s="1">
        <v>39745</v>
      </c>
      <c r="D1420">
        <v>0.51887077950949401</v>
      </c>
    </row>
    <row r="1421" spans="1:4" x14ac:dyDescent="0.4">
      <c r="A1421" s="1">
        <v>39748</v>
      </c>
      <c r="B1421">
        <v>2.5901828990962601</v>
      </c>
      <c r="C1421" s="1">
        <v>39748</v>
      </c>
      <c r="D1421">
        <v>0.47211070365803798</v>
      </c>
    </row>
    <row r="1422" spans="1:4" x14ac:dyDescent="0.4">
      <c r="A1422" s="1">
        <v>39749</v>
      </c>
      <c r="B1422">
        <v>2.6847650260941101</v>
      </c>
      <c r="C1422" s="1">
        <v>39749</v>
      </c>
      <c r="D1422">
        <v>0.45708975283716902</v>
      </c>
    </row>
    <row r="1423" spans="1:4" x14ac:dyDescent="0.4">
      <c r="A1423" s="1">
        <v>39750</v>
      </c>
      <c r="B1423">
        <v>2.6578787353405602</v>
      </c>
      <c r="C1423" s="1">
        <v>39750</v>
      </c>
      <c r="D1423">
        <v>0.47531882808682402</v>
      </c>
    </row>
    <row r="1424" spans="1:4" x14ac:dyDescent="0.4">
      <c r="A1424" s="1">
        <v>39751</v>
      </c>
      <c r="B1424">
        <v>2.9616898920046699</v>
      </c>
      <c r="C1424" s="1">
        <v>39751</v>
      </c>
      <c r="D1424">
        <v>0.46730577322518502</v>
      </c>
    </row>
    <row r="1425" spans="1:4" x14ac:dyDescent="0.4">
      <c r="A1425" s="1">
        <v>39752</v>
      </c>
      <c r="B1425">
        <v>3.1140474700869198</v>
      </c>
      <c r="C1425" s="1">
        <v>39752</v>
      </c>
      <c r="D1425">
        <v>0.49742187275514499</v>
      </c>
    </row>
    <row r="1426" spans="1:4" x14ac:dyDescent="0.4">
      <c r="A1426" s="1">
        <v>39755</v>
      </c>
      <c r="B1426">
        <v>3.1631878983451802</v>
      </c>
      <c r="C1426" s="1">
        <v>39755</v>
      </c>
      <c r="D1426">
        <v>0.50432076061508102</v>
      </c>
    </row>
    <row r="1427" spans="1:4" x14ac:dyDescent="0.4">
      <c r="A1427" s="1">
        <v>39756</v>
      </c>
      <c r="B1427">
        <v>3.2432486942249401</v>
      </c>
      <c r="C1427" s="1">
        <v>39756</v>
      </c>
      <c r="D1427">
        <v>0.51068058254049498</v>
      </c>
    </row>
    <row r="1428" spans="1:4" x14ac:dyDescent="0.4">
      <c r="A1428" s="1">
        <v>39757</v>
      </c>
      <c r="B1428">
        <v>3.3087704892655001</v>
      </c>
      <c r="C1428" s="1">
        <v>39757</v>
      </c>
      <c r="D1428">
        <v>0.50911959879204505</v>
      </c>
    </row>
    <row r="1429" spans="1:4" x14ac:dyDescent="0.4">
      <c r="A1429" s="1">
        <v>39758</v>
      </c>
      <c r="B1429">
        <v>3.0323484524561599</v>
      </c>
      <c r="C1429" s="1">
        <v>39758</v>
      </c>
      <c r="D1429">
        <v>0.500191719342854</v>
      </c>
    </row>
    <row r="1430" spans="1:4" x14ac:dyDescent="0.4">
      <c r="A1430" s="1">
        <v>39759</v>
      </c>
      <c r="B1430">
        <v>3.1446422316749398</v>
      </c>
      <c r="C1430" s="1">
        <v>39759</v>
      </c>
      <c r="D1430">
        <v>0.50186062365151796</v>
      </c>
    </row>
    <row r="1431" spans="1:4" x14ac:dyDescent="0.4">
      <c r="A1431" s="1">
        <v>39762</v>
      </c>
      <c r="B1431">
        <v>3.2117133012175199</v>
      </c>
      <c r="C1431" s="1">
        <v>39762</v>
      </c>
      <c r="D1431">
        <v>0.50702115543519599</v>
      </c>
    </row>
    <row r="1432" spans="1:4" x14ac:dyDescent="0.4">
      <c r="A1432" s="1">
        <v>39763</v>
      </c>
      <c r="B1432">
        <v>3.1583639396468501</v>
      </c>
      <c r="C1432" s="1">
        <v>39763</v>
      </c>
      <c r="D1432">
        <v>0.51142592821113297</v>
      </c>
    </row>
    <row r="1433" spans="1:4" x14ac:dyDescent="0.4">
      <c r="A1433" s="1">
        <v>39764</v>
      </c>
      <c r="B1433">
        <v>3.1567128369000099</v>
      </c>
      <c r="C1433" s="1">
        <v>39764</v>
      </c>
      <c r="D1433">
        <v>0.51361189914813499</v>
      </c>
    </row>
    <row r="1434" spans="1:4" x14ac:dyDescent="0.4">
      <c r="A1434" s="1">
        <v>39765</v>
      </c>
      <c r="B1434">
        <v>3.0494477742195398</v>
      </c>
      <c r="C1434" s="1">
        <v>39765</v>
      </c>
      <c r="D1434">
        <v>0.51066335052046496</v>
      </c>
    </row>
    <row r="1435" spans="1:4" x14ac:dyDescent="0.4">
      <c r="A1435" s="1">
        <v>39766</v>
      </c>
      <c r="B1435">
        <v>3.0700695919988998</v>
      </c>
      <c r="C1435" s="1">
        <v>39766</v>
      </c>
      <c r="D1435">
        <v>0.52050921838022701</v>
      </c>
    </row>
    <row r="1436" spans="1:4" x14ac:dyDescent="0.4">
      <c r="A1436" s="1">
        <v>39769</v>
      </c>
      <c r="B1436">
        <v>3.0577704816331801</v>
      </c>
      <c r="C1436" s="1">
        <v>39769</v>
      </c>
      <c r="D1436">
        <v>0.52838274128418194</v>
      </c>
    </row>
    <row r="1437" spans="1:4" x14ac:dyDescent="0.4">
      <c r="A1437" s="1">
        <v>39770</v>
      </c>
      <c r="B1437">
        <v>2.9300727891269598</v>
      </c>
      <c r="C1437" s="1">
        <v>39770</v>
      </c>
      <c r="D1437">
        <v>0.52709909525540599</v>
      </c>
    </row>
    <row r="1438" spans="1:4" x14ac:dyDescent="0.4">
      <c r="A1438" s="1">
        <v>39771</v>
      </c>
      <c r="B1438">
        <v>2.8853587437975099</v>
      </c>
      <c r="C1438" s="1">
        <v>39771</v>
      </c>
      <c r="D1438">
        <v>0.53074440199084105</v>
      </c>
    </row>
    <row r="1439" spans="1:4" x14ac:dyDescent="0.4">
      <c r="A1439" s="1">
        <v>39772</v>
      </c>
      <c r="B1439">
        <v>2.67410902938364</v>
      </c>
      <c r="C1439" s="1">
        <v>39772</v>
      </c>
      <c r="D1439">
        <v>0.52395488181916205</v>
      </c>
    </row>
    <row r="1440" spans="1:4" x14ac:dyDescent="0.4">
      <c r="A1440" s="1">
        <v>39773</v>
      </c>
      <c r="B1440">
        <v>2.8008646502096699</v>
      </c>
      <c r="C1440" s="1">
        <v>39773</v>
      </c>
      <c r="D1440">
        <v>0.51291333897313995</v>
      </c>
    </row>
    <row r="1441" spans="1:4" x14ac:dyDescent="0.4">
      <c r="A1441" s="1">
        <v>39776</v>
      </c>
      <c r="B1441">
        <v>2.68330850161614</v>
      </c>
      <c r="C1441" s="1">
        <v>39776</v>
      </c>
      <c r="D1441">
        <v>0.50719157872433296</v>
      </c>
    </row>
    <row r="1442" spans="1:4" x14ac:dyDescent="0.4">
      <c r="A1442" s="1">
        <v>39777</v>
      </c>
      <c r="B1442">
        <v>2.71382028659235</v>
      </c>
      <c r="C1442" s="1">
        <v>39777</v>
      </c>
      <c r="D1442">
        <v>0.50277139123291603</v>
      </c>
    </row>
    <row r="1443" spans="1:4" x14ac:dyDescent="0.4">
      <c r="A1443" s="1">
        <v>39778</v>
      </c>
      <c r="B1443">
        <v>2.8485681760894002</v>
      </c>
      <c r="C1443" s="1">
        <v>39778</v>
      </c>
      <c r="D1443">
        <v>0.50172470046997597</v>
      </c>
    </row>
    <row r="1444" spans="1:4" x14ac:dyDescent="0.4">
      <c r="A1444" s="1">
        <v>39779</v>
      </c>
      <c r="B1444">
        <v>2.9600008846986601</v>
      </c>
      <c r="C1444" s="1">
        <v>39779</v>
      </c>
      <c r="D1444">
        <v>0.50612235997109101</v>
      </c>
    </row>
    <row r="1445" spans="1:4" x14ac:dyDescent="0.4">
      <c r="A1445" s="1">
        <v>39780</v>
      </c>
      <c r="B1445">
        <v>3.05392352965336</v>
      </c>
      <c r="C1445" s="1">
        <v>39780</v>
      </c>
      <c r="D1445">
        <v>0.52714664339550499</v>
      </c>
    </row>
    <row r="1446" spans="1:4" x14ac:dyDescent="0.4">
      <c r="A1446" s="1">
        <v>39783</v>
      </c>
      <c r="B1446">
        <v>3.0135188613230599</v>
      </c>
      <c r="C1446" s="1">
        <v>39783</v>
      </c>
      <c r="D1446">
        <v>0.53048099690336104</v>
      </c>
    </row>
    <row r="1447" spans="1:4" x14ac:dyDescent="0.4">
      <c r="A1447" s="1">
        <v>39784</v>
      </c>
      <c r="B1447">
        <v>2.9033480510086598</v>
      </c>
      <c r="C1447" s="1">
        <v>39784</v>
      </c>
      <c r="D1447">
        <v>0.52739282421959299</v>
      </c>
    </row>
    <row r="1448" spans="1:4" x14ac:dyDescent="0.4">
      <c r="A1448" s="1">
        <v>39785</v>
      </c>
      <c r="B1448">
        <v>2.9205331353271999</v>
      </c>
      <c r="C1448" s="1">
        <v>39785</v>
      </c>
      <c r="D1448">
        <v>0.53391023633492796</v>
      </c>
    </row>
    <row r="1449" spans="1:4" x14ac:dyDescent="0.4">
      <c r="A1449" s="1">
        <v>39786</v>
      </c>
      <c r="B1449">
        <v>2.8685252204339502</v>
      </c>
      <c r="C1449" s="1">
        <v>39786</v>
      </c>
      <c r="D1449">
        <v>0.53249231992509904</v>
      </c>
    </row>
    <row r="1450" spans="1:4" x14ac:dyDescent="0.4">
      <c r="A1450" s="1">
        <v>39787</v>
      </c>
      <c r="B1450">
        <v>2.9285617526217802</v>
      </c>
      <c r="C1450" s="1">
        <v>39787</v>
      </c>
      <c r="D1450">
        <v>0.53135674949586997</v>
      </c>
    </row>
    <row r="1451" spans="1:4" x14ac:dyDescent="0.4">
      <c r="A1451" s="1">
        <v>39790</v>
      </c>
      <c r="B1451">
        <v>3.1610131403245099</v>
      </c>
      <c r="C1451" s="1">
        <v>39790</v>
      </c>
      <c r="D1451">
        <v>0.53211828381186799</v>
      </c>
    </row>
    <row r="1452" spans="1:4" x14ac:dyDescent="0.4">
      <c r="A1452" s="1">
        <v>39791</v>
      </c>
      <c r="B1452">
        <v>3.14623681683792</v>
      </c>
      <c r="C1452" s="1">
        <v>39791</v>
      </c>
      <c r="D1452">
        <v>0.52530417665834594</v>
      </c>
    </row>
    <row r="1453" spans="1:4" x14ac:dyDescent="0.4">
      <c r="A1453" s="1">
        <v>39792</v>
      </c>
      <c r="B1453">
        <v>3.2462772159036399</v>
      </c>
      <c r="C1453" s="1">
        <v>39792</v>
      </c>
      <c r="D1453">
        <v>0.51901562051440298</v>
      </c>
    </row>
    <row r="1454" spans="1:4" x14ac:dyDescent="0.4">
      <c r="A1454" s="1">
        <v>39793</v>
      </c>
      <c r="B1454">
        <v>3.2610682871195702</v>
      </c>
      <c r="C1454" s="1">
        <v>39793</v>
      </c>
      <c r="D1454">
        <v>0.51561068326029402</v>
      </c>
    </row>
    <row r="1455" spans="1:4" x14ac:dyDescent="0.4">
      <c r="A1455" s="1">
        <v>39794</v>
      </c>
      <c r="B1455">
        <v>3.16230420892549</v>
      </c>
      <c r="C1455" s="1">
        <v>39794</v>
      </c>
      <c r="D1455">
        <v>0.53501881627072401</v>
      </c>
    </row>
    <row r="1456" spans="1:4" x14ac:dyDescent="0.4">
      <c r="A1456" s="1">
        <v>39797</v>
      </c>
      <c r="B1456">
        <v>3.30915423939634</v>
      </c>
      <c r="C1456" s="1">
        <v>39797</v>
      </c>
      <c r="D1456">
        <v>0.53262700571371702</v>
      </c>
    </row>
    <row r="1457" spans="1:4" x14ac:dyDescent="0.4">
      <c r="A1457" s="1">
        <v>39798</v>
      </c>
      <c r="B1457">
        <v>3.3243735933268499</v>
      </c>
      <c r="C1457" s="1">
        <v>39798</v>
      </c>
      <c r="D1457">
        <v>0.53775446990509801</v>
      </c>
    </row>
    <row r="1458" spans="1:4" x14ac:dyDescent="0.4">
      <c r="A1458" s="1">
        <v>39799</v>
      </c>
      <c r="B1458">
        <v>3.32416905330065</v>
      </c>
      <c r="C1458" s="1">
        <v>39799</v>
      </c>
      <c r="D1458">
        <v>0.52930179616689699</v>
      </c>
    </row>
    <row r="1459" spans="1:4" x14ac:dyDescent="0.4">
      <c r="A1459" s="1">
        <v>39800</v>
      </c>
      <c r="B1459">
        <v>3.3280386813431702</v>
      </c>
      <c r="C1459" s="1">
        <v>39800</v>
      </c>
      <c r="D1459">
        <v>0.526403507844588</v>
      </c>
    </row>
    <row r="1460" spans="1:4" x14ac:dyDescent="0.4">
      <c r="A1460" s="1">
        <v>39801</v>
      </c>
      <c r="B1460">
        <v>3.34954087187714</v>
      </c>
      <c r="C1460" s="1">
        <v>39801</v>
      </c>
      <c r="D1460">
        <v>0.52725231578093601</v>
      </c>
    </row>
    <row r="1461" spans="1:4" x14ac:dyDescent="0.4">
      <c r="A1461" s="1">
        <v>39804</v>
      </c>
      <c r="B1461">
        <v>3.35310170870103</v>
      </c>
      <c r="C1461" s="1">
        <v>39804</v>
      </c>
      <c r="D1461">
        <v>0.52909411296509701</v>
      </c>
    </row>
    <row r="1462" spans="1:4" x14ac:dyDescent="0.4">
      <c r="A1462" s="1">
        <v>39805</v>
      </c>
      <c r="B1462">
        <v>3.2739297277675301</v>
      </c>
      <c r="C1462" s="1">
        <v>39805</v>
      </c>
      <c r="D1462">
        <v>0.53827901444618698</v>
      </c>
    </row>
    <row r="1463" spans="1:4" x14ac:dyDescent="0.4">
      <c r="A1463" s="1">
        <v>39806</v>
      </c>
      <c r="B1463">
        <v>3.2402121581211101</v>
      </c>
      <c r="C1463" s="1">
        <v>39806</v>
      </c>
      <c r="D1463">
        <v>0.54080502470383895</v>
      </c>
    </row>
    <row r="1464" spans="1:4" x14ac:dyDescent="0.4">
      <c r="A1464" s="1">
        <v>39808</v>
      </c>
      <c r="B1464">
        <v>3.2235023314586702</v>
      </c>
      <c r="C1464" s="1">
        <v>39808</v>
      </c>
      <c r="D1464">
        <v>0.54387818124736198</v>
      </c>
    </row>
    <row r="1465" spans="1:4" x14ac:dyDescent="0.4">
      <c r="A1465" s="1">
        <v>39811</v>
      </c>
      <c r="B1465">
        <v>3.2199517763097401</v>
      </c>
      <c r="C1465" s="1">
        <v>39811</v>
      </c>
      <c r="D1465">
        <v>0.54339396402000295</v>
      </c>
    </row>
    <row r="1466" spans="1:4" x14ac:dyDescent="0.4">
      <c r="A1466" s="1">
        <v>39812</v>
      </c>
      <c r="B1466">
        <v>3.2599214300652801</v>
      </c>
      <c r="C1466" s="1">
        <v>39812</v>
      </c>
      <c r="D1466">
        <v>0.55148372600334095</v>
      </c>
    </row>
    <row r="1467" spans="1:4" x14ac:dyDescent="0.4">
      <c r="A1467" s="1">
        <v>39815</v>
      </c>
      <c r="B1467">
        <v>3.3083625615909802</v>
      </c>
      <c r="C1467" s="1">
        <v>39815</v>
      </c>
      <c r="D1467">
        <v>0.53354524015867999</v>
      </c>
    </row>
    <row r="1468" spans="1:4" x14ac:dyDescent="0.4">
      <c r="A1468" s="1">
        <v>39818</v>
      </c>
      <c r="B1468">
        <v>3.2608606139235401</v>
      </c>
      <c r="C1468" s="1">
        <v>39818</v>
      </c>
      <c r="D1468">
        <v>0.50145636461201804</v>
      </c>
    </row>
    <row r="1469" spans="1:4" x14ac:dyDescent="0.4">
      <c r="A1469" s="1">
        <v>39819</v>
      </c>
      <c r="B1469">
        <v>3.32453372562142</v>
      </c>
      <c r="C1469" s="1">
        <v>39819</v>
      </c>
      <c r="D1469">
        <v>0.50174081872196896</v>
      </c>
    </row>
    <row r="1470" spans="1:4" x14ac:dyDescent="0.4">
      <c r="A1470" s="1">
        <v>39820</v>
      </c>
      <c r="B1470">
        <v>3.43441338489342</v>
      </c>
      <c r="C1470" s="1">
        <v>39820</v>
      </c>
      <c r="D1470">
        <v>0.50564470060196698</v>
      </c>
    </row>
    <row r="1471" spans="1:4" x14ac:dyDescent="0.4">
      <c r="A1471" s="1">
        <v>39821</v>
      </c>
      <c r="B1471">
        <v>3.4215732343790299</v>
      </c>
      <c r="C1471" s="1">
        <v>39821</v>
      </c>
      <c r="D1471">
        <v>0.52421638896614697</v>
      </c>
    </row>
    <row r="1472" spans="1:4" x14ac:dyDescent="0.4">
      <c r="A1472" s="1">
        <v>39822</v>
      </c>
      <c r="B1472">
        <v>3.3756885340555098</v>
      </c>
      <c r="C1472" s="1">
        <v>39822</v>
      </c>
      <c r="D1472">
        <v>0.53356206404033901</v>
      </c>
    </row>
    <row r="1473" spans="1:4" x14ac:dyDescent="0.4">
      <c r="A1473" s="1">
        <v>39825</v>
      </c>
      <c r="B1473">
        <v>3.31107909449883</v>
      </c>
      <c r="C1473" s="1">
        <v>39825</v>
      </c>
      <c r="D1473">
        <v>0.53491928519424503</v>
      </c>
    </row>
    <row r="1474" spans="1:4" x14ac:dyDescent="0.4">
      <c r="A1474" s="1">
        <v>39826</v>
      </c>
      <c r="B1474">
        <v>3.3755945379608199</v>
      </c>
      <c r="C1474" s="1">
        <v>39826</v>
      </c>
      <c r="D1474">
        <v>0.544868211173684</v>
      </c>
    </row>
    <row r="1475" spans="1:4" x14ac:dyDescent="0.4">
      <c r="A1475" s="1">
        <v>39827</v>
      </c>
      <c r="B1475">
        <v>3.4313871218999901</v>
      </c>
      <c r="C1475" s="1">
        <v>39827</v>
      </c>
      <c r="D1475">
        <v>0.54794940373992895</v>
      </c>
    </row>
    <row r="1476" spans="1:4" x14ac:dyDescent="0.4">
      <c r="A1476" s="1">
        <v>39828</v>
      </c>
      <c r="B1476">
        <v>3.2263098748868901</v>
      </c>
      <c r="C1476" s="1">
        <v>39828</v>
      </c>
      <c r="D1476">
        <v>0.54934933697376398</v>
      </c>
    </row>
    <row r="1477" spans="1:4" x14ac:dyDescent="0.4">
      <c r="A1477" s="1">
        <v>39829</v>
      </c>
      <c r="B1477">
        <v>3.3211486834795201</v>
      </c>
      <c r="C1477" s="1">
        <v>39829</v>
      </c>
      <c r="D1477">
        <v>0.55820014036951804</v>
      </c>
    </row>
    <row r="1478" spans="1:4" x14ac:dyDescent="0.4">
      <c r="A1478" s="1">
        <v>39832</v>
      </c>
      <c r="B1478">
        <v>3.36451694421977</v>
      </c>
      <c r="C1478" s="1">
        <v>39832</v>
      </c>
      <c r="D1478">
        <v>0.55781513054201204</v>
      </c>
    </row>
    <row r="1479" spans="1:4" x14ac:dyDescent="0.4">
      <c r="A1479" s="1">
        <v>39833</v>
      </c>
      <c r="B1479">
        <v>3.3102901709564101</v>
      </c>
      <c r="C1479" s="1">
        <v>39833</v>
      </c>
      <c r="D1479">
        <v>0.564828126113744</v>
      </c>
    </row>
    <row r="1480" spans="1:4" x14ac:dyDescent="0.4">
      <c r="A1480" s="1">
        <v>39834</v>
      </c>
      <c r="B1480">
        <v>3.2361353151352601</v>
      </c>
      <c r="C1480" s="1">
        <v>39834</v>
      </c>
      <c r="D1480">
        <v>0.56467177780737099</v>
      </c>
    </row>
    <row r="1481" spans="1:4" x14ac:dyDescent="0.4">
      <c r="A1481" s="1">
        <v>39835</v>
      </c>
      <c r="B1481">
        <v>3.3090866902733702</v>
      </c>
      <c r="C1481" s="1">
        <v>39835</v>
      </c>
      <c r="D1481">
        <v>0.57451300899660795</v>
      </c>
    </row>
    <row r="1482" spans="1:4" x14ac:dyDescent="0.4">
      <c r="A1482" s="1">
        <v>39836</v>
      </c>
      <c r="B1482">
        <v>3.25291098241222</v>
      </c>
      <c r="C1482" s="1">
        <v>39836</v>
      </c>
      <c r="D1482">
        <v>0.58069165994712102</v>
      </c>
    </row>
    <row r="1483" spans="1:4" x14ac:dyDescent="0.4">
      <c r="A1483" s="1">
        <v>39841</v>
      </c>
      <c r="B1483">
        <v>3.3684315317984299</v>
      </c>
      <c r="C1483" s="1">
        <v>39841</v>
      </c>
      <c r="D1483">
        <v>0.55066671699522496</v>
      </c>
    </row>
    <row r="1484" spans="1:4" x14ac:dyDescent="0.4">
      <c r="A1484" s="1">
        <v>39842</v>
      </c>
      <c r="B1484">
        <v>3.4077714871757299</v>
      </c>
      <c r="C1484" s="1">
        <v>39842</v>
      </c>
      <c r="D1484">
        <v>0.554069776524589</v>
      </c>
    </row>
    <row r="1485" spans="1:4" x14ac:dyDescent="0.4">
      <c r="A1485" s="1">
        <v>39843</v>
      </c>
      <c r="B1485">
        <v>3.3825971069796599</v>
      </c>
      <c r="C1485" s="1">
        <v>39843</v>
      </c>
      <c r="D1485">
        <v>0.55298619509844704</v>
      </c>
    </row>
    <row r="1486" spans="1:4" x14ac:dyDescent="0.4">
      <c r="A1486" s="1">
        <v>39846</v>
      </c>
      <c r="B1486">
        <v>3.3225472650505998</v>
      </c>
      <c r="C1486" s="1">
        <v>39846</v>
      </c>
      <c r="D1486">
        <v>0.55063042522306505</v>
      </c>
    </row>
    <row r="1487" spans="1:4" x14ac:dyDescent="0.4">
      <c r="A1487" s="1">
        <v>39847</v>
      </c>
      <c r="B1487">
        <v>3.38322322607684</v>
      </c>
      <c r="C1487" s="1">
        <v>39847</v>
      </c>
      <c r="D1487">
        <v>0.55265069495961305</v>
      </c>
    </row>
    <row r="1488" spans="1:4" x14ac:dyDescent="0.4">
      <c r="A1488" s="1">
        <v>39848</v>
      </c>
      <c r="B1488">
        <v>3.4749196310108199</v>
      </c>
      <c r="C1488" s="1">
        <v>39848</v>
      </c>
      <c r="D1488">
        <v>0.54957300906469897</v>
      </c>
    </row>
    <row r="1489" spans="1:4" x14ac:dyDescent="0.4">
      <c r="A1489" s="1">
        <v>39849</v>
      </c>
      <c r="B1489">
        <v>3.4162291656289101</v>
      </c>
      <c r="C1489" s="1">
        <v>39849</v>
      </c>
      <c r="D1489">
        <v>0.54544050391438403</v>
      </c>
    </row>
    <row r="1490" spans="1:4" x14ac:dyDescent="0.4">
      <c r="A1490" s="1">
        <v>39850</v>
      </c>
      <c r="B1490">
        <v>3.5314131221793699</v>
      </c>
      <c r="C1490" s="1">
        <v>39850</v>
      </c>
      <c r="D1490">
        <v>0.54733901701507204</v>
      </c>
    </row>
    <row r="1491" spans="1:4" x14ac:dyDescent="0.4">
      <c r="A1491" s="1">
        <v>39853</v>
      </c>
      <c r="B1491">
        <v>3.5187724982431301</v>
      </c>
      <c r="C1491" s="1">
        <v>39853</v>
      </c>
      <c r="D1491">
        <v>0.55131145609493404</v>
      </c>
    </row>
    <row r="1492" spans="1:4" x14ac:dyDescent="0.4">
      <c r="A1492" s="1">
        <v>39854</v>
      </c>
      <c r="B1492">
        <v>3.52241489842877</v>
      </c>
      <c r="C1492" s="1">
        <v>39854</v>
      </c>
      <c r="D1492">
        <v>0.55779998236639206</v>
      </c>
    </row>
    <row r="1493" spans="1:4" x14ac:dyDescent="0.4">
      <c r="A1493" s="1">
        <v>39855</v>
      </c>
      <c r="B1493">
        <v>3.5358924407015699</v>
      </c>
      <c r="C1493" s="1">
        <v>39855</v>
      </c>
      <c r="D1493">
        <v>0.571700165344869</v>
      </c>
    </row>
    <row r="1494" spans="1:4" x14ac:dyDescent="0.4">
      <c r="A1494" s="1">
        <v>39856</v>
      </c>
      <c r="B1494">
        <v>3.5123673266455002</v>
      </c>
      <c r="C1494" s="1">
        <v>39856</v>
      </c>
      <c r="D1494">
        <v>0.57535222731623104</v>
      </c>
    </row>
    <row r="1495" spans="1:4" x14ac:dyDescent="0.4">
      <c r="A1495" s="1">
        <v>39857</v>
      </c>
      <c r="B1495">
        <v>3.55586594204371</v>
      </c>
      <c r="C1495" s="1">
        <v>39857</v>
      </c>
      <c r="D1495">
        <v>0.57777959451377403</v>
      </c>
    </row>
    <row r="1496" spans="1:4" x14ac:dyDescent="0.4">
      <c r="A1496" s="1">
        <v>39860</v>
      </c>
      <c r="B1496">
        <v>3.5026705724645102</v>
      </c>
      <c r="C1496" s="1">
        <v>39860</v>
      </c>
      <c r="D1496">
        <v>0.57912229957813</v>
      </c>
    </row>
    <row r="1497" spans="1:4" x14ac:dyDescent="0.4">
      <c r="A1497" s="1">
        <v>39861</v>
      </c>
      <c r="B1497">
        <v>3.3547046102051499</v>
      </c>
      <c r="C1497" s="1">
        <v>39861</v>
      </c>
      <c r="D1497">
        <v>0.57657459981824899</v>
      </c>
    </row>
    <row r="1498" spans="1:4" x14ac:dyDescent="0.4">
      <c r="A1498" s="1">
        <v>39862</v>
      </c>
      <c r="B1498">
        <v>3.37070075743895</v>
      </c>
      <c r="C1498" s="1">
        <v>39862</v>
      </c>
      <c r="D1498">
        <v>0.59764573770259799</v>
      </c>
    </row>
    <row r="1499" spans="1:4" x14ac:dyDescent="0.4">
      <c r="A1499" s="1">
        <v>39863</v>
      </c>
      <c r="B1499">
        <v>3.30098335629277</v>
      </c>
      <c r="C1499" s="1">
        <v>39863</v>
      </c>
      <c r="D1499">
        <v>0.58119232491585204</v>
      </c>
    </row>
    <row r="1500" spans="1:4" x14ac:dyDescent="0.4">
      <c r="A1500" s="1">
        <v>39864</v>
      </c>
      <c r="B1500">
        <v>3.1512207389212299</v>
      </c>
      <c r="C1500" s="1">
        <v>39864</v>
      </c>
      <c r="D1500">
        <v>0.57266167309106397</v>
      </c>
    </row>
    <row r="1501" spans="1:4" x14ac:dyDescent="0.4">
      <c r="A1501" s="1">
        <v>39867</v>
      </c>
      <c r="B1501">
        <v>3.2370794122985398</v>
      </c>
      <c r="C1501" s="1">
        <v>39867</v>
      </c>
      <c r="D1501">
        <v>0.56758913156490698</v>
      </c>
    </row>
    <row r="1502" spans="1:4" x14ac:dyDescent="0.4">
      <c r="A1502" s="1">
        <v>39868</v>
      </c>
      <c r="B1502">
        <v>3.1290542552569498</v>
      </c>
      <c r="C1502" s="1">
        <v>39868</v>
      </c>
      <c r="D1502">
        <v>0.56895671132897396</v>
      </c>
    </row>
    <row r="1503" spans="1:4" x14ac:dyDescent="0.4">
      <c r="A1503" s="1">
        <v>39869</v>
      </c>
      <c r="B1503">
        <v>3.1360021857645299</v>
      </c>
      <c r="C1503" s="1">
        <v>39869</v>
      </c>
      <c r="D1503">
        <v>0.56515482036540599</v>
      </c>
    </row>
    <row r="1504" spans="1:4" x14ac:dyDescent="0.4">
      <c r="A1504" s="1">
        <v>39870</v>
      </c>
      <c r="B1504">
        <v>3.10834679037076</v>
      </c>
      <c r="C1504" s="1">
        <v>39870</v>
      </c>
      <c r="D1504">
        <v>0.56838085866937105</v>
      </c>
    </row>
    <row r="1505" spans="1:4" x14ac:dyDescent="0.4">
      <c r="A1505" s="1">
        <v>39871</v>
      </c>
      <c r="B1505">
        <v>3.1322957836486101</v>
      </c>
      <c r="C1505" s="1">
        <v>39871</v>
      </c>
      <c r="D1505">
        <v>0.56812822922943496</v>
      </c>
    </row>
    <row r="1506" spans="1:4" x14ac:dyDescent="0.4">
      <c r="A1506" s="1">
        <v>39874</v>
      </c>
      <c r="B1506">
        <v>2.9843480557784199</v>
      </c>
      <c r="C1506" s="1">
        <v>39874</v>
      </c>
      <c r="D1506">
        <v>0.561454365541319</v>
      </c>
    </row>
    <row r="1507" spans="1:4" x14ac:dyDescent="0.4">
      <c r="A1507" s="1">
        <v>39875</v>
      </c>
      <c r="B1507">
        <v>2.98027077849382</v>
      </c>
      <c r="C1507" s="1">
        <v>39875</v>
      </c>
      <c r="D1507">
        <v>0.550199113632304</v>
      </c>
    </row>
    <row r="1508" spans="1:4" x14ac:dyDescent="0.4">
      <c r="A1508" s="1">
        <v>39876</v>
      </c>
      <c r="B1508">
        <v>3.1173711798502799</v>
      </c>
      <c r="C1508" s="1">
        <v>39876</v>
      </c>
      <c r="D1508">
        <v>0.56308771180794404</v>
      </c>
    </row>
    <row r="1509" spans="1:4" x14ac:dyDescent="0.4">
      <c r="A1509" s="1">
        <v>39877</v>
      </c>
      <c r="B1509">
        <v>3.0874765327154101</v>
      </c>
      <c r="C1509" s="1">
        <v>39877</v>
      </c>
      <c r="D1509">
        <v>0.55320859948071999</v>
      </c>
    </row>
    <row r="1510" spans="1:4" x14ac:dyDescent="0.4">
      <c r="A1510" s="1">
        <v>39878</v>
      </c>
      <c r="B1510">
        <v>3.0975856095971501</v>
      </c>
      <c r="C1510" s="1">
        <v>39878</v>
      </c>
      <c r="D1510">
        <v>0.559520793992208</v>
      </c>
    </row>
    <row r="1511" spans="1:4" x14ac:dyDescent="0.4">
      <c r="A1511" s="1">
        <v>39881</v>
      </c>
      <c r="B1511">
        <v>3.2033331955911</v>
      </c>
      <c r="C1511" s="1">
        <v>39881</v>
      </c>
      <c r="D1511">
        <v>0.57791547444804103</v>
      </c>
    </row>
    <row r="1512" spans="1:4" x14ac:dyDescent="0.4">
      <c r="A1512" s="1">
        <v>39882</v>
      </c>
      <c r="B1512">
        <v>3.2419332125693199</v>
      </c>
      <c r="C1512" s="1">
        <v>39882</v>
      </c>
      <c r="D1512">
        <v>0.57046542823722302</v>
      </c>
    </row>
    <row r="1513" spans="1:4" x14ac:dyDescent="0.4">
      <c r="A1513" s="1">
        <v>39883</v>
      </c>
      <c r="B1513">
        <v>3.35761997340615</v>
      </c>
      <c r="C1513" s="1">
        <v>39883</v>
      </c>
      <c r="D1513">
        <v>0.57202955960301405</v>
      </c>
    </row>
    <row r="1514" spans="1:4" x14ac:dyDescent="0.4">
      <c r="A1514" s="1">
        <v>39884</v>
      </c>
      <c r="B1514">
        <v>3.3847146582084799</v>
      </c>
      <c r="C1514" s="1">
        <v>39884</v>
      </c>
      <c r="D1514">
        <v>0.57725364147198699</v>
      </c>
    </row>
    <row r="1515" spans="1:4" x14ac:dyDescent="0.4">
      <c r="A1515" s="1">
        <v>39885</v>
      </c>
      <c r="B1515">
        <v>3.3897492680633499</v>
      </c>
      <c r="C1515" s="1">
        <v>39885</v>
      </c>
      <c r="D1515">
        <v>0.58367286218748105</v>
      </c>
    </row>
    <row r="1516" spans="1:4" x14ac:dyDescent="0.4">
      <c r="A1516" s="1">
        <v>39888</v>
      </c>
      <c r="B1516">
        <v>3.3679370701754401</v>
      </c>
      <c r="C1516" s="1">
        <v>39888</v>
      </c>
      <c r="D1516">
        <v>0.57920701447729905</v>
      </c>
    </row>
    <row r="1517" spans="1:4" x14ac:dyDescent="0.4">
      <c r="A1517" s="1">
        <v>39889</v>
      </c>
      <c r="B1517">
        <v>3.5074809899020898</v>
      </c>
      <c r="C1517" s="1">
        <v>39889</v>
      </c>
      <c r="D1517">
        <v>0.58547000081514</v>
      </c>
    </row>
    <row r="1518" spans="1:4" x14ac:dyDescent="0.4">
      <c r="A1518" s="1">
        <v>39890</v>
      </c>
      <c r="B1518">
        <v>3.5280729921111602</v>
      </c>
      <c r="C1518" s="1">
        <v>39890</v>
      </c>
      <c r="D1518">
        <v>0.58660933120680403</v>
      </c>
    </row>
    <row r="1519" spans="1:4" x14ac:dyDescent="0.4">
      <c r="A1519" s="1">
        <v>39891</v>
      </c>
      <c r="B1519">
        <v>3.5273725338302202</v>
      </c>
      <c r="C1519" s="1">
        <v>39891</v>
      </c>
      <c r="D1519">
        <v>0.59543688991186305</v>
      </c>
    </row>
    <row r="1520" spans="1:4" x14ac:dyDescent="0.4">
      <c r="A1520" s="1">
        <v>39892</v>
      </c>
      <c r="B1520">
        <v>3.58932787607529</v>
      </c>
      <c r="C1520" s="1">
        <v>39892</v>
      </c>
      <c r="D1520">
        <v>0.605938811689822</v>
      </c>
    </row>
    <row r="1521" spans="1:4" x14ac:dyDescent="0.4">
      <c r="A1521" s="1">
        <v>39895</v>
      </c>
      <c r="B1521">
        <v>3.7041951720697699</v>
      </c>
      <c r="C1521" s="1">
        <v>39895</v>
      </c>
      <c r="D1521">
        <v>0.61277413906321598</v>
      </c>
    </row>
    <row r="1522" spans="1:4" x14ac:dyDescent="0.4">
      <c r="A1522" s="1">
        <v>39896</v>
      </c>
      <c r="B1522">
        <v>3.7475716834065298</v>
      </c>
      <c r="C1522" s="1">
        <v>39896</v>
      </c>
      <c r="D1522">
        <v>0.60441008392011997</v>
      </c>
    </row>
    <row r="1523" spans="1:4" x14ac:dyDescent="0.4">
      <c r="A1523" s="1">
        <v>39897</v>
      </c>
      <c r="B1523">
        <v>3.79508909666998</v>
      </c>
      <c r="C1523" s="1">
        <v>39897</v>
      </c>
      <c r="D1523">
        <v>0.61257719563617197</v>
      </c>
    </row>
    <row r="1524" spans="1:4" x14ac:dyDescent="0.4">
      <c r="A1524" s="1">
        <v>39898</v>
      </c>
      <c r="B1524">
        <v>3.8412267665033499</v>
      </c>
      <c r="C1524" s="1">
        <v>39898</v>
      </c>
      <c r="D1524">
        <v>0.61263058065605003</v>
      </c>
    </row>
    <row r="1525" spans="1:4" x14ac:dyDescent="0.4">
      <c r="A1525" s="1">
        <v>39899</v>
      </c>
      <c r="B1525">
        <v>3.8182776348498</v>
      </c>
      <c r="C1525" s="1">
        <v>39899</v>
      </c>
      <c r="D1525">
        <v>0.61010825502460098</v>
      </c>
    </row>
    <row r="1526" spans="1:4" x14ac:dyDescent="0.4">
      <c r="A1526" s="1">
        <v>39902</v>
      </c>
      <c r="B1526">
        <v>3.6673267148850299</v>
      </c>
      <c r="C1526" s="1">
        <v>39902</v>
      </c>
      <c r="D1526">
        <v>0.60416349634564404</v>
      </c>
    </row>
    <row r="1527" spans="1:4" x14ac:dyDescent="0.4">
      <c r="A1527" s="1">
        <v>39903</v>
      </c>
      <c r="B1527">
        <v>3.7079857490157302</v>
      </c>
      <c r="C1527" s="1">
        <v>39903</v>
      </c>
      <c r="D1527">
        <v>0.61025768900252997</v>
      </c>
    </row>
    <row r="1528" spans="1:4" x14ac:dyDescent="0.4">
      <c r="A1528" s="1">
        <v>39904</v>
      </c>
      <c r="B1528">
        <v>3.8047111672620799</v>
      </c>
      <c r="C1528" s="1">
        <v>39904</v>
      </c>
      <c r="D1528">
        <v>0.61437027015318302</v>
      </c>
    </row>
    <row r="1529" spans="1:4" x14ac:dyDescent="0.4">
      <c r="A1529" s="1">
        <v>39905</v>
      </c>
      <c r="B1529">
        <v>3.92670179484695</v>
      </c>
      <c r="C1529" s="1">
        <v>39905</v>
      </c>
      <c r="D1529">
        <v>0.61078580233688995</v>
      </c>
    </row>
    <row r="1530" spans="1:4" x14ac:dyDescent="0.4">
      <c r="A1530" s="1">
        <v>39906</v>
      </c>
      <c r="B1530">
        <v>3.9204686942286902</v>
      </c>
      <c r="C1530" s="1">
        <v>39906</v>
      </c>
      <c r="D1530">
        <v>0.60360209815341404</v>
      </c>
    </row>
    <row r="1531" spans="1:4" x14ac:dyDescent="0.4">
      <c r="A1531" s="1">
        <v>39909</v>
      </c>
      <c r="B1531">
        <v>3.9968806802552601</v>
      </c>
      <c r="C1531" s="1">
        <v>39909</v>
      </c>
      <c r="D1531">
        <v>0.61405665701518697</v>
      </c>
    </row>
    <row r="1532" spans="1:4" x14ac:dyDescent="0.4">
      <c r="A1532" s="1">
        <v>39910</v>
      </c>
      <c r="B1532">
        <v>4.0570198369012997</v>
      </c>
      <c r="C1532" s="1">
        <v>39910</v>
      </c>
      <c r="D1532">
        <v>0.630763718394591</v>
      </c>
    </row>
    <row r="1533" spans="1:4" x14ac:dyDescent="0.4">
      <c r="A1533" s="1">
        <v>39911</v>
      </c>
      <c r="B1533">
        <v>4.03018237384107</v>
      </c>
      <c r="C1533" s="1">
        <v>39911</v>
      </c>
      <c r="D1533">
        <v>0.65777108095234704</v>
      </c>
    </row>
    <row r="1534" spans="1:4" x14ac:dyDescent="0.4">
      <c r="A1534" s="1">
        <v>39912</v>
      </c>
      <c r="B1534">
        <v>4.2330837938360997</v>
      </c>
      <c r="C1534" s="1">
        <v>39912</v>
      </c>
      <c r="D1534">
        <v>0.66631669704167096</v>
      </c>
    </row>
    <row r="1535" spans="1:4" x14ac:dyDescent="0.4">
      <c r="A1535" s="1">
        <v>39913</v>
      </c>
      <c r="B1535">
        <v>4.2579557329029702</v>
      </c>
      <c r="C1535" s="1">
        <v>39913</v>
      </c>
      <c r="D1535">
        <v>0.65726428947909099</v>
      </c>
    </row>
    <row r="1536" spans="1:4" x14ac:dyDescent="0.4">
      <c r="A1536" s="1">
        <v>39916</v>
      </c>
      <c r="B1536">
        <v>4.2436790230921</v>
      </c>
      <c r="C1536" s="1">
        <v>39916</v>
      </c>
      <c r="D1536">
        <v>0.65577169710764904</v>
      </c>
    </row>
    <row r="1537" spans="1:4" x14ac:dyDescent="0.4">
      <c r="A1537" s="1">
        <v>39917</v>
      </c>
      <c r="B1537">
        <v>4.1918877351967003</v>
      </c>
      <c r="C1537" s="1">
        <v>39917</v>
      </c>
      <c r="D1537">
        <v>0.64158704699307001</v>
      </c>
    </row>
    <row r="1538" spans="1:4" x14ac:dyDescent="0.4">
      <c r="A1538" s="1">
        <v>39918</v>
      </c>
      <c r="B1538">
        <v>4.1855428663050596</v>
      </c>
      <c r="C1538" s="1">
        <v>39918</v>
      </c>
      <c r="D1538">
        <v>0.64484005088010798</v>
      </c>
    </row>
    <row r="1539" spans="1:4" x14ac:dyDescent="0.4">
      <c r="A1539" s="1">
        <v>39919</v>
      </c>
      <c r="B1539">
        <v>4.2543027957132598</v>
      </c>
      <c r="C1539" s="1">
        <v>39919</v>
      </c>
      <c r="D1539">
        <v>0.65823080478025098</v>
      </c>
    </row>
    <row r="1540" spans="1:4" x14ac:dyDescent="0.4">
      <c r="A1540" s="1">
        <v>39920</v>
      </c>
      <c r="B1540">
        <v>4.2118999112281701</v>
      </c>
      <c r="C1540" s="1">
        <v>39920</v>
      </c>
      <c r="D1540">
        <v>0.65059298412099198</v>
      </c>
    </row>
    <row r="1541" spans="1:4" x14ac:dyDescent="0.4">
      <c r="A1541" s="1">
        <v>39923</v>
      </c>
      <c r="B1541">
        <v>4.2141810935353696</v>
      </c>
      <c r="C1541" s="1">
        <v>39923</v>
      </c>
      <c r="D1541">
        <v>0.64547299948516701</v>
      </c>
    </row>
    <row r="1542" spans="1:4" x14ac:dyDescent="0.4">
      <c r="A1542" s="1">
        <v>39924</v>
      </c>
      <c r="B1542">
        <v>4.23029072480605</v>
      </c>
      <c r="C1542" s="1">
        <v>39924</v>
      </c>
      <c r="D1542">
        <v>0.65126902113406004</v>
      </c>
    </row>
    <row r="1543" spans="1:4" x14ac:dyDescent="0.4">
      <c r="A1543" s="1">
        <v>39925</v>
      </c>
      <c r="B1543">
        <v>4.3409178845148499</v>
      </c>
      <c r="C1543" s="1">
        <v>39925</v>
      </c>
      <c r="D1543">
        <v>0.66323087026086402</v>
      </c>
    </row>
    <row r="1544" spans="1:4" x14ac:dyDescent="0.4">
      <c r="A1544" s="1">
        <v>39926</v>
      </c>
      <c r="B1544">
        <v>4.3903582836228798</v>
      </c>
      <c r="C1544" s="1">
        <v>39926</v>
      </c>
      <c r="D1544">
        <v>0.66464319428144802</v>
      </c>
    </row>
    <row r="1545" spans="1:4" x14ac:dyDescent="0.4">
      <c r="A1545" s="1">
        <v>39927</v>
      </c>
      <c r="B1545">
        <v>4.3614990733336203</v>
      </c>
      <c r="C1545" s="1">
        <v>39927</v>
      </c>
      <c r="D1545">
        <v>0.66948125606466402</v>
      </c>
    </row>
    <row r="1546" spans="1:4" x14ac:dyDescent="0.4">
      <c r="A1546" s="1">
        <v>39930</v>
      </c>
      <c r="B1546">
        <v>4.3209567087961602</v>
      </c>
      <c r="C1546" s="1">
        <v>39930</v>
      </c>
      <c r="D1546">
        <v>0.67167141624799598</v>
      </c>
    </row>
    <row r="1547" spans="1:4" x14ac:dyDescent="0.4">
      <c r="A1547" s="1">
        <v>39931</v>
      </c>
      <c r="B1547">
        <v>4.1797076426186104</v>
      </c>
      <c r="C1547" s="1">
        <v>39931</v>
      </c>
      <c r="D1547">
        <v>0.66739087335692904</v>
      </c>
    </row>
    <row r="1548" spans="1:4" x14ac:dyDescent="0.4">
      <c r="A1548" s="1">
        <v>39932</v>
      </c>
      <c r="B1548">
        <v>4.2951590688007597</v>
      </c>
      <c r="C1548" s="1">
        <v>39932</v>
      </c>
      <c r="D1548">
        <v>0.666072318833137</v>
      </c>
    </row>
    <row r="1549" spans="1:4" x14ac:dyDescent="0.4">
      <c r="A1549" s="1">
        <v>39933</v>
      </c>
      <c r="B1549">
        <v>4.3956414680461799</v>
      </c>
      <c r="C1549" s="1">
        <v>39933</v>
      </c>
      <c r="D1549">
        <v>0.66668655367649399</v>
      </c>
    </row>
    <row r="1550" spans="1:4" x14ac:dyDescent="0.4">
      <c r="A1550" s="1">
        <v>39937</v>
      </c>
      <c r="B1550">
        <v>4.4298812676437302</v>
      </c>
      <c r="C1550" s="1">
        <v>39937</v>
      </c>
      <c r="D1550">
        <v>0.65351013329762997</v>
      </c>
    </row>
    <row r="1551" spans="1:4" x14ac:dyDescent="0.4">
      <c r="A1551" s="1">
        <v>39939</v>
      </c>
      <c r="B1551">
        <v>4.3926126145508801</v>
      </c>
      <c r="C1551" s="1">
        <v>39939</v>
      </c>
      <c r="D1551">
        <v>0.64993879107248698</v>
      </c>
    </row>
    <row r="1552" spans="1:4" x14ac:dyDescent="0.4">
      <c r="A1552" s="1">
        <v>39940</v>
      </c>
      <c r="B1552">
        <v>4.3928011254215598</v>
      </c>
      <c r="C1552" s="1">
        <v>39940</v>
      </c>
      <c r="D1552">
        <v>0.64483686812013796</v>
      </c>
    </row>
    <row r="1553" spans="1:4" x14ac:dyDescent="0.4">
      <c r="A1553" s="1">
        <v>39941</v>
      </c>
      <c r="B1553">
        <v>4.4561911307992501</v>
      </c>
      <c r="C1553" s="1">
        <v>39941</v>
      </c>
      <c r="D1553">
        <v>0.65203462785131205</v>
      </c>
    </row>
    <row r="1554" spans="1:4" x14ac:dyDescent="0.4">
      <c r="A1554" s="1">
        <v>39944</v>
      </c>
      <c r="B1554">
        <v>4.4228263177049101</v>
      </c>
      <c r="C1554" s="1">
        <v>39944</v>
      </c>
      <c r="D1554">
        <v>0.64283500508915803</v>
      </c>
    </row>
    <row r="1555" spans="1:4" x14ac:dyDescent="0.4">
      <c r="A1555" s="1">
        <v>39945</v>
      </c>
      <c r="B1555">
        <v>4.4202138009944498</v>
      </c>
      <c r="C1555" s="1">
        <v>39945</v>
      </c>
      <c r="D1555">
        <v>0.65117731815097801</v>
      </c>
    </row>
    <row r="1556" spans="1:4" x14ac:dyDescent="0.4">
      <c r="A1556" s="1">
        <v>39946</v>
      </c>
      <c r="B1556">
        <v>4.5149210325987799</v>
      </c>
      <c r="C1556" s="1">
        <v>39946</v>
      </c>
      <c r="D1556">
        <v>0.66475815624246903</v>
      </c>
    </row>
    <row r="1557" spans="1:4" x14ac:dyDescent="0.4">
      <c r="A1557" s="1">
        <v>39947</v>
      </c>
      <c r="B1557">
        <v>4.5234212171669501</v>
      </c>
      <c r="C1557" s="1">
        <v>39947</v>
      </c>
      <c r="D1557">
        <v>0.69341571382619005</v>
      </c>
    </row>
    <row r="1558" spans="1:4" x14ac:dyDescent="0.4">
      <c r="A1558" s="1">
        <v>39948</v>
      </c>
      <c r="B1558">
        <v>4.6035014789299504</v>
      </c>
      <c r="C1558" s="1">
        <v>39948</v>
      </c>
      <c r="D1558">
        <v>0.70255375406659903</v>
      </c>
    </row>
    <row r="1559" spans="1:4" x14ac:dyDescent="0.4">
      <c r="A1559" s="1">
        <v>39951</v>
      </c>
      <c r="B1559">
        <v>4.5476597189461199</v>
      </c>
      <c r="C1559" s="1">
        <v>39951</v>
      </c>
      <c r="D1559">
        <v>0.69346059484710498</v>
      </c>
    </row>
    <row r="1560" spans="1:4" x14ac:dyDescent="0.4">
      <c r="A1560" s="1">
        <v>39952</v>
      </c>
      <c r="B1560">
        <v>4.6129957269666804</v>
      </c>
      <c r="C1560" s="1">
        <v>39952</v>
      </c>
      <c r="D1560">
        <v>0.676799677987453</v>
      </c>
    </row>
    <row r="1561" spans="1:4" x14ac:dyDescent="0.4">
      <c r="A1561" s="1">
        <v>39953</v>
      </c>
      <c r="B1561">
        <v>4.6945280640293303</v>
      </c>
      <c r="C1561" s="1">
        <v>39953</v>
      </c>
      <c r="D1561">
        <v>0.68878364277616999</v>
      </c>
    </row>
    <row r="1562" spans="1:4" x14ac:dyDescent="0.4">
      <c r="A1562" s="1">
        <v>39954</v>
      </c>
      <c r="B1562">
        <v>4.66233781779425</v>
      </c>
      <c r="C1562" s="1">
        <v>39954</v>
      </c>
      <c r="D1562">
        <v>0.69269924993321297</v>
      </c>
    </row>
    <row r="1563" spans="1:4" x14ac:dyDescent="0.4">
      <c r="A1563" s="1">
        <v>39955</v>
      </c>
      <c r="B1563">
        <v>4.6502745032535202</v>
      </c>
      <c r="C1563" s="1">
        <v>39955</v>
      </c>
      <c r="D1563">
        <v>0.70556669931605498</v>
      </c>
    </row>
    <row r="1564" spans="1:4" x14ac:dyDescent="0.4">
      <c r="A1564" s="1">
        <v>39958</v>
      </c>
      <c r="B1564">
        <v>4.71232747456326</v>
      </c>
      <c r="C1564" s="1">
        <v>39958</v>
      </c>
      <c r="D1564">
        <v>0.72136859983909296</v>
      </c>
    </row>
    <row r="1565" spans="1:4" x14ac:dyDescent="0.4">
      <c r="A1565" s="1">
        <v>39959</v>
      </c>
      <c r="B1565">
        <v>4.6517513093611198</v>
      </c>
      <c r="C1565" s="1">
        <v>39959</v>
      </c>
      <c r="D1565">
        <v>0.729793940799356</v>
      </c>
    </row>
    <row r="1566" spans="1:4" x14ac:dyDescent="0.4">
      <c r="A1566" s="1">
        <v>39960</v>
      </c>
      <c r="B1566">
        <v>4.5626549136970196</v>
      </c>
      <c r="C1566" s="1">
        <v>39960</v>
      </c>
      <c r="D1566">
        <v>0.71647688114574504</v>
      </c>
    </row>
    <row r="1567" spans="1:4" x14ac:dyDescent="0.4">
      <c r="A1567" s="1">
        <v>39961</v>
      </c>
      <c r="B1567">
        <v>4.5705420771698604</v>
      </c>
      <c r="C1567" s="1">
        <v>39961</v>
      </c>
      <c r="D1567">
        <v>0.69265155898160202</v>
      </c>
    </row>
    <row r="1568" spans="1:4" x14ac:dyDescent="0.4">
      <c r="A1568" s="1">
        <v>39962</v>
      </c>
      <c r="B1568">
        <v>4.6493775562249002</v>
      </c>
      <c r="C1568" s="1">
        <v>39962</v>
      </c>
      <c r="D1568">
        <v>0.70703805141084597</v>
      </c>
    </row>
    <row r="1569" spans="1:4" x14ac:dyDescent="0.4">
      <c r="A1569" s="1">
        <v>39965</v>
      </c>
      <c r="B1569">
        <v>4.7390906252398803</v>
      </c>
      <c r="C1569" s="1">
        <v>39965</v>
      </c>
      <c r="D1569">
        <v>0.71402263145311995</v>
      </c>
    </row>
    <row r="1570" spans="1:4" x14ac:dyDescent="0.4">
      <c r="A1570" s="1">
        <v>39966</v>
      </c>
      <c r="B1570">
        <v>4.7501987346655401</v>
      </c>
      <c r="C1570" s="1">
        <v>39966</v>
      </c>
      <c r="D1570">
        <v>0.71874356801018802</v>
      </c>
    </row>
    <row r="1571" spans="1:4" x14ac:dyDescent="0.4">
      <c r="A1571" s="1">
        <v>39967</v>
      </c>
      <c r="B1571">
        <v>4.7755039043974401</v>
      </c>
      <c r="C1571" s="1">
        <v>39967</v>
      </c>
      <c r="D1571">
        <v>0.72495732322679896</v>
      </c>
    </row>
    <row r="1572" spans="1:4" x14ac:dyDescent="0.4">
      <c r="A1572" s="1">
        <v>39968</v>
      </c>
      <c r="B1572">
        <v>4.6559338484659998</v>
      </c>
      <c r="C1572" s="1">
        <v>39968</v>
      </c>
      <c r="D1572">
        <v>0.72520889480641704</v>
      </c>
    </row>
    <row r="1573" spans="1:4" x14ac:dyDescent="0.4">
      <c r="A1573" s="1">
        <v>39969</v>
      </c>
      <c r="B1573">
        <v>4.7025587340235102</v>
      </c>
      <c r="C1573" s="1">
        <v>39969</v>
      </c>
      <c r="D1573">
        <v>0.72372937412398197</v>
      </c>
    </row>
    <row r="1574" spans="1:4" x14ac:dyDescent="0.4">
      <c r="A1574" s="1">
        <v>39972</v>
      </c>
      <c r="B1574">
        <v>4.7073943660037401</v>
      </c>
      <c r="C1574" s="1">
        <v>39972</v>
      </c>
      <c r="D1574">
        <v>0.72532019678528903</v>
      </c>
    </row>
    <row r="1575" spans="1:4" x14ac:dyDescent="0.4">
      <c r="A1575" s="1">
        <v>39973</v>
      </c>
      <c r="B1575">
        <v>4.60702360048397</v>
      </c>
      <c r="C1575" s="1">
        <v>39973</v>
      </c>
      <c r="D1575">
        <v>0.71953267765059503</v>
      </c>
    </row>
    <row r="1576" spans="1:4" x14ac:dyDescent="0.4">
      <c r="A1576" s="1">
        <v>39974</v>
      </c>
      <c r="B1576">
        <v>4.7128457426360697</v>
      </c>
      <c r="C1576" s="1">
        <v>39974</v>
      </c>
      <c r="D1576">
        <v>0.70819906334830496</v>
      </c>
    </row>
    <row r="1577" spans="1:4" x14ac:dyDescent="0.4">
      <c r="A1577" s="1">
        <v>39975</v>
      </c>
      <c r="B1577">
        <v>4.7287934607461102</v>
      </c>
      <c r="C1577" s="1">
        <v>39975</v>
      </c>
      <c r="D1577">
        <v>0.70870858883114796</v>
      </c>
    </row>
    <row r="1578" spans="1:4" x14ac:dyDescent="0.4">
      <c r="A1578" s="1">
        <v>39976</v>
      </c>
      <c r="B1578">
        <v>4.75151403405994</v>
      </c>
      <c r="C1578" s="1">
        <v>39976</v>
      </c>
      <c r="D1578">
        <v>0.70656849109832798</v>
      </c>
    </row>
    <row r="1579" spans="1:4" x14ac:dyDescent="0.4">
      <c r="A1579" s="1">
        <v>39979</v>
      </c>
      <c r="B1579">
        <v>4.7125204708451296</v>
      </c>
      <c r="C1579" s="1">
        <v>39979</v>
      </c>
      <c r="D1579">
        <v>0.70947365499154103</v>
      </c>
    </row>
    <row r="1580" spans="1:4" x14ac:dyDescent="0.4">
      <c r="A1580" s="1">
        <v>39980</v>
      </c>
      <c r="B1580">
        <v>4.6523650487060202</v>
      </c>
      <c r="C1580" s="1">
        <v>39980</v>
      </c>
      <c r="D1580">
        <v>0.70656139622065095</v>
      </c>
    </row>
    <row r="1581" spans="1:4" x14ac:dyDescent="0.4">
      <c r="A1581" s="1">
        <v>39981</v>
      </c>
      <c r="B1581">
        <v>4.6341953835001304</v>
      </c>
      <c r="C1581" s="1">
        <v>39981</v>
      </c>
      <c r="D1581">
        <v>0.70869349479233401</v>
      </c>
    </row>
    <row r="1582" spans="1:4" x14ac:dyDescent="0.4">
      <c r="A1582" s="1">
        <v>39982</v>
      </c>
      <c r="B1582">
        <v>4.5746093270668302</v>
      </c>
      <c r="C1582" s="1">
        <v>39982</v>
      </c>
      <c r="D1582">
        <v>0.70854649824387494</v>
      </c>
    </row>
    <row r="1583" spans="1:4" x14ac:dyDescent="0.4">
      <c r="A1583" s="1">
        <v>39983</v>
      </c>
      <c r="B1583">
        <v>4.5962265686087198</v>
      </c>
      <c r="C1583" s="1">
        <v>39983</v>
      </c>
      <c r="D1583">
        <v>0.70706257092503599</v>
      </c>
    </row>
    <row r="1584" spans="1:4" x14ac:dyDescent="0.4">
      <c r="A1584" s="1">
        <v>39986</v>
      </c>
      <c r="B1584">
        <v>4.6513117855441903</v>
      </c>
      <c r="C1584" s="1">
        <v>39986</v>
      </c>
      <c r="D1584">
        <v>0.70551633918421497</v>
      </c>
    </row>
    <row r="1585" spans="1:4" x14ac:dyDescent="0.4">
      <c r="A1585" s="1">
        <v>39987</v>
      </c>
      <c r="B1585">
        <v>4.5446520652512596</v>
      </c>
      <c r="C1585" s="1">
        <v>39987</v>
      </c>
      <c r="D1585">
        <v>0.70883928372062199</v>
      </c>
    </row>
    <row r="1586" spans="1:4" x14ac:dyDescent="0.4">
      <c r="A1586" s="1">
        <v>39988</v>
      </c>
      <c r="B1586">
        <v>4.5420038887659997</v>
      </c>
      <c r="C1586" s="1">
        <v>39988</v>
      </c>
      <c r="D1586">
        <v>0.703896783947907</v>
      </c>
    </row>
    <row r="1587" spans="1:4" x14ac:dyDescent="0.4">
      <c r="A1587" s="1">
        <v>39989</v>
      </c>
      <c r="B1587">
        <v>4.6320633774740401</v>
      </c>
      <c r="C1587" s="1">
        <v>39989</v>
      </c>
      <c r="D1587">
        <v>0.70213479366030696</v>
      </c>
    </row>
    <row r="1588" spans="1:4" x14ac:dyDescent="0.4">
      <c r="A1588" s="1">
        <v>39990</v>
      </c>
      <c r="B1588">
        <v>4.6435641152268801</v>
      </c>
      <c r="C1588" s="1">
        <v>39990</v>
      </c>
      <c r="D1588">
        <v>0.70226944250424705</v>
      </c>
    </row>
    <row r="1589" spans="1:4" x14ac:dyDescent="0.4">
      <c r="A1589" s="1">
        <v>39993</v>
      </c>
      <c r="B1589">
        <v>4.5830831334694597</v>
      </c>
      <c r="C1589" s="1">
        <v>39993</v>
      </c>
      <c r="D1589">
        <v>0.69186635029361798</v>
      </c>
    </row>
    <row r="1590" spans="1:4" x14ac:dyDescent="0.4">
      <c r="A1590" s="1">
        <v>39994</v>
      </c>
      <c r="B1590">
        <v>4.5784203024795804</v>
      </c>
      <c r="C1590" s="1">
        <v>39994</v>
      </c>
      <c r="D1590">
        <v>0.68984229470266001</v>
      </c>
    </row>
    <row r="1591" spans="1:4" x14ac:dyDescent="0.4">
      <c r="A1591" s="1">
        <v>39995</v>
      </c>
      <c r="B1591">
        <v>4.6571046389996003</v>
      </c>
      <c r="C1591" s="1">
        <v>39995</v>
      </c>
      <c r="D1591">
        <v>0.69049097175525997</v>
      </c>
    </row>
    <row r="1592" spans="1:4" x14ac:dyDescent="0.4">
      <c r="A1592" s="1">
        <v>39996</v>
      </c>
      <c r="B1592">
        <v>4.6270799595763998</v>
      </c>
      <c r="C1592" s="1">
        <v>39996</v>
      </c>
      <c r="D1592">
        <v>0.68459350333317304</v>
      </c>
    </row>
    <row r="1593" spans="1:4" x14ac:dyDescent="0.4">
      <c r="A1593" s="1">
        <v>39997</v>
      </c>
      <c r="B1593">
        <v>4.6703603773506197</v>
      </c>
      <c r="C1593" s="1">
        <v>39997</v>
      </c>
      <c r="D1593">
        <v>0.68806325463044005</v>
      </c>
    </row>
    <row r="1594" spans="1:4" x14ac:dyDescent="0.4">
      <c r="A1594" s="1">
        <v>40000</v>
      </c>
      <c r="B1594">
        <v>4.72219373623859</v>
      </c>
      <c r="C1594" s="1">
        <v>40000</v>
      </c>
      <c r="D1594">
        <v>0.69052396269807004</v>
      </c>
    </row>
    <row r="1595" spans="1:4" x14ac:dyDescent="0.4">
      <c r="A1595" s="1">
        <v>40001</v>
      </c>
      <c r="B1595">
        <v>4.7679422271548004</v>
      </c>
      <c r="C1595" s="1">
        <v>40001</v>
      </c>
      <c r="D1595">
        <v>0.69690570380019001</v>
      </c>
    </row>
    <row r="1596" spans="1:4" x14ac:dyDescent="0.4">
      <c r="A1596" s="1">
        <v>40002</v>
      </c>
      <c r="B1596">
        <v>4.8267503531731597</v>
      </c>
      <c r="C1596" s="1">
        <v>40002</v>
      </c>
      <c r="D1596">
        <v>0.71129260574733999</v>
      </c>
    </row>
    <row r="1597" spans="1:4" x14ac:dyDescent="0.4">
      <c r="A1597" s="1">
        <v>40003</v>
      </c>
      <c r="B1597">
        <v>4.8152779935453198</v>
      </c>
      <c r="C1597" s="1">
        <v>40003</v>
      </c>
      <c r="D1597">
        <v>0.70896990992808395</v>
      </c>
    </row>
    <row r="1598" spans="1:4" x14ac:dyDescent="0.4">
      <c r="A1598" s="1">
        <v>40004</v>
      </c>
      <c r="B1598">
        <v>4.76932448821512</v>
      </c>
      <c r="C1598" s="1">
        <v>40004</v>
      </c>
      <c r="D1598">
        <v>0.70029281424312495</v>
      </c>
    </row>
    <row r="1599" spans="1:4" x14ac:dyDescent="0.4">
      <c r="A1599" s="1">
        <v>40007</v>
      </c>
      <c r="B1599">
        <v>4.5917269597595602</v>
      </c>
      <c r="C1599" s="1">
        <v>40007</v>
      </c>
      <c r="D1599">
        <v>0.69778660724609898</v>
      </c>
    </row>
    <row r="1600" spans="1:4" x14ac:dyDescent="0.4">
      <c r="A1600" s="1">
        <v>40008</v>
      </c>
      <c r="B1600">
        <v>4.6117021571000203</v>
      </c>
      <c r="C1600" s="1">
        <v>40008</v>
      </c>
      <c r="D1600">
        <v>0.69495190883586899</v>
      </c>
    </row>
    <row r="1601" spans="1:4" x14ac:dyDescent="0.4">
      <c r="A1601" s="1">
        <v>40009</v>
      </c>
      <c r="B1601">
        <v>4.7032040351230497</v>
      </c>
      <c r="C1601" s="1">
        <v>40009</v>
      </c>
      <c r="D1601">
        <v>0.68787457089989101</v>
      </c>
    </row>
    <row r="1602" spans="1:4" x14ac:dyDescent="0.4">
      <c r="A1602" s="1">
        <v>40010</v>
      </c>
      <c r="B1602">
        <v>4.6883720322272699</v>
      </c>
      <c r="C1602" s="1">
        <v>40010</v>
      </c>
      <c r="D1602">
        <v>0.67408383227195601</v>
      </c>
    </row>
    <row r="1603" spans="1:4" x14ac:dyDescent="0.4">
      <c r="A1603" s="1">
        <v>40011</v>
      </c>
      <c r="B1603">
        <v>4.7343981953085201</v>
      </c>
      <c r="C1603" s="1">
        <v>40011</v>
      </c>
      <c r="D1603">
        <v>0.67885312782178997</v>
      </c>
    </row>
    <row r="1604" spans="1:4" x14ac:dyDescent="0.4">
      <c r="A1604" s="1">
        <v>40014</v>
      </c>
      <c r="B1604">
        <v>4.8778382249797696</v>
      </c>
      <c r="C1604" s="1">
        <v>40014</v>
      </c>
      <c r="D1604">
        <v>0.68195456136000199</v>
      </c>
    </row>
    <row r="1605" spans="1:4" x14ac:dyDescent="0.4">
      <c r="A1605" s="1">
        <v>40015</v>
      </c>
      <c r="B1605">
        <v>4.8791725023430397</v>
      </c>
      <c r="C1605" s="1">
        <v>40015</v>
      </c>
      <c r="D1605">
        <v>0.67510196218510998</v>
      </c>
    </row>
    <row r="1606" spans="1:4" x14ac:dyDescent="0.4">
      <c r="A1606" s="1">
        <v>40016</v>
      </c>
      <c r="B1606">
        <v>4.8880836550282503</v>
      </c>
      <c r="C1606" s="1">
        <v>40016</v>
      </c>
      <c r="D1606">
        <v>0.67346794143483601</v>
      </c>
    </row>
    <row r="1607" spans="1:4" x14ac:dyDescent="0.4">
      <c r="A1607" s="1">
        <v>40017</v>
      </c>
      <c r="B1607">
        <v>4.9268422259400504</v>
      </c>
      <c r="C1607" s="1">
        <v>40017</v>
      </c>
      <c r="D1607">
        <v>0.68083097295126105</v>
      </c>
    </row>
    <row r="1608" spans="1:4" x14ac:dyDescent="0.4">
      <c r="A1608" s="1">
        <v>40018</v>
      </c>
      <c r="B1608">
        <v>4.9232535595837801</v>
      </c>
      <c r="C1608" s="1">
        <v>40018</v>
      </c>
      <c r="D1608">
        <v>0.676347438157748</v>
      </c>
    </row>
    <row r="1609" spans="1:4" x14ac:dyDescent="0.4">
      <c r="A1609" s="1">
        <v>40021</v>
      </c>
      <c r="B1609">
        <v>4.9981440514011002</v>
      </c>
      <c r="C1609" s="1">
        <v>40021</v>
      </c>
      <c r="D1609">
        <v>0.67649214503598798</v>
      </c>
    </row>
    <row r="1610" spans="1:4" x14ac:dyDescent="0.4">
      <c r="A1610" s="1">
        <v>40022</v>
      </c>
      <c r="B1610">
        <v>5.0068648042550601</v>
      </c>
      <c r="C1610" s="1">
        <v>40022</v>
      </c>
      <c r="D1610">
        <v>0.67596501919069396</v>
      </c>
    </row>
    <row r="1611" spans="1:4" x14ac:dyDescent="0.4">
      <c r="A1611" s="1">
        <v>40023</v>
      </c>
      <c r="B1611">
        <v>4.9862922335017501</v>
      </c>
      <c r="C1611" s="1">
        <v>40023</v>
      </c>
      <c r="D1611">
        <v>0.673266583597111</v>
      </c>
    </row>
    <row r="1612" spans="1:4" x14ac:dyDescent="0.4">
      <c r="A1612" s="1">
        <v>40024</v>
      </c>
      <c r="B1612">
        <v>4.9934505477012099</v>
      </c>
      <c r="C1612" s="1">
        <v>40024</v>
      </c>
      <c r="D1612">
        <v>0.66642938156142695</v>
      </c>
    </row>
    <row r="1613" spans="1:4" x14ac:dyDescent="0.4">
      <c r="A1613" s="1">
        <v>40025</v>
      </c>
      <c r="B1613">
        <v>5.0576153773049102</v>
      </c>
      <c r="C1613" s="1">
        <v>40025</v>
      </c>
      <c r="D1613">
        <v>0.66386993376231995</v>
      </c>
    </row>
    <row r="1614" spans="1:4" x14ac:dyDescent="0.4">
      <c r="A1614" s="1">
        <v>40028</v>
      </c>
      <c r="B1614">
        <v>5.11739047166314</v>
      </c>
      <c r="C1614" s="1">
        <v>40028</v>
      </c>
      <c r="D1614">
        <v>0.67150074602523302</v>
      </c>
    </row>
    <row r="1615" spans="1:4" x14ac:dyDescent="0.4">
      <c r="A1615" s="1">
        <v>40029</v>
      </c>
      <c r="B1615">
        <v>5.09380254935739</v>
      </c>
      <c r="C1615" s="1">
        <v>40029</v>
      </c>
      <c r="D1615">
        <v>0.66546848680676396</v>
      </c>
    </row>
    <row r="1616" spans="1:4" x14ac:dyDescent="0.4">
      <c r="A1616" s="1">
        <v>40030</v>
      </c>
      <c r="B1616">
        <v>5.0709863287194699</v>
      </c>
      <c r="C1616" s="1">
        <v>40030</v>
      </c>
      <c r="D1616">
        <v>0.66544787370304503</v>
      </c>
    </row>
    <row r="1617" spans="1:4" x14ac:dyDescent="0.4">
      <c r="A1617" s="1">
        <v>40031</v>
      </c>
      <c r="B1617">
        <v>5.1192042009822298</v>
      </c>
      <c r="C1617" s="1">
        <v>40031</v>
      </c>
      <c r="D1617">
        <v>0.67224962621453799</v>
      </c>
    </row>
    <row r="1618" spans="1:4" x14ac:dyDescent="0.4">
      <c r="A1618" s="1">
        <v>40032</v>
      </c>
      <c r="B1618">
        <v>5.1515086376958203</v>
      </c>
      <c r="C1618" s="1">
        <v>40032</v>
      </c>
      <c r="D1618">
        <v>0.67262112555028897</v>
      </c>
    </row>
    <row r="1619" spans="1:4" x14ac:dyDescent="0.4">
      <c r="A1619" s="1">
        <v>40035</v>
      </c>
      <c r="B1619">
        <v>5.1510626057475104</v>
      </c>
      <c r="C1619" s="1">
        <v>40035</v>
      </c>
      <c r="D1619">
        <v>0.67341280575946305</v>
      </c>
    </row>
    <row r="1620" spans="1:4" x14ac:dyDescent="0.4">
      <c r="A1620" s="1">
        <v>40036</v>
      </c>
      <c r="B1620">
        <v>5.2146787993501302</v>
      </c>
      <c r="C1620" s="1">
        <v>40036</v>
      </c>
      <c r="D1620">
        <v>0.68483504620459801</v>
      </c>
    </row>
    <row r="1621" spans="1:4" x14ac:dyDescent="0.4">
      <c r="A1621" s="1">
        <v>40037</v>
      </c>
      <c r="B1621">
        <v>5.2047616564002199</v>
      </c>
      <c r="C1621" s="1">
        <v>40037</v>
      </c>
      <c r="D1621">
        <v>0.69410618353375897</v>
      </c>
    </row>
    <row r="1622" spans="1:4" x14ac:dyDescent="0.4">
      <c r="A1622" s="1">
        <v>40038</v>
      </c>
      <c r="B1622">
        <v>5.2316076849298501</v>
      </c>
      <c r="C1622" s="1">
        <v>40038</v>
      </c>
      <c r="D1622">
        <v>0.70030032532259401</v>
      </c>
    </row>
    <row r="1623" spans="1:4" x14ac:dyDescent="0.4">
      <c r="A1623" s="1">
        <v>40039</v>
      </c>
      <c r="B1623">
        <v>5.2938991670434703</v>
      </c>
      <c r="C1623" s="1">
        <v>40039</v>
      </c>
      <c r="D1623">
        <v>0.69245009341957997</v>
      </c>
    </row>
    <row r="1624" spans="1:4" x14ac:dyDescent="0.4">
      <c r="A1624" s="1">
        <v>40042</v>
      </c>
      <c r="B1624">
        <v>5.1928037457347802</v>
      </c>
      <c r="C1624" s="1">
        <v>40042</v>
      </c>
      <c r="D1624">
        <v>0.702124209720276</v>
      </c>
    </row>
    <row r="1625" spans="1:4" x14ac:dyDescent="0.4">
      <c r="A1625" s="1">
        <v>40043</v>
      </c>
      <c r="B1625">
        <v>5.2218556646501701</v>
      </c>
      <c r="C1625" s="1">
        <v>40043</v>
      </c>
      <c r="D1625">
        <v>0.70367936230529904</v>
      </c>
    </row>
    <row r="1626" spans="1:4" x14ac:dyDescent="0.4">
      <c r="A1626" s="1">
        <v>40044</v>
      </c>
      <c r="B1626">
        <v>5.2398689854020297</v>
      </c>
      <c r="C1626" s="1">
        <v>40044</v>
      </c>
      <c r="D1626">
        <v>0.70837070614515796</v>
      </c>
    </row>
    <row r="1627" spans="1:4" x14ac:dyDescent="0.4">
      <c r="A1627" s="1">
        <v>40045</v>
      </c>
      <c r="B1627">
        <v>5.3958654808391699</v>
      </c>
      <c r="C1627" s="1">
        <v>40045</v>
      </c>
      <c r="D1627">
        <v>0.71755295369149796</v>
      </c>
    </row>
    <row r="1628" spans="1:4" x14ac:dyDescent="0.4">
      <c r="A1628" s="1">
        <v>40046</v>
      </c>
      <c r="B1628">
        <v>5.4777990716427203</v>
      </c>
      <c r="C1628" s="1">
        <v>40046</v>
      </c>
      <c r="D1628">
        <v>0.72766973473581298</v>
      </c>
    </row>
    <row r="1629" spans="1:4" x14ac:dyDescent="0.4">
      <c r="A1629" s="1">
        <v>40049</v>
      </c>
      <c r="B1629">
        <v>5.5797279872142704</v>
      </c>
      <c r="C1629" s="1">
        <v>40049</v>
      </c>
      <c r="D1629">
        <v>0.72523597113068194</v>
      </c>
    </row>
    <row r="1630" spans="1:4" x14ac:dyDescent="0.4">
      <c r="A1630" s="1">
        <v>40050</v>
      </c>
      <c r="B1630">
        <v>5.5351138441521401</v>
      </c>
      <c r="C1630" s="1">
        <v>40050</v>
      </c>
      <c r="D1630">
        <v>0.72426775557579104</v>
      </c>
    </row>
    <row r="1631" spans="1:4" x14ac:dyDescent="0.4">
      <c r="A1631" s="1">
        <v>40051</v>
      </c>
      <c r="B1631">
        <v>5.5401155606364201</v>
      </c>
      <c r="C1631" s="1">
        <v>40051</v>
      </c>
      <c r="D1631">
        <v>0.71799847439847098</v>
      </c>
    </row>
    <row r="1632" spans="1:4" x14ac:dyDescent="0.4">
      <c r="A1632" s="1">
        <v>40052</v>
      </c>
      <c r="B1632">
        <v>5.41283820823692</v>
      </c>
      <c r="C1632" s="1">
        <v>40052</v>
      </c>
      <c r="D1632">
        <v>0.70452047666049999</v>
      </c>
    </row>
    <row r="1633" spans="1:4" x14ac:dyDescent="0.4">
      <c r="A1633" s="1">
        <v>40053</v>
      </c>
      <c r="B1633">
        <v>5.4633671813171798</v>
      </c>
      <c r="C1633" s="1">
        <v>40053</v>
      </c>
      <c r="D1633">
        <v>0.70848688759425604</v>
      </c>
    </row>
    <row r="1634" spans="1:4" x14ac:dyDescent="0.4">
      <c r="A1634" s="1">
        <v>40056</v>
      </c>
      <c r="B1634">
        <v>5.3703645268203903</v>
      </c>
      <c r="C1634" s="1">
        <v>40056</v>
      </c>
      <c r="D1634">
        <v>0.70242989029660596</v>
      </c>
    </row>
    <row r="1635" spans="1:4" x14ac:dyDescent="0.4">
      <c r="A1635" s="1">
        <v>40057</v>
      </c>
      <c r="B1635">
        <v>5.5292038550854796</v>
      </c>
      <c r="C1635" s="1">
        <v>40057</v>
      </c>
      <c r="D1635">
        <v>0.71055491472976295</v>
      </c>
    </row>
    <row r="1636" spans="1:4" x14ac:dyDescent="0.4">
      <c r="A1636" s="1">
        <v>40058</v>
      </c>
      <c r="B1636">
        <v>5.43009087419032</v>
      </c>
      <c r="C1636" s="1">
        <v>40058</v>
      </c>
      <c r="D1636">
        <v>0.69914236594196</v>
      </c>
    </row>
    <row r="1637" spans="1:4" x14ac:dyDescent="0.4">
      <c r="A1637" s="1">
        <v>40059</v>
      </c>
      <c r="B1637">
        <v>5.4467323101725196</v>
      </c>
      <c r="C1637" s="1">
        <v>40059</v>
      </c>
      <c r="D1637">
        <v>0.70177950269447797</v>
      </c>
    </row>
    <row r="1638" spans="1:4" x14ac:dyDescent="0.4">
      <c r="A1638" s="1">
        <v>40060</v>
      </c>
      <c r="B1638">
        <v>5.46292824321913</v>
      </c>
      <c r="C1638" s="1">
        <v>40060</v>
      </c>
      <c r="D1638">
        <v>0.70850420346102105</v>
      </c>
    </row>
    <row r="1639" spans="1:4" x14ac:dyDescent="0.4">
      <c r="A1639" s="1">
        <v>40063</v>
      </c>
      <c r="B1639">
        <v>5.4668693303889402</v>
      </c>
      <c r="C1639" s="1">
        <v>40063</v>
      </c>
      <c r="D1639">
        <v>0.709606924756636</v>
      </c>
    </row>
    <row r="1640" spans="1:4" x14ac:dyDescent="0.4">
      <c r="A1640" s="1">
        <v>40064</v>
      </c>
      <c r="B1640">
        <v>5.4950937120017702</v>
      </c>
      <c r="C1640" s="1">
        <v>40064</v>
      </c>
      <c r="D1640">
        <v>0.70680711138947605</v>
      </c>
    </row>
    <row r="1641" spans="1:4" x14ac:dyDescent="0.4">
      <c r="A1641" s="1">
        <v>40065</v>
      </c>
      <c r="B1641">
        <v>5.4152991047499599</v>
      </c>
      <c r="C1641" s="1">
        <v>40065</v>
      </c>
      <c r="D1641">
        <v>0.69848283077973505</v>
      </c>
    </row>
    <row r="1642" spans="1:4" x14ac:dyDescent="0.4">
      <c r="A1642" s="1">
        <v>40066</v>
      </c>
      <c r="B1642">
        <v>5.5393825625474804</v>
      </c>
      <c r="C1642" s="1">
        <v>40066</v>
      </c>
      <c r="D1642">
        <v>0.69840618402507204</v>
      </c>
    </row>
    <row r="1643" spans="1:4" x14ac:dyDescent="0.4">
      <c r="A1643" s="1">
        <v>40067</v>
      </c>
      <c r="B1643">
        <v>5.5540637416648302</v>
      </c>
      <c r="C1643" s="1">
        <v>40067</v>
      </c>
      <c r="D1643">
        <v>0.69691543598876005</v>
      </c>
    </row>
    <row r="1644" spans="1:4" x14ac:dyDescent="0.4">
      <c r="A1644" s="1">
        <v>40070</v>
      </c>
      <c r="B1644">
        <v>5.5181724307184501</v>
      </c>
      <c r="C1644" s="1">
        <v>40070</v>
      </c>
      <c r="D1644">
        <v>0.70152782107687695</v>
      </c>
    </row>
    <row r="1645" spans="1:4" x14ac:dyDescent="0.4">
      <c r="A1645" s="1">
        <v>40071</v>
      </c>
      <c r="B1645">
        <v>5.5282167582188499</v>
      </c>
      <c r="C1645" s="1">
        <v>40071</v>
      </c>
      <c r="D1645">
        <v>0.69060322585150902</v>
      </c>
    </row>
    <row r="1646" spans="1:4" x14ac:dyDescent="0.4">
      <c r="A1646" s="1">
        <v>40072</v>
      </c>
      <c r="B1646">
        <v>5.5585166874850396</v>
      </c>
      <c r="C1646" s="1">
        <v>40072</v>
      </c>
      <c r="D1646">
        <v>0.67577327523259301</v>
      </c>
    </row>
    <row r="1647" spans="1:4" x14ac:dyDescent="0.4">
      <c r="A1647" s="1">
        <v>40073</v>
      </c>
      <c r="B1647">
        <v>5.5890391828328196</v>
      </c>
      <c r="C1647" s="1">
        <v>40073</v>
      </c>
      <c r="D1647">
        <v>0.67319293340650699</v>
      </c>
    </row>
    <row r="1648" spans="1:4" x14ac:dyDescent="0.4">
      <c r="A1648" s="1">
        <v>40074</v>
      </c>
      <c r="B1648">
        <v>5.6392370126532603</v>
      </c>
      <c r="C1648" s="1">
        <v>40074</v>
      </c>
      <c r="D1648">
        <v>0.68203946423786599</v>
      </c>
    </row>
    <row r="1649" spans="1:4" x14ac:dyDescent="0.4">
      <c r="A1649" s="1">
        <v>40077</v>
      </c>
      <c r="B1649">
        <v>5.6485430238388403</v>
      </c>
      <c r="C1649" s="1">
        <v>40077</v>
      </c>
      <c r="D1649">
        <v>0.68589352143503302</v>
      </c>
    </row>
    <row r="1650" spans="1:4" x14ac:dyDescent="0.4">
      <c r="A1650" s="1">
        <v>40078</v>
      </c>
      <c r="B1650">
        <v>5.6553665069181198</v>
      </c>
      <c r="C1650" s="1">
        <v>40078</v>
      </c>
      <c r="D1650">
        <v>0.67168570756545298</v>
      </c>
    </row>
    <row r="1651" spans="1:4" x14ac:dyDescent="0.4">
      <c r="A1651" s="1">
        <v>40079</v>
      </c>
      <c r="B1651">
        <v>5.6275437207008103</v>
      </c>
      <c r="C1651" s="1">
        <v>40079</v>
      </c>
      <c r="D1651">
        <v>0.66934068163998395</v>
      </c>
    </row>
    <row r="1652" spans="1:4" x14ac:dyDescent="0.4">
      <c r="A1652" s="1">
        <v>40080</v>
      </c>
      <c r="B1652">
        <v>5.5674615363043802</v>
      </c>
      <c r="C1652" s="1">
        <v>40080</v>
      </c>
      <c r="D1652">
        <v>0.66907858114405305</v>
      </c>
    </row>
    <row r="1653" spans="1:4" x14ac:dyDescent="0.4">
      <c r="A1653" s="1">
        <v>40081</v>
      </c>
      <c r="B1653">
        <v>5.5636571643083599</v>
      </c>
      <c r="C1653" s="1">
        <v>40081</v>
      </c>
      <c r="D1653">
        <v>0.670778888010374</v>
      </c>
    </row>
    <row r="1654" spans="1:4" x14ac:dyDescent="0.4">
      <c r="A1654" s="1">
        <v>40084</v>
      </c>
      <c r="B1654">
        <v>5.5855847956669002</v>
      </c>
      <c r="C1654" s="1">
        <v>40084</v>
      </c>
      <c r="D1654">
        <v>0.68445773930726805</v>
      </c>
    </row>
    <row r="1655" spans="1:4" x14ac:dyDescent="0.4">
      <c r="A1655" s="1">
        <v>40085</v>
      </c>
      <c r="B1655">
        <v>5.66864623517806</v>
      </c>
      <c r="C1655" s="1">
        <v>40085</v>
      </c>
      <c r="D1655">
        <v>0.69054211237462404</v>
      </c>
    </row>
    <row r="1656" spans="1:4" x14ac:dyDescent="0.4">
      <c r="A1656" s="1">
        <v>40086</v>
      </c>
      <c r="B1656">
        <v>5.6656252473917696</v>
      </c>
      <c r="C1656" s="1">
        <v>40086</v>
      </c>
      <c r="D1656">
        <v>0.69831280686385799</v>
      </c>
    </row>
    <row r="1657" spans="1:4" x14ac:dyDescent="0.4">
      <c r="A1657" s="1">
        <v>40087</v>
      </c>
      <c r="B1657">
        <v>5.5987598296316596</v>
      </c>
      <c r="C1657" s="1">
        <v>40087</v>
      </c>
      <c r="D1657">
        <v>0.70384874225758098</v>
      </c>
    </row>
    <row r="1658" spans="1:4" x14ac:dyDescent="0.4">
      <c r="A1658" s="1">
        <v>40091</v>
      </c>
      <c r="B1658">
        <v>5.5523277502992903</v>
      </c>
      <c r="C1658" s="1">
        <v>40091</v>
      </c>
      <c r="D1658">
        <v>0.72130335583157201</v>
      </c>
    </row>
    <row r="1659" spans="1:4" x14ac:dyDescent="0.4">
      <c r="A1659" s="1">
        <v>40092</v>
      </c>
      <c r="B1659">
        <v>5.4658187858122798</v>
      </c>
      <c r="C1659" s="1">
        <v>40092</v>
      </c>
      <c r="D1659">
        <v>0.71109392278681005</v>
      </c>
    </row>
    <row r="1660" spans="1:4" x14ac:dyDescent="0.4">
      <c r="A1660" s="1">
        <v>40093</v>
      </c>
      <c r="B1660">
        <v>5.4679093379281802</v>
      </c>
      <c r="C1660" s="1">
        <v>40093</v>
      </c>
      <c r="D1660">
        <v>0.71295788166057705</v>
      </c>
    </row>
    <row r="1661" spans="1:4" x14ac:dyDescent="0.4">
      <c r="A1661" s="1">
        <v>40094</v>
      </c>
      <c r="B1661">
        <v>5.5356042477913396</v>
      </c>
      <c r="C1661" s="1">
        <v>40094</v>
      </c>
      <c r="D1661">
        <v>0.71543113221443899</v>
      </c>
    </row>
    <row r="1662" spans="1:4" x14ac:dyDescent="0.4">
      <c r="A1662" s="1">
        <v>40095</v>
      </c>
      <c r="B1662">
        <v>5.6145430028882597</v>
      </c>
      <c r="C1662" s="1">
        <v>40095</v>
      </c>
      <c r="D1662">
        <v>0.70808096960202904</v>
      </c>
    </row>
    <row r="1663" spans="1:4" x14ac:dyDescent="0.4">
      <c r="A1663" s="1">
        <v>40098</v>
      </c>
      <c r="B1663">
        <v>5.6275825879231096</v>
      </c>
      <c r="C1663" s="1">
        <v>40098</v>
      </c>
      <c r="D1663">
        <v>0.71661951387134704</v>
      </c>
    </row>
    <row r="1664" spans="1:4" x14ac:dyDescent="0.4">
      <c r="A1664" s="1">
        <v>40099</v>
      </c>
      <c r="B1664">
        <v>5.5966093673708901</v>
      </c>
      <c r="C1664" s="1">
        <v>40099</v>
      </c>
      <c r="D1664">
        <v>0.71639039526001402</v>
      </c>
    </row>
    <row r="1665" spans="1:4" x14ac:dyDescent="0.4">
      <c r="A1665" s="1">
        <v>40100</v>
      </c>
      <c r="B1665">
        <v>5.6686402471279598</v>
      </c>
      <c r="C1665" s="1">
        <v>40100</v>
      </c>
      <c r="D1665">
        <v>0.71612147384492497</v>
      </c>
    </row>
    <row r="1666" spans="1:4" x14ac:dyDescent="0.4">
      <c r="A1666" s="1">
        <v>40101</v>
      </c>
      <c r="B1666">
        <v>5.6763710156134604</v>
      </c>
      <c r="C1666" s="1">
        <v>40101</v>
      </c>
      <c r="D1666">
        <v>0.71021336699985704</v>
      </c>
    </row>
    <row r="1667" spans="1:4" x14ac:dyDescent="0.4">
      <c r="A1667" s="1">
        <v>40102</v>
      </c>
      <c r="B1667">
        <v>5.62939465524083</v>
      </c>
      <c r="C1667" s="1">
        <v>40102</v>
      </c>
      <c r="D1667">
        <v>0.713709332210551</v>
      </c>
    </row>
    <row r="1668" spans="1:4" x14ac:dyDescent="0.4">
      <c r="A1668" s="1">
        <v>40105</v>
      </c>
      <c r="B1668">
        <v>5.6755915187603101</v>
      </c>
      <c r="C1668" s="1">
        <v>40105</v>
      </c>
      <c r="D1668">
        <v>0.71595971497063804</v>
      </c>
    </row>
    <row r="1669" spans="1:4" x14ac:dyDescent="0.4">
      <c r="A1669" s="1">
        <v>40106</v>
      </c>
      <c r="B1669">
        <v>5.7085327445738896</v>
      </c>
      <c r="C1669" s="1">
        <v>40106</v>
      </c>
      <c r="D1669">
        <v>0.71556547975493801</v>
      </c>
    </row>
    <row r="1670" spans="1:4" x14ac:dyDescent="0.4">
      <c r="A1670" s="1">
        <v>40107</v>
      </c>
      <c r="B1670">
        <v>5.7397830546118298</v>
      </c>
      <c r="C1670" s="1">
        <v>40107</v>
      </c>
      <c r="D1670">
        <v>0.72513118508005503</v>
      </c>
    </row>
    <row r="1671" spans="1:4" x14ac:dyDescent="0.4">
      <c r="A1671" s="1">
        <v>40108</v>
      </c>
      <c r="B1671">
        <v>5.6728314432917104</v>
      </c>
      <c r="C1671" s="1">
        <v>40108</v>
      </c>
      <c r="D1671">
        <v>0.72911478019628495</v>
      </c>
    </row>
    <row r="1672" spans="1:4" x14ac:dyDescent="0.4">
      <c r="A1672" s="1">
        <v>40109</v>
      </c>
      <c r="B1672">
        <v>5.7037440822824896</v>
      </c>
      <c r="C1672" s="1">
        <v>40109</v>
      </c>
      <c r="D1672">
        <v>0.72762381252155295</v>
      </c>
    </row>
    <row r="1673" spans="1:4" x14ac:dyDescent="0.4">
      <c r="A1673" s="1">
        <v>40112</v>
      </c>
      <c r="B1673">
        <v>5.7794612964301697</v>
      </c>
      <c r="C1673" s="1">
        <v>40112</v>
      </c>
      <c r="D1673">
        <v>0.72823174425565096</v>
      </c>
    </row>
    <row r="1674" spans="1:4" x14ac:dyDescent="0.4">
      <c r="A1674" s="1">
        <v>40113</v>
      </c>
      <c r="B1674">
        <v>5.7883131329912896</v>
      </c>
      <c r="C1674" s="1">
        <v>40113</v>
      </c>
      <c r="D1674">
        <v>0.73427012978419104</v>
      </c>
    </row>
    <row r="1675" spans="1:4" x14ac:dyDescent="0.4">
      <c r="A1675" s="1">
        <v>40114</v>
      </c>
      <c r="B1675">
        <v>5.63670583265821</v>
      </c>
      <c r="C1675" s="1">
        <v>40114</v>
      </c>
      <c r="D1675">
        <v>0.73320866693284603</v>
      </c>
    </row>
    <row r="1676" spans="1:4" x14ac:dyDescent="0.4">
      <c r="A1676" s="1">
        <v>40115</v>
      </c>
      <c r="B1676">
        <v>5.5244560195248198</v>
      </c>
      <c r="C1676" s="1">
        <v>40115</v>
      </c>
      <c r="D1676">
        <v>0.72916910674489399</v>
      </c>
    </row>
    <row r="1677" spans="1:4" x14ac:dyDescent="0.4">
      <c r="A1677" s="1">
        <v>40116</v>
      </c>
      <c r="B1677">
        <v>5.4952573259457198</v>
      </c>
      <c r="C1677" s="1">
        <v>40116</v>
      </c>
      <c r="D1677">
        <v>0.72807289207672299</v>
      </c>
    </row>
    <row r="1678" spans="1:4" x14ac:dyDescent="0.4">
      <c r="A1678" s="1">
        <v>40119</v>
      </c>
      <c r="B1678">
        <v>5.3768853666726999</v>
      </c>
      <c r="C1678" s="1">
        <v>40119</v>
      </c>
      <c r="D1678">
        <v>0.71891065465867698</v>
      </c>
    </row>
    <row r="1679" spans="1:4" x14ac:dyDescent="0.4">
      <c r="A1679" s="1">
        <v>40120</v>
      </c>
      <c r="B1679">
        <v>5.33601420949479</v>
      </c>
      <c r="C1679" s="1">
        <v>40120</v>
      </c>
      <c r="D1679">
        <v>0.71679286083796201</v>
      </c>
    </row>
    <row r="1680" spans="1:4" x14ac:dyDescent="0.4">
      <c r="A1680" s="1">
        <v>40121</v>
      </c>
      <c r="B1680">
        <v>5.4198263393369199</v>
      </c>
      <c r="C1680" s="1">
        <v>40121</v>
      </c>
      <c r="D1680">
        <v>0.71256176913866198</v>
      </c>
    </row>
    <row r="1681" spans="1:4" x14ac:dyDescent="0.4">
      <c r="A1681" s="1">
        <v>40122</v>
      </c>
      <c r="B1681">
        <v>5.3001338537818796</v>
      </c>
      <c r="C1681" s="1">
        <v>40122</v>
      </c>
      <c r="D1681">
        <v>0.70814337498259605</v>
      </c>
    </row>
    <row r="1682" spans="1:4" x14ac:dyDescent="0.4">
      <c r="A1682" s="1">
        <v>40123</v>
      </c>
      <c r="B1682">
        <v>5.37707855622432</v>
      </c>
      <c r="C1682" s="1">
        <v>40123</v>
      </c>
      <c r="D1682">
        <v>0.70787117546434397</v>
      </c>
    </row>
    <row r="1683" spans="1:4" x14ac:dyDescent="0.4">
      <c r="A1683" s="1">
        <v>40126</v>
      </c>
      <c r="B1683">
        <v>5.4022044857691398</v>
      </c>
      <c r="C1683" s="1">
        <v>40126</v>
      </c>
      <c r="D1683">
        <v>0.70886410719788495</v>
      </c>
    </row>
    <row r="1684" spans="1:4" x14ac:dyDescent="0.4">
      <c r="A1684" s="1">
        <v>40127</v>
      </c>
      <c r="B1684">
        <v>5.4077663926640103</v>
      </c>
      <c r="C1684" s="1">
        <v>40127</v>
      </c>
      <c r="D1684">
        <v>0.70535895982275698</v>
      </c>
    </row>
    <row r="1685" spans="1:4" x14ac:dyDescent="0.4">
      <c r="A1685" s="1">
        <v>40128</v>
      </c>
      <c r="B1685">
        <v>5.4515075955937196</v>
      </c>
      <c r="C1685" s="1">
        <v>40128</v>
      </c>
      <c r="D1685">
        <v>0.70456314274351095</v>
      </c>
    </row>
    <row r="1686" spans="1:4" x14ac:dyDescent="0.4">
      <c r="A1686" s="1">
        <v>40129</v>
      </c>
      <c r="B1686">
        <v>5.3582598228448202</v>
      </c>
      <c r="C1686" s="1">
        <v>40129</v>
      </c>
      <c r="D1686">
        <v>0.70369010294677203</v>
      </c>
    </row>
    <row r="1687" spans="1:4" x14ac:dyDescent="0.4">
      <c r="A1687" s="1">
        <v>40130</v>
      </c>
      <c r="B1687">
        <v>5.3709712260698304</v>
      </c>
      <c r="C1687" s="1">
        <v>40130</v>
      </c>
      <c r="D1687">
        <v>0.705239836212183</v>
      </c>
    </row>
    <row r="1688" spans="1:4" x14ac:dyDescent="0.4">
      <c r="A1688" s="1">
        <v>40133</v>
      </c>
      <c r="B1688">
        <v>5.4378933190064798</v>
      </c>
      <c r="C1688" s="1">
        <v>40133</v>
      </c>
      <c r="D1688">
        <v>0.70290575367962804</v>
      </c>
    </row>
    <row r="1689" spans="1:4" x14ac:dyDescent="0.4">
      <c r="A1689" s="1">
        <v>40134</v>
      </c>
      <c r="B1689">
        <v>5.3830702588716104</v>
      </c>
      <c r="C1689" s="1">
        <v>40134</v>
      </c>
      <c r="D1689">
        <v>0.69711183714311398</v>
      </c>
    </row>
    <row r="1690" spans="1:4" x14ac:dyDescent="0.4">
      <c r="A1690" s="1">
        <v>40135</v>
      </c>
      <c r="B1690">
        <v>5.4436400189476002</v>
      </c>
      <c r="C1690" s="1">
        <v>40135</v>
      </c>
      <c r="D1690">
        <v>0.69611493179767803</v>
      </c>
    </row>
    <row r="1691" spans="1:4" x14ac:dyDescent="0.4">
      <c r="A1691" s="1">
        <v>40136</v>
      </c>
      <c r="B1691">
        <v>5.5192973865455404</v>
      </c>
      <c r="C1691" s="1">
        <v>40136</v>
      </c>
      <c r="D1691">
        <v>0.69899981239846498</v>
      </c>
    </row>
    <row r="1692" spans="1:4" x14ac:dyDescent="0.4">
      <c r="A1692" s="1">
        <v>40137</v>
      </c>
      <c r="B1692">
        <v>5.5279509168886998</v>
      </c>
      <c r="C1692" s="1">
        <v>40137</v>
      </c>
      <c r="D1692">
        <v>0.70117546955550303</v>
      </c>
    </row>
    <row r="1693" spans="1:4" x14ac:dyDescent="0.4">
      <c r="A1693" s="1">
        <v>40140</v>
      </c>
      <c r="B1693">
        <v>5.4947402322004502</v>
      </c>
      <c r="C1693" s="1">
        <v>40140</v>
      </c>
      <c r="D1693">
        <v>0.69535482041823804</v>
      </c>
    </row>
    <row r="1694" spans="1:4" x14ac:dyDescent="0.4">
      <c r="A1694" s="1">
        <v>40141</v>
      </c>
      <c r="B1694">
        <v>5.4649552619584396</v>
      </c>
      <c r="C1694" s="1">
        <v>40141</v>
      </c>
      <c r="D1694">
        <v>0.69835642211549398</v>
      </c>
    </row>
    <row r="1695" spans="1:4" x14ac:dyDescent="0.4">
      <c r="A1695" s="1">
        <v>40142</v>
      </c>
      <c r="B1695">
        <v>5.4798170697522099</v>
      </c>
      <c r="C1695" s="1">
        <v>40142</v>
      </c>
      <c r="D1695">
        <v>0.69781995121629703</v>
      </c>
    </row>
    <row r="1696" spans="1:4" x14ac:dyDescent="0.4">
      <c r="A1696" s="1">
        <v>40143</v>
      </c>
      <c r="B1696">
        <v>5.4225751024936901</v>
      </c>
      <c r="C1696" s="1">
        <v>40143</v>
      </c>
      <c r="D1696">
        <v>0.69602833168573597</v>
      </c>
    </row>
    <row r="1697" spans="1:4" x14ac:dyDescent="0.4">
      <c r="A1697" s="1">
        <v>40144</v>
      </c>
      <c r="B1697">
        <v>5.1604712938074302</v>
      </c>
      <c r="C1697" s="1">
        <v>40144</v>
      </c>
      <c r="D1697">
        <v>0.69532752286024602</v>
      </c>
    </row>
    <row r="1698" spans="1:4" x14ac:dyDescent="0.4">
      <c r="A1698" s="1">
        <v>40147</v>
      </c>
      <c r="B1698">
        <v>5.2894015012326596</v>
      </c>
      <c r="C1698" s="1">
        <v>40147</v>
      </c>
      <c r="D1698">
        <v>0.70028481340263904</v>
      </c>
    </row>
    <row r="1699" spans="1:4" x14ac:dyDescent="0.4">
      <c r="A1699" s="1">
        <v>40148</v>
      </c>
      <c r="B1699">
        <v>5.36554634241147</v>
      </c>
      <c r="C1699" s="1">
        <v>40148</v>
      </c>
      <c r="D1699">
        <v>0.70334966063707804</v>
      </c>
    </row>
    <row r="1700" spans="1:4" x14ac:dyDescent="0.4">
      <c r="A1700" s="1">
        <v>40149</v>
      </c>
      <c r="B1700">
        <v>5.4053561078883696</v>
      </c>
      <c r="C1700" s="1">
        <v>40149</v>
      </c>
      <c r="D1700">
        <v>0.69541205261913697</v>
      </c>
    </row>
    <row r="1701" spans="1:4" x14ac:dyDescent="0.4">
      <c r="A1701" s="1">
        <v>40150</v>
      </c>
      <c r="B1701">
        <v>5.4700892588463503</v>
      </c>
      <c r="C1701" s="1">
        <v>40150</v>
      </c>
      <c r="D1701">
        <v>0.69283369250640303</v>
      </c>
    </row>
    <row r="1702" spans="1:4" x14ac:dyDescent="0.4">
      <c r="A1702" s="1">
        <v>40151</v>
      </c>
      <c r="B1702">
        <v>5.5464949884654802</v>
      </c>
      <c r="C1702" s="1">
        <v>40151</v>
      </c>
      <c r="D1702">
        <v>0.70122287010360396</v>
      </c>
    </row>
    <row r="1703" spans="1:4" x14ac:dyDescent="0.4">
      <c r="A1703" s="1">
        <v>40154</v>
      </c>
      <c r="B1703">
        <v>5.5505761266854403</v>
      </c>
      <c r="C1703" s="1">
        <v>40154</v>
      </c>
      <c r="D1703">
        <v>0.69706357011384101</v>
      </c>
    </row>
    <row r="1704" spans="1:4" x14ac:dyDescent="0.4">
      <c r="A1704" s="1">
        <v>40155</v>
      </c>
      <c r="B1704">
        <v>5.5751421078211099</v>
      </c>
      <c r="C1704" s="1">
        <v>40155</v>
      </c>
      <c r="D1704">
        <v>0.70445856227876003</v>
      </c>
    </row>
    <row r="1705" spans="1:4" x14ac:dyDescent="0.4">
      <c r="A1705" s="1">
        <v>40156</v>
      </c>
      <c r="B1705">
        <v>5.6171875381443801</v>
      </c>
      <c r="C1705" s="1">
        <v>40156</v>
      </c>
      <c r="D1705">
        <v>0.70809153835838501</v>
      </c>
    </row>
    <row r="1706" spans="1:4" x14ac:dyDescent="0.4">
      <c r="A1706" s="1">
        <v>40157</v>
      </c>
      <c r="B1706">
        <v>5.6671003276451701</v>
      </c>
      <c r="C1706" s="1">
        <v>40157</v>
      </c>
      <c r="D1706">
        <v>0.70316498164976904</v>
      </c>
    </row>
    <row r="1707" spans="1:4" x14ac:dyDescent="0.4">
      <c r="A1707" s="1">
        <v>40158</v>
      </c>
      <c r="B1707">
        <v>5.6986781399138202</v>
      </c>
      <c r="C1707" s="1">
        <v>40158</v>
      </c>
      <c r="D1707">
        <v>0.70855423646711202</v>
      </c>
    </row>
    <row r="1708" spans="1:4" x14ac:dyDescent="0.4">
      <c r="A1708" s="1">
        <v>40161</v>
      </c>
      <c r="B1708">
        <v>5.7389714132385201</v>
      </c>
      <c r="C1708" s="1">
        <v>40161</v>
      </c>
      <c r="D1708">
        <v>0.71224232362348405</v>
      </c>
    </row>
    <row r="1709" spans="1:4" x14ac:dyDescent="0.4">
      <c r="A1709" s="1">
        <v>40162</v>
      </c>
      <c r="B1709">
        <v>5.7291444945459302</v>
      </c>
      <c r="C1709" s="1">
        <v>40162</v>
      </c>
      <c r="D1709">
        <v>0.71012000594231495</v>
      </c>
    </row>
    <row r="1710" spans="1:4" x14ac:dyDescent="0.4">
      <c r="A1710" s="1">
        <v>40163</v>
      </c>
      <c r="B1710">
        <v>5.7539228577046897</v>
      </c>
      <c r="C1710" s="1">
        <v>40163</v>
      </c>
      <c r="D1710">
        <v>0.71572001887790204</v>
      </c>
    </row>
    <row r="1711" spans="1:4" x14ac:dyDescent="0.4">
      <c r="A1711" s="1">
        <v>40164</v>
      </c>
      <c r="B1711">
        <v>5.7156557287627203</v>
      </c>
      <c r="C1711" s="1">
        <v>40164</v>
      </c>
      <c r="D1711">
        <v>0.720103508725351</v>
      </c>
    </row>
    <row r="1712" spans="1:4" x14ac:dyDescent="0.4">
      <c r="A1712" s="1">
        <v>40165</v>
      </c>
      <c r="B1712">
        <v>5.7205616785480604</v>
      </c>
      <c r="C1712" s="1">
        <v>40165</v>
      </c>
      <c r="D1712">
        <v>0.72197613645029302</v>
      </c>
    </row>
    <row r="1713" spans="1:4" x14ac:dyDescent="0.4">
      <c r="A1713" s="1">
        <v>40168</v>
      </c>
      <c r="B1713">
        <v>5.6997254694465003</v>
      </c>
      <c r="C1713" s="1">
        <v>40168</v>
      </c>
      <c r="D1713">
        <v>0.72054904850504298</v>
      </c>
    </row>
    <row r="1714" spans="1:4" x14ac:dyDescent="0.4">
      <c r="A1714" s="1">
        <v>40169</v>
      </c>
      <c r="B1714">
        <v>5.7276268472589296</v>
      </c>
      <c r="C1714" s="1">
        <v>40169</v>
      </c>
      <c r="D1714">
        <v>0.71771993351338303</v>
      </c>
    </row>
    <row r="1715" spans="1:4" x14ac:dyDescent="0.4">
      <c r="A1715" s="1">
        <v>40170</v>
      </c>
      <c r="B1715">
        <v>5.69221665462599</v>
      </c>
      <c r="C1715" s="1">
        <v>40170</v>
      </c>
      <c r="D1715">
        <v>0.70658049922404798</v>
      </c>
    </row>
    <row r="1716" spans="1:4" x14ac:dyDescent="0.4">
      <c r="A1716" s="1">
        <v>40171</v>
      </c>
      <c r="B1716">
        <v>5.8177502291032797</v>
      </c>
      <c r="C1716" s="1">
        <v>40171</v>
      </c>
      <c r="D1716">
        <v>0.71621111983602603</v>
      </c>
    </row>
    <row r="1717" spans="1:4" x14ac:dyDescent="0.4">
      <c r="A1717" s="1">
        <v>40175</v>
      </c>
      <c r="B1717">
        <v>5.8330864220386998</v>
      </c>
      <c r="C1717" s="1">
        <v>40175</v>
      </c>
      <c r="D1717">
        <v>0.71722318781253402</v>
      </c>
    </row>
    <row r="1718" spans="1:4" x14ac:dyDescent="0.4">
      <c r="A1718" s="1">
        <v>40176</v>
      </c>
      <c r="B1718">
        <v>5.7243815262947004</v>
      </c>
      <c r="C1718" s="1">
        <v>40176</v>
      </c>
      <c r="D1718">
        <v>0.70619885803357896</v>
      </c>
    </row>
    <row r="1719" spans="1:4" x14ac:dyDescent="0.4">
      <c r="A1719" s="1">
        <v>40177</v>
      </c>
      <c r="B1719">
        <v>5.7882470499289003</v>
      </c>
      <c r="C1719" s="1">
        <v>40177</v>
      </c>
      <c r="D1719">
        <v>0.71045718358187804</v>
      </c>
    </row>
    <row r="1720" spans="1:4" x14ac:dyDescent="0.4">
      <c r="A1720" s="1">
        <v>40182</v>
      </c>
      <c r="B1720">
        <v>5.8199531628724603</v>
      </c>
      <c r="C1720" s="1">
        <v>40182</v>
      </c>
      <c r="D1720">
        <v>0.70858787900087195</v>
      </c>
    </row>
    <row r="1721" spans="1:4" x14ac:dyDescent="0.4">
      <c r="A1721" s="1">
        <v>40183</v>
      </c>
      <c r="B1721">
        <v>5.8509524213510904</v>
      </c>
      <c r="C1721" s="1">
        <v>40183</v>
      </c>
      <c r="D1721">
        <v>0.71682266247244397</v>
      </c>
    </row>
    <row r="1722" spans="1:4" x14ac:dyDescent="0.4">
      <c r="A1722" s="1">
        <v>40184</v>
      </c>
      <c r="B1722">
        <v>5.9091692503219004</v>
      </c>
      <c r="C1722" s="1">
        <v>40184</v>
      </c>
      <c r="D1722">
        <v>0.71856046707514798</v>
      </c>
    </row>
    <row r="1723" spans="1:4" x14ac:dyDescent="0.4">
      <c r="A1723" s="1">
        <v>40185</v>
      </c>
      <c r="B1723">
        <v>5.8193902405029503</v>
      </c>
      <c r="C1723" s="1">
        <v>40185</v>
      </c>
      <c r="D1723">
        <v>0.718322565335903</v>
      </c>
    </row>
    <row r="1724" spans="1:4" x14ac:dyDescent="0.4">
      <c r="A1724" s="1">
        <v>40186</v>
      </c>
      <c r="B1724">
        <v>5.9365858475436699</v>
      </c>
      <c r="C1724" s="1">
        <v>40186</v>
      </c>
      <c r="D1724">
        <v>0.73236133684640503</v>
      </c>
    </row>
    <row r="1725" spans="1:4" x14ac:dyDescent="0.4">
      <c r="A1725" s="1">
        <v>40189</v>
      </c>
      <c r="B1725">
        <v>5.9204147324402996</v>
      </c>
      <c r="C1725" s="1">
        <v>40189</v>
      </c>
      <c r="D1725">
        <v>0.73156855677309796</v>
      </c>
    </row>
    <row r="1726" spans="1:4" x14ac:dyDescent="0.4">
      <c r="A1726" s="1">
        <v>40190</v>
      </c>
      <c r="B1726">
        <v>5.9301979036312504</v>
      </c>
      <c r="C1726" s="1">
        <v>40190</v>
      </c>
      <c r="D1726">
        <v>0.72957613128072796</v>
      </c>
    </row>
    <row r="1727" spans="1:4" x14ac:dyDescent="0.4">
      <c r="A1727" s="1">
        <v>40191</v>
      </c>
      <c r="B1727">
        <v>5.8416567386525697</v>
      </c>
      <c r="C1727" s="1">
        <v>40191</v>
      </c>
      <c r="D1727">
        <v>0.73199672084999801</v>
      </c>
    </row>
    <row r="1728" spans="1:4" x14ac:dyDescent="0.4">
      <c r="A1728" s="1">
        <v>40192</v>
      </c>
      <c r="B1728">
        <v>5.9184773173809599</v>
      </c>
      <c r="C1728" s="1">
        <v>40192</v>
      </c>
      <c r="D1728">
        <v>0.73593060904014795</v>
      </c>
    </row>
    <row r="1729" spans="1:4" x14ac:dyDescent="0.4">
      <c r="A1729" s="1">
        <v>40193</v>
      </c>
      <c r="B1729">
        <v>6.0172408456335003</v>
      </c>
      <c r="C1729" s="1">
        <v>40193</v>
      </c>
      <c r="D1729">
        <v>0.74348550951394599</v>
      </c>
    </row>
    <row r="1730" spans="1:4" x14ac:dyDescent="0.4">
      <c r="A1730" s="1">
        <v>40196</v>
      </c>
      <c r="B1730">
        <v>5.9827255777527704</v>
      </c>
      <c r="C1730" s="1">
        <v>40196</v>
      </c>
      <c r="D1730">
        <v>0.73250774665371698</v>
      </c>
    </row>
    <row r="1731" spans="1:4" x14ac:dyDescent="0.4">
      <c r="A1731" s="1">
        <v>40197</v>
      </c>
      <c r="B1731">
        <v>5.9846176568079796</v>
      </c>
      <c r="C1731" s="1">
        <v>40197</v>
      </c>
      <c r="D1731">
        <v>0.73393818498876195</v>
      </c>
    </row>
    <row r="1732" spans="1:4" x14ac:dyDescent="0.4">
      <c r="A1732" s="1">
        <v>40198</v>
      </c>
      <c r="B1732">
        <v>5.9439327706324496</v>
      </c>
      <c r="C1732" s="1">
        <v>40198</v>
      </c>
      <c r="D1732">
        <v>0.72401675437202495</v>
      </c>
    </row>
    <row r="1733" spans="1:4" x14ac:dyDescent="0.4">
      <c r="A1733" s="1">
        <v>40199</v>
      </c>
      <c r="B1733">
        <v>6.0032048503649804</v>
      </c>
      <c r="C1733" s="1">
        <v>40199</v>
      </c>
      <c r="D1733">
        <v>0.72807303611594798</v>
      </c>
    </row>
    <row r="1734" spans="1:4" x14ac:dyDescent="0.4">
      <c r="A1734" s="1">
        <v>40200</v>
      </c>
      <c r="B1734">
        <v>5.8787149284170104</v>
      </c>
      <c r="C1734" s="1">
        <v>40200</v>
      </c>
      <c r="D1734">
        <v>0.73156642559850904</v>
      </c>
    </row>
    <row r="1735" spans="1:4" x14ac:dyDescent="0.4">
      <c r="A1735" s="1">
        <v>40203</v>
      </c>
      <c r="B1735">
        <v>5.8305428271011204</v>
      </c>
      <c r="C1735" s="1">
        <v>40203</v>
      </c>
      <c r="D1735">
        <v>0.72948955563339102</v>
      </c>
    </row>
    <row r="1736" spans="1:4" x14ac:dyDescent="0.4">
      <c r="A1736" s="1">
        <v>40204</v>
      </c>
      <c r="B1736">
        <v>5.7350946396553297</v>
      </c>
      <c r="C1736" s="1">
        <v>40204</v>
      </c>
      <c r="D1736">
        <v>0.73336264682145003</v>
      </c>
    </row>
    <row r="1737" spans="1:4" x14ac:dyDescent="0.4">
      <c r="A1737" s="1">
        <v>40205</v>
      </c>
      <c r="B1737">
        <v>5.7508033783865997</v>
      </c>
      <c r="C1737" s="1">
        <v>40205</v>
      </c>
      <c r="D1737">
        <v>0.74480382833102399</v>
      </c>
    </row>
    <row r="1738" spans="1:4" x14ac:dyDescent="0.4">
      <c r="A1738" s="1">
        <v>40206</v>
      </c>
      <c r="B1738">
        <v>5.7453581580223103</v>
      </c>
      <c r="C1738" s="1">
        <v>40206</v>
      </c>
      <c r="D1738">
        <v>0.73141681931366498</v>
      </c>
    </row>
    <row r="1739" spans="1:4" x14ac:dyDescent="0.4">
      <c r="A1739" s="1">
        <v>40207</v>
      </c>
      <c r="B1739">
        <v>5.5578834945854796</v>
      </c>
      <c r="C1739" s="1">
        <v>40207</v>
      </c>
      <c r="D1739">
        <v>0.72349987100811597</v>
      </c>
    </row>
    <row r="1740" spans="1:4" x14ac:dyDescent="0.4">
      <c r="A1740" s="1">
        <v>40210</v>
      </c>
      <c r="B1740">
        <v>5.53607923983345</v>
      </c>
      <c r="C1740" s="1">
        <v>40210</v>
      </c>
      <c r="D1740">
        <v>0.71757998191579997</v>
      </c>
    </row>
    <row r="1741" spans="1:4" x14ac:dyDescent="0.4">
      <c r="A1741" s="1">
        <v>40211</v>
      </c>
      <c r="B1741">
        <v>5.4658980264049504</v>
      </c>
      <c r="C1741" s="1">
        <v>40211</v>
      </c>
      <c r="D1741">
        <v>0.71197257374504996</v>
      </c>
    </row>
    <row r="1742" spans="1:4" x14ac:dyDescent="0.4">
      <c r="A1742" s="1">
        <v>40212</v>
      </c>
      <c r="B1742">
        <v>5.5337686622228501</v>
      </c>
      <c r="C1742" s="1">
        <v>40212</v>
      </c>
      <c r="D1742">
        <v>0.71201332395807104</v>
      </c>
    </row>
    <row r="1743" spans="1:4" x14ac:dyDescent="0.4">
      <c r="A1743" s="1">
        <v>40213</v>
      </c>
      <c r="B1743">
        <v>5.5547149687618598</v>
      </c>
      <c r="C1743" s="1">
        <v>40213</v>
      </c>
      <c r="D1743">
        <v>0.71645931699356002</v>
      </c>
    </row>
    <row r="1744" spans="1:4" x14ac:dyDescent="0.4">
      <c r="A1744" s="1">
        <v>40214</v>
      </c>
      <c r="B1744">
        <v>5.3940346195994797</v>
      </c>
      <c r="C1744" s="1">
        <v>40214</v>
      </c>
      <c r="D1744">
        <v>0.71898911819724298</v>
      </c>
    </row>
    <row r="1745" spans="1:4" x14ac:dyDescent="0.4">
      <c r="A1745" s="1">
        <v>40217</v>
      </c>
      <c r="B1745">
        <v>5.3146402551104002</v>
      </c>
      <c r="C1745" s="1">
        <v>40217</v>
      </c>
      <c r="D1745">
        <v>0.71251168841008705</v>
      </c>
    </row>
    <row r="1746" spans="1:4" x14ac:dyDescent="0.4">
      <c r="A1746" s="1">
        <v>40218</v>
      </c>
      <c r="B1746">
        <v>5.3631982718983702</v>
      </c>
      <c r="C1746" s="1">
        <v>40218</v>
      </c>
      <c r="D1746">
        <v>0.708667074411514</v>
      </c>
    </row>
    <row r="1747" spans="1:4" x14ac:dyDescent="0.4">
      <c r="A1747" s="1">
        <v>40219</v>
      </c>
      <c r="B1747">
        <v>5.3737819757934799</v>
      </c>
      <c r="C1747" s="1">
        <v>40219</v>
      </c>
      <c r="D1747">
        <v>0.71098025785484698</v>
      </c>
    </row>
    <row r="1748" spans="1:4" x14ac:dyDescent="0.4">
      <c r="A1748" s="1">
        <v>40220</v>
      </c>
      <c r="B1748">
        <v>5.4556339117121198</v>
      </c>
      <c r="C1748" s="1">
        <v>40220</v>
      </c>
      <c r="D1748">
        <v>0.70780855817802302</v>
      </c>
    </row>
    <row r="1749" spans="1:4" x14ac:dyDescent="0.4">
      <c r="A1749" s="1">
        <v>40221</v>
      </c>
      <c r="B1749">
        <v>5.4142995058373202</v>
      </c>
      <c r="C1749" s="1">
        <v>40221</v>
      </c>
      <c r="D1749">
        <v>0.70495245039619103</v>
      </c>
    </row>
    <row r="1750" spans="1:4" x14ac:dyDescent="0.4">
      <c r="A1750" s="1">
        <v>40225</v>
      </c>
      <c r="B1750">
        <v>5.4659431240745704</v>
      </c>
      <c r="C1750" s="1">
        <v>40225</v>
      </c>
      <c r="D1750">
        <v>0.70974808307897697</v>
      </c>
    </row>
    <row r="1751" spans="1:4" x14ac:dyDescent="0.4">
      <c r="A1751" s="1">
        <v>40226</v>
      </c>
      <c r="B1751">
        <v>5.5266021269544101</v>
      </c>
      <c r="C1751" s="1">
        <v>40226</v>
      </c>
      <c r="D1751">
        <v>0.70315630077875202</v>
      </c>
    </row>
    <row r="1752" spans="1:4" x14ac:dyDescent="0.4">
      <c r="A1752" s="1">
        <v>40227</v>
      </c>
      <c r="B1752">
        <v>5.5090629623311198</v>
      </c>
      <c r="C1752" s="1">
        <v>40227</v>
      </c>
      <c r="D1752">
        <v>0.70415250171979904</v>
      </c>
    </row>
    <row r="1753" spans="1:4" x14ac:dyDescent="0.4">
      <c r="A1753" s="1">
        <v>40228</v>
      </c>
      <c r="B1753">
        <v>5.3842658388478997</v>
      </c>
      <c r="C1753" s="1">
        <v>40228</v>
      </c>
      <c r="D1753">
        <v>0.699612828683701</v>
      </c>
    </row>
    <row r="1754" spans="1:4" x14ac:dyDescent="0.4">
      <c r="A1754" s="1">
        <v>40231</v>
      </c>
      <c r="B1754">
        <v>5.53498510981591</v>
      </c>
      <c r="C1754" s="1">
        <v>40231</v>
      </c>
      <c r="D1754">
        <v>0.70565999145055602</v>
      </c>
    </row>
    <row r="1755" spans="1:4" x14ac:dyDescent="0.4">
      <c r="A1755" s="1">
        <v>40232</v>
      </c>
      <c r="B1755">
        <v>5.5798125384256103</v>
      </c>
      <c r="C1755" s="1">
        <v>40232</v>
      </c>
      <c r="D1755">
        <v>0.71296184206079305</v>
      </c>
    </row>
    <row r="1756" spans="1:4" x14ac:dyDescent="0.4">
      <c r="A1756" s="1">
        <v>40233</v>
      </c>
      <c r="B1756">
        <v>5.5477175410884598</v>
      </c>
      <c r="C1756" s="1">
        <v>40233</v>
      </c>
      <c r="D1756">
        <v>0.71906275013302801</v>
      </c>
    </row>
    <row r="1757" spans="1:4" x14ac:dyDescent="0.4">
      <c r="A1757" s="1">
        <v>40234</v>
      </c>
      <c r="B1757">
        <v>5.5011375704379004</v>
      </c>
      <c r="C1757" s="1">
        <v>40234</v>
      </c>
      <c r="D1757">
        <v>0.72659672014848198</v>
      </c>
    </row>
    <row r="1758" spans="1:4" x14ac:dyDescent="0.4">
      <c r="A1758" s="1">
        <v>40235</v>
      </c>
      <c r="B1758">
        <v>5.5451178235444702</v>
      </c>
      <c r="C1758" s="1">
        <v>40235</v>
      </c>
      <c r="D1758">
        <v>0.73073716905263097</v>
      </c>
    </row>
    <row r="1759" spans="1:4" x14ac:dyDescent="0.4">
      <c r="A1759" s="1">
        <v>40239</v>
      </c>
      <c r="B1759">
        <v>5.5865610206851004</v>
      </c>
      <c r="C1759" s="1">
        <v>40239</v>
      </c>
      <c r="D1759">
        <v>0.72342887839400005</v>
      </c>
    </row>
    <row r="1760" spans="1:4" x14ac:dyDescent="0.4">
      <c r="A1760" s="1">
        <v>40240</v>
      </c>
      <c r="B1760">
        <v>5.5959758099059496</v>
      </c>
      <c r="C1760" s="1">
        <v>40240</v>
      </c>
      <c r="D1760">
        <v>0.72076301890782601</v>
      </c>
    </row>
    <row r="1761" spans="1:4" x14ac:dyDescent="0.4">
      <c r="A1761" s="1">
        <v>40241</v>
      </c>
      <c r="B1761">
        <v>5.6232190670072297</v>
      </c>
      <c r="C1761" s="1">
        <v>40241</v>
      </c>
      <c r="D1761">
        <v>0.72775042781544896</v>
      </c>
    </row>
    <row r="1762" spans="1:4" x14ac:dyDescent="0.4">
      <c r="A1762" s="1">
        <v>40242</v>
      </c>
      <c r="B1762">
        <v>5.6934688463096297</v>
      </c>
      <c r="C1762" s="1">
        <v>40242</v>
      </c>
      <c r="D1762">
        <v>0.730144606044554</v>
      </c>
    </row>
    <row r="1763" spans="1:4" x14ac:dyDescent="0.4">
      <c r="A1763" s="1">
        <v>40245</v>
      </c>
      <c r="B1763">
        <v>5.7629082510774499</v>
      </c>
      <c r="C1763" s="1">
        <v>40245</v>
      </c>
      <c r="D1763">
        <v>0.72514868770692398</v>
      </c>
    </row>
    <row r="1764" spans="1:4" x14ac:dyDescent="0.4">
      <c r="A1764" s="1">
        <v>40246</v>
      </c>
      <c r="B1764">
        <v>5.7542291363229001</v>
      </c>
      <c r="C1764" s="1">
        <v>40246</v>
      </c>
      <c r="D1764">
        <v>0.72322930136136598</v>
      </c>
    </row>
    <row r="1765" spans="1:4" x14ac:dyDescent="0.4">
      <c r="A1765" s="1">
        <v>40247</v>
      </c>
      <c r="B1765">
        <v>5.7688193852830896</v>
      </c>
      <c r="C1765" s="1">
        <v>40247</v>
      </c>
      <c r="D1765">
        <v>0.725764871046641</v>
      </c>
    </row>
    <row r="1766" spans="1:4" x14ac:dyDescent="0.4">
      <c r="A1766" s="1">
        <v>40248</v>
      </c>
      <c r="B1766">
        <v>5.7746765321175397</v>
      </c>
      <c r="C1766" s="1">
        <v>40248</v>
      </c>
      <c r="D1766">
        <v>0.73164658568200902</v>
      </c>
    </row>
    <row r="1767" spans="1:4" x14ac:dyDescent="0.4">
      <c r="A1767" s="1">
        <v>40249</v>
      </c>
      <c r="B1767">
        <v>5.78530843493217</v>
      </c>
      <c r="C1767" s="1">
        <v>40249</v>
      </c>
      <c r="D1767">
        <v>0.73076580652865997</v>
      </c>
    </row>
    <row r="1768" spans="1:4" x14ac:dyDescent="0.4">
      <c r="A1768" s="1">
        <v>40252</v>
      </c>
      <c r="B1768">
        <v>5.7911868719709396</v>
      </c>
      <c r="C1768" s="1">
        <v>40252</v>
      </c>
      <c r="D1768">
        <v>0.74033952990867502</v>
      </c>
    </row>
    <row r="1769" spans="1:4" x14ac:dyDescent="0.4">
      <c r="A1769" s="1">
        <v>40253</v>
      </c>
      <c r="B1769">
        <v>5.7880436583208699</v>
      </c>
      <c r="C1769" s="1">
        <v>40253</v>
      </c>
      <c r="D1769">
        <v>0.74091051257399299</v>
      </c>
    </row>
    <row r="1770" spans="1:4" x14ac:dyDescent="0.4">
      <c r="A1770" s="1">
        <v>40254</v>
      </c>
      <c r="B1770">
        <v>5.8793768769709303</v>
      </c>
      <c r="C1770" s="1">
        <v>40254</v>
      </c>
      <c r="D1770">
        <v>0.73332197144242395</v>
      </c>
    </row>
    <row r="1771" spans="1:4" x14ac:dyDescent="0.4">
      <c r="A1771" s="1">
        <v>40255</v>
      </c>
      <c r="B1771">
        <v>5.8855298086031</v>
      </c>
      <c r="C1771" s="1">
        <v>40255</v>
      </c>
      <c r="D1771">
        <v>0.74008849202720195</v>
      </c>
    </row>
    <row r="1772" spans="1:4" x14ac:dyDescent="0.4">
      <c r="A1772" s="1">
        <v>40256</v>
      </c>
      <c r="B1772">
        <v>5.9533054865340196</v>
      </c>
      <c r="C1772" s="1">
        <v>40256</v>
      </c>
      <c r="D1772">
        <v>0.74493808015547403</v>
      </c>
    </row>
    <row r="1773" spans="1:4" x14ac:dyDescent="0.4">
      <c r="A1773" s="1">
        <v>40259</v>
      </c>
      <c r="B1773">
        <v>5.9527714197662904</v>
      </c>
      <c r="C1773" s="1">
        <v>40259</v>
      </c>
      <c r="D1773">
        <v>0.75373806608274896</v>
      </c>
    </row>
    <row r="1774" spans="1:4" x14ac:dyDescent="0.4">
      <c r="A1774" s="1">
        <v>40260</v>
      </c>
      <c r="B1774">
        <v>6.0017030610260598</v>
      </c>
      <c r="C1774" s="1">
        <v>40260</v>
      </c>
      <c r="D1774">
        <v>0.75477334554318798</v>
      </c>
    </row>
    <row r="1775" spans="1:4" x14ac:dyDescent="0.4">
      <c r="A1775" s="1">
        <v>40261</v>
      </c>
      <c r="B1775">
        <v>5.9793463065164199</v>
      </c>
      <c r="C1775" s="1">
        <v>40261</v>
      </c>
      <c r="D1775">
        <v>0.751048277128054</v>
      </c>
    </row>
    <row r="1776" spans="1:4" x14ac:dyDescent="0.4">
      <c r="A1776" s="1">
        <v>40262</v>
      </c>
      <c r="B1776">
        <v>5.9975119325728903</v>
      </c>
      <c r="C1776" s="1">
        <v>40262</v>
      </c>
      <c r="D1776">
        <v>0.749633615452729</v>
      </c>
    </row>
    <row r="1777" spans="1:4" x14ac:dyDescent="0.4">
      <c r="A1777" s="1">
        <v>40263</v>
      </c>
      <c r="B1777">
        <v>6.0329530431470797</v>
      </c>
      <c r="C1777" s="1">
        <v>40263</v>
      </c>
      <c r="D1777">
        <v>0.75020524182287696</v>
      </c>
    </row>
    <row r="1778" spans="1:4" x14ac:dyDescent="0.4">
      <c r="A1778" s="1">
        <v>40266</v>
      </c>
      <c r="B1778">
        <v>6.0286877854987697</v>
      </c>
      <c r="C1778" s="1">
        <v>40266</v>
      </c>
      <c r="D1778">
        <v>0.75242288289921899</v>
      </c>
    </row>
    <row r="1779" spans="1:4" x14ac:dyDescent="0.4">
      <c r="A1779" s="1">
        <v>40267</v>
      </c>
      <c r="B1779">
        <v>6.08720183711009</v>
      </c>
      <c r="C1779" s="1">
        <v>40267</v>
      </c>
      <c r="D1779">
        <v>0.75815769873744299</v>
      </c>
    </row>
    <row r="1780" spans="1:4" x14ac:dyDescent="0.4">
      <c r="A1780" s="1">
        <v>40268</v>
      </c>
      <c r="B1780">
        <v>6.0744577964305098</v>
      </c>
      <c r="C1780" s="1">
        <v>40268</v>
      </c>
      <c r="D1780">
        <v>0.76010942672992099</v>
      </c>
    </row>
    <row r="1781" spans="1:4" x14ac:dyDescent="0.4">
      <c r="A1781" s="1">
        <v>40269</v>
      </c>
      <c r="B1781">
        <v>6.1529613539084496</v>
      </c>
      <c r="C1781" s="1">
        <v>40269</v>
      </c>
      <c r="D1781">
        <v>0.75547724039302699</v>
      </c>
    </row>
    <row r="1782" spans="1:4" x14ac:dyDescent="0.4">
      <c r="A1782" s="1">
        <v>40270</v>
      </c>
      <c r="B1782">
        <v>6.0724199616912804</v>
      </c>
      <c r="C1782" s="1">
        <v>40270</v>
      </c>
      <c r="D1782">
        <v>0.73697646268526096</v>
      </c>
    </row>
    <row r="1783" spans="1:4" x14ac:dyDescent="0.4">
      <c r="A1783" s="1">
        <v>40273</v>
      </c>
      <c r="B1783">
        <v>6.07379462083028</v>
      </c>
      <c r="C1783" s="1">
        <v>40273</v>
      </c>
      <c r="D1783">
        <v>0.73371790479270205</v>
      </c>
    </row>
    <row r="1784" spans="1:4" x14ac:dyDescent="0.4">
      <c r="A1784" s="1">
        <v>40274</v>
      </c>
      <c r="B1784">
        <v>6.0856722387105604</v>
      </c>
      <c r="C1784" s="1">
        <v>40274</v>
      </c>
      <c r="D1784">
        <v>0.73554157651742602</v>
      </c>
    </row>
    <row r="1785" spans="1:4" x14ac:dyDescent="0.4">
      <c r="A1785" s="1">
        <v>40275</v>
      </c>
      <c r="B1785">
        <v>6.10296805293269</v>
      </c>
      <c r="C1785" s="1">
        <v>40275</v>
      </c>
      <c r="D1785">
        <v>0.73926271359252105</v>
      </c>
    </row>
    <row r="1786" spans="1:4" x14ac:dyDescent="0.4">
      <c r="A1786" s="1">
        <v>40276</v>
      </c>
      <c r="B1786">
        <v>6.1828227461024596</v>
      </c>
      <c r="C1786" s="1">
        <v>40276</v>
      </c>
      <c r="D1786">
        <v>0.74812397301540701</v>
      </c>
    </row>
    <row r="1787" spans="1:4" x14ac:dyDescent="0.4">
      <c r="A1787" s="1">
        <v>40277</v>
      </c>
      <c r="B1787">
        <v>6.1949927722181002</v>
      </c>
      <c r="C1787" s="1">
        <v>40277</v>
      </c>
      <c r="D1787">
        <v>0.75648826848475903</v>
      </c>
    </row>
    <row r="1788" spans="1:4" x14ac:dyDescent="0.4">
      <c r="A1788" s="1">
        <v>40280</v>
      </c>
      <c r="B1788">
        <v>6.1248524886743896</v>
      </c>
      <c r="C1788" s="1">
        <v>40280</v>
      </c>
      <c r="D1788">
        <v>0.75495410382892303</v>
      </c>
    </row>
    <row r="1789" spans="1:4" x14ac:dyDescent="0.4">
      <c r="A1789" s="1">
        <v>40281</v>
      </c>
      <c r="B1789">
        <v>6.1418662323965298</v>
      </c>
      <c r="C1789" s="1">
        <v>40281</v>
      </c>
      <c r="D1789">
        <v>0.75728666900615005</v>
      </c>
    </row>
    <row r="1790" spans="1:4" x14ac:dyDescent="0.4">
      <c r="A1790" s="1">
        <v>40282</v>
      </c>
      <c r="B1790">
        <v>6.2183927018045599</v>
      </c>
      <c r="C1790" s="1">
        <v>40282</v>
      </c>
      <c r="D1790">
        <v>0.75465902243040495</v>
      </c>
    </row>
    <row r="1791" spans="1:4" x14ac:dyDescent="0.4">
      <c r="A1791" s="1">
        <v>40283</v>
      </c>
      <c r="B1791">
        <v>6.2110240838730499</v>
      </c>
      <c r="C1791" s="1">
        <v>40283</v>
      </c>
      <c r="D1791">
        <v>0.74869502605837202</v>
      </c>
    </row>
    <row r="1792" spans="1:4" x14ac:dyDescent="0.4">
      <c r="A1792" s="1">
        <v>40284</v>
      </c>
      <c r="B1792">
        <v>6.19100537156047</v>
      </c>
      <c r="C1792" s="1">
        <v>40284</v>
      </c>
      <c r="D1792">
        <v>0.751930020286245</v>
      </c>
    </row>
    <row r="1793" spans="1:4" x14ac:dyDescent="0.4">
      <c r="A1793" s="1">
        <v>40287</v>
      </c>
      <c r="B1793">
        <v>6.0984362955940696</v>
      </c>
      <c r="C1793" s="1">
        <v>40287</v>
      </c>
      <c r="D1793">
        <v>0.75472125540318302</v>
      </c>
    </row>
    <row r="1794" spans="1:4" x14ac:dyDescent="0.4">
      <c r="A1794" s="1">
        <v>40288</v>
      </c>
      <c r="B1794">
        <v>6.1905148262482301</v>
      </c>
      <c r="C1794" s="1">
        <v>40288</v>
      </c>
      <c r="D1794">
        <v>0.76320248429919202</v>
      </c>
    </row>
    <row r="1795" spans="1:4" x14ac:dyDescent="0.4">
      <c r="A1795" s="1">
        <v>40289</v>
      </c>
      <c r="B1795">
        <v>6.3120322681929597</v>
      </c>
      <c r="C1795" s="1">
        <v>40289</v>
      </c>
      <c r="D1795">
        <v>0.76524226542630702</v>
      </c>
    </row>
    <row r="1796" spans="1:4" x14ac:dyDescent="0.4">
      <c r="A1796" s="1">
        <v>40290</v>
      </c>
      <c r="B1796">
        <v>6.3141729800636197</v>
      </c>
      <c r="C1796" s="1">
        <v>40290</v>
      </c>
      <c r="D1796">
        <v>0.771386991821991</v>
      </c>
    </row>
    <row r="1797" spans="1:4" x14ac:dyDescent="0.4">
      <c r="A1797" s="1">
        <v>40291</v>
      </c>
      <c r="B1797">
        <v>6.3218606144193998</v>
      </c>
      <c r="C1797" s="1">
        <v>40291</v>
      </c>
      <c r="D1797">
        <v>0.774360746845978</v>
      </c>
    </row>
    <row r="1798" spans="1:4" x14ac:dyDescent="0.4">
      <c r="A1798" s="1">
        <v>40294</v>
      </c>
      <c r="B1798">
        <v>6.3709410468546501</v>
      </c>
      <c r="C1798" s="1">
        <v>40294</v>
      </c>
      <c r="D1798">
        <v>0.77209620325000405</v>
      </c>
    </row>
    <row r="1799" spans="1:4" x14ac:dyDescent="0.4">
      <c r="A1799" s="1">
        <v>40295</v>
      </c>
      <c r="B1799">
        <v>6.4022957830007101</v>
      </c>
      <c r="C1799" s="1">
        <v>40295</v>
      </c>
      <c r="D1799">
        <v>0.77858539789792902</v>
      </c>
    </row>
    <row r="1800" spans="1:4" x14ac:dyDescent="0.4">
      <c r="A1800" s="1">
        <v>40296</v>
      </c>
      <c r="B1800">
        <v>6.3546245797534899</v>
      </c>
      <c r="C1800" s="1">
        <v>40296</v>
      </c>
      <c r="D1800">
        <v>0.78117084602605202</v>
      </c>
    </row>
    <row r="1801" spans="1:4" x14ac:dyDescent="0.4">
      <c r="A1801" s="1">
        <v>40297</v>
      </c>
      <c r="B1801">
        <v>6.3096618329799297</v>
      </c>
      <c r="C1801" s="1">
        <v>40297</v>
      </c>
      <c r="D1801">
        <v>0.77792818834120603</v>
      </c>
    </row>
    <row r="1802" spans="1:4" x14ac:dyDescent="0.4">
      <c r="A1802" s="1">
        <v>40298</v>
      </c>
      <c r="B1802">
        <v>6.41291584974344</v>
      </c>
      <c r="C1802" s="1">
        <v>40298</v>
      </c>
      <c r="D1802">
        <v>0.78615498579906895</v>
      </c>
    </row>
    <row r="1803" spans="1:4" x14ac:dyDescent="0.4">
      <c r="A1803" s="1">
        <v>40301</v>
      </c>
      <c r="B1803">
        <v>6.3404289332921904</v>
      </c>
      <c r="C1803" s="1">
        <v>40301</v>
      </c>
      <c r="D1803">
        <v>0.78735445807839599</v>
      </c>
    </row>
    <row r="1804" spans="1:4" x14ac:dyDescent="0.4">
      <c r="A1804" s="1">
        <v>40302</v>
      </c>
      <c r="B1804">
        <v>6.3110809808684003</v>
      </c>
      <c r="C1804" s="1">
        <v>40302</v>
      </c>
      <c r="D1804">
        <v>0.78423619646026999</v>
      </c>
    </row>
    <row r="1805" spans="1:4" x14ac:dyDescent="0.4">
      <c r="A1805" s="1">
        <v>40304</v>
      </c>
      <c r="B1805">
        <v>6.1434549507502201</v>
      </c>
      <c r="C1805" s="1">
        <v>40304</v>
      </c>
      <c r="D1805">
        <v>0.77791942276264703</v>
      </c>
    </row>
    <row r="1806" spans="1:4" x14ac:dyDescent="0.4">
      <c r="A1806" s="1">
        <v>40305</v>
      </c>
      <c r="B1806">
        <v>6.0555105840680001</v>
      </c>
      <c r="C1806" s="1">
        <v>40305</v>
      </c>
      <c r="D1806">
        <v>0.78685482464923895</v>
      </c>
    </row>
    <row r="1807" spans="1:4" x14ac:dyDescent="0.4">
      <c r="A1807" s="1">
        <v>40308</v>
      </c>
      <c r="B1807">
        <v>6.17234600886803</v>
      </c>
      <c r="C1807" s="1">
        <v>40308</v>
      </c>
      <c r="D1807">
        <v>0.78750553270371604</v>
      </c>
    </row>
    <row r="1808" spans="1:4" x14ac:dyDescent="0.4">
      <c r="A1808" s="1">
        <v>40309</v>
      </c>
      <c r="B1808">
        <v>6.1467604217637204</v>
      </c>
      <c r="C1808" s="1">
        <v>40309</v>
      </c>
      <c r="D1808">
        <v>0.79006960137432003</v>
      </c>
    </row>
    <row r="1809" spans="1:4" x14ac:dyDescent="0.4">
      <c r="A1809" s="1">
        <v>40310</v>
      </c>
      <c r="B1809">
        <v>6.1348837249136698</v>
      </c>
      <c r="C1809" s="1">
        <v>40310</v>
      </c>
      <c r="D1809">
        <v>0.792043124882849</v>
      </c>
    </row>
    <row r="1810" spans="1:4" x14ac:dyDescent="0.4">
      <c r="A1810" s="1">
        <v>40311</v>
      </c>
      <c r="B1810">
        <v>6.2994437954781004</v>
      </c>
      <c r="C1810" s="1">
        <v>40311</v>
      </c>
      <c r="D1810">
        <v>0.80032264451220103</v>
      </c>
    </row>
    <row r="1811" spans="1:4" x14ac:dyDescent="0.4">
      <c r="A1811" s="1">
        <v>40312</v>
      </c>
      <c r="B1811">
        <v>6.3032461446898003</v>
      </c>
      <c r="C1811" s="1">
        <v>40312</v>
      </c>
      <c r="D1811">
        <v>0.79965812935385205</v>
      </c>
    </row>
    <row r="1812" spans="1:4" x14ac:dyDescent="0.4">
      <c r="A1812" s="1">
        <v>40315</v>
      </c>
      <c r="B1812">
        <v>6.1722802435778004</v>
      </c>
      <c r="C1812" s="1">
        <v>40315</v>
      </c>
      <c r="D1812">
        <v>0.80475358408949305</v>
      </c>
    </row>
    <row r="1813" spans="1:4" x14ac:dyDescent="0.4">
      <c r="A1813" s="1">
        <v>40316</v>
      </c>
      <c r="B1813">
        <v>6.11555119989697</v>
      </c>
      <c r="C1813" s="1">
        <v>40316</v>
      </c>
      <c r="D1813">
        <v>0.79992743085607598</v>
      </c>
    </row>
    <row r="1814" spans="1:4" x14ac:dyDescent="0.4">
      <c r="A1814" s="1">
        <v>40317</v>
      </c>
      <c r="B1814">
        <v>6.0779472304364601</v>
      </c>
      <c r="C1814" s="1">
        <v>40317</v>
      </c>
      <c r="D1814">
        <v>0.80305937225359503</v>
      </c>
    </row>
    <row r="1815" spans="1:4" x14ac:dyDescent="0.4">
      <c r="A1815" s="1">
        <v>40318</v>
      </c>
      <c r="B1815">
        <v>5.9321820739948201</v>
      </c>
      <c r="C1815" s="1">
        <v>40318</v>
      </c>
      <c r="D1815">
        <v>0.79625887335530499</v>
      </c>
    </row>
    <row r="1816" spans="1:4" x14ac:dyDescent="0.4">
      <c r="A1816" s="1">
        <v>40322</v>
      </c>
      <c r="B1816">
        <v>5.9382863426708496</v>
      </c>
      <c r="C1816" s="1">
        <v>40322</v>
      </c>
      <c r="D1816">
        <v>0.79015118342636304</v>
      </c>
    </row>
    <row r="1817" spans="1:4" x14ac:dyDescent="0.4">
      <c r="A1817" s="1">
        <v>40323</v>
      </c>
      <c r="B1817">
        <v>5.7664888121562301</v>
      </c>
      <c r="C1817" s="1">
        <v>40323</v>
      </c>
      <c r="D1817">
        <v>0.78709219250447604</v>
      </c>
    </row>
    <row r="1818" spans="1:4" x14ac:dyDescent="0.4">
      <c r="A1818" s="1">
        <v>40324</v>
      </c>
      <c r="B1818">
        <v>5.8698036560314897</v>
      </c>
      <c r="C1818" s="1">
        <v>40324</v>
      </c>
      <c r="D1818">
        <v>0.79626965970492403</v>
      </c>
    </row>
    <row r="1819" spans="1:4" x14ac:dyDescent="0.4">
      <c r="A1819" s="1">
        <v>40325</v>
      </c>
      <c r="B1819">
        <v>5.9813103927458604</v>
      </c>
      <c r="C1819" s="1">
        <v>40325</v>
      </c>
      <c r="D1819">
        <v>0.79973056589747105</v>
      </c>
    </row>
    <row r="1820" spans="1:4" x14ac:dyDescent="0.4">
      <c r="A1820" s="1">
        <v>40326</v>
      </c>
      <c r="B1820">
        <v>6.0661657096649702</v>
      </c>
      <c r="C1820" s="1">
        <v>40326</v>
      </c>
      <c r="D1820">
        <v>0.80309902802904898</v>
      </c>
    </row>
    <row r="1821" spans="1:4" x14ac:dyDescent="0.4">
      <c r="A1821" s="1">
        <v>40329</v>
      </c>
      <c r="B1821">
        <v>6.1032519503110301</v>
      </c>
      <c r="C1821" s="1">
        <v>40329</v>
      </c>
      <c r="D1821">
        <v>0.79865159334775504</v>
      </c>
    </row>
    <row r="1822" spans="1:4" x14ac:dyDescent="0.4">
      <c r="A1822" s="1">
        <v>40330</v>
      </c>
      <c r="B1822">
        <v>6.0148777401471802</v>
      </c>
      <c r="C1822" s="1">
        <v>40330</v>
      </c>
      <c r="D1822">
        <v>0.79033017707995101</v>
      </c>
    </row>
    <row r="1823" spans="1:4" x14ac:dyDescent="0.4">
      <c r="A1823" s="1">
        <v>40332</v>
      </c>
      <c r="B1823">
        <v>6.1577713057135997</v>
      </c>
      <c r="C1823" s="1">
        <v>40332</v>
      </c>
      <c r="D1823">
        <v>0.79268042299616503</v>
      </c>
    </row>
    <row r="1824" spans="1:4" x14ac:dyDescent="0.4">
      <c r="A1824" s="1">
        <v>40333</v>
      </c>
      <c r="B1824">
        <v>6.1331206423893398</v>
      </c>
      <c r="C1824" s="1">
        <v>40333</v>
      </c>
      <c r="D1824">
        <v>0.78660903878440003</v>
      </c>
    </row>
    <row r="1825" spans="1:4" x14ac:dyDescent="0.4">
      <c r="A1825" s="1">
        <v>40336</v>
      </c>
      <c r="B1825">
        <v>6.0856213576644196</v>
      </c>
      <c r="C1825" s="1">
        <v>40336</v>
      </c>
      <c r="D1825">
        <v>0.79560513710174896</v>
      </c>
    </row>
    <row r="1826" spans="1:4" x14ac:dyDescent="0.4">
      <c r="A1826" s="1">
        <v>40337</v>
      </c>
      <c r="B1826">
        <v>6.17926617017784</v>
      </c>
      <c r="C1826" s="1">
        <v>40337</v>
      </c>
      <c r="D1826">
        <v>0.80306317311943798</v>
      </c>
    </row>
    <row r="1827" spans="1:4" x14ac:dyDescent="0.4">
      <c r="A1827" s="1">
        <v>40338</v>
      </c>
      <c r="B1827">
        <v>6.1666888510573203</v>
      </c>
      <c r="C1827" s="1">
        <v>40338</v>
      </c>
      <c r="D1827">
        <v>0.80482265730474301</v>
      </c>
    </row>
    <row r="1828" spans="1:4" x14ac:dyDescent="0.4">
      <c r="A1828" s="1">
        <v>40339</v>
      </c>
      <c r="B1828">
        <v>6.2197964502108301</v>
      </c>
      <c r="C1828" s="1">
        <v>40339</v>
      </c>
      <c r="D1828">
        <v>0.81125126331573605</v>
      </c>
    </row>
    <row r="1829" spans="1:4" x14ac:dyDescent="0.4">
      <c r="A1829" s="1">
        <v>40340</v>
      </c>
      <c r="B1829">
        <v>6.2446628064312</v>
      </c>
      <c r="C1829" s="1">
        <v>40340</v>
      </c>
      <c r="D1829">
        <v>0.79907157117050498</v>
      </c>
    </row>
    <row r="1830" spans="1:4" x14ac:dyDescent="0.4">
      <c r="A1830" s="1">
        <v>40343</v>
      </c>
      <c r="B1830">
        <v>6.2699932863977201</v>
      </c>
      <c r="C1830" s="1">
        <v>40343</v>
      </c>
      <c r="D1830">
        <v>0.79304671491015799</v>
      </c>
    </row>
    <row r="1831" spans="1:4" x14ac:dyDescent="0.4">
      <c r="A1831" s="1">
        <v>40344</v>
      </c>
      <c r="B1831">
        <v>6.3261013708554303</v>
      </c>
      <c r="C1831" s="1">
        <v>40344</v>
      </c>
      <c r="D1831">
        <v>0.80240183129084097</v>
      </c>
    </row>
    <row r="1832" spans="1:4" x14ac:dyDescent="0.4">
      <c r="A1832" s="1">
        <v>40345</v>
      </c>
      <c r="B1832">
        <v>6.4203412452572302</v>
      </c>
      <c r="C1832" s="1">
        <v>40345</v>
      </c>
      <c r="D1832">
        <v>0.80826294975328405</v>
      </c>
    </row>
    <row r="1833" spans="1:4" x14ac:dyDescent="0.4">
      <c r="A1833" s="1">
        <v>40346</v>
      </c>
      <c r="B1833">
        <v>6.4911780445463201</v>
      </c>
      <c r="C1833" s="1">
        <v>40346</v>
      </c>
      <c r="D1833">
        <v>0.81880361004976798</v>
      </c>
    </row>
    <row r="1834" spans="1:4" x14ac:dyDescent="0.4">
      <c r="A1834" s="1">
        <v>40347</v>
      </c>
      <c r="B1834">
        <v>6.5297761059604804</v>
      </c>
      <c r="C1834" s="1">
        <v>40347</v>
      </c>
      <c r="D1834">
        <v>0.82331775599942203</v>
      </c>
    </row>
    <row r="1835" spans="1:4" x14ac:dyDescent="0.4">
      <c r="A1835" s="1">
        <v>40350</v>
      </c>
      <c r="B1835">
        <v>6.6041102588821499</v>
      </c>
      <c r="C1835" s="1">
        <v>40350</v>
      </c>
      <c r="D1835">
        <v>0.81718364346698003</v>
      </c>
    </row>
    <row r="1836" spans="1:4" x14ac:dyDescent="0.4">
      <c r="A1836" s="1">
        <v>40351</v>
      </c>
      <c r="B1836">
        <v>6.5796617369641304</v>
      </c>
      <c r="C1836" s="1">
        <v>40351</v>
      </c>
      <c r="D1836">
        <v>0.81892762859769697</v>
      </c>
    </row>
    <row r="1837" spans="1:4" x14ac:dyDescent="0.4">
      <c r="A1837" s="1">
        <v>40352</v>
      </c>
      <c r="B1837">
        <v>6.5407138887774599</v>
      </c>
      <c r="C1837" s="1">
        <v>40352</v>
      </c>
      <c r="D1837">
        <v>0.81680594627604597</v>
      </c>
    </row>
    <row r="1838" spans="1:4" x14ac:dyDescent="0.4">
      <c r="A1838" s="1">
        <v>40353</v>
      </c>
      <c r="B1838">
        <v>6.6380756171492497</v>
      </c>
      <c r="C1838" s="1">
        <v>40353</v>
      </c>
      <c r="D1838">
        <v>0.82344638952307603</v>
      </c>
    </row>
    <row r="1839" spans="1:4" x14ac:dyDescent="0.4">
      <c r="A1839" s="1">
        <v>40354</v>
      </c>
      <c r="B1839">
        <v>6.5700262739026396</v>
      </c>
      <c r="C1839" s="1">
        <v>40354</v>
      </c>
      <c r="D1839">
        <v>0.82119678206705404</v>
      </c>
    </row>
    <row r="1840" spans="1:4" x14ac:dyDescent="0.4">
      <c r="A1840" s="1">
        <v>40357</v>
      </c>
      <c r="B1840">
        <v>6.5705874015799299</v>
      </c>
      <c r="C1840" s="1">
        <v>40357</v>
      </c>
      <c r="D1840">
        <v>0.82163675206650799</v>
      </c>
    </row>
    <row r="1841" spans="1:4" x14ac:dyDescent="0.4">
      <c r="A1841" s="1">
        <v>40358</v>
      </c>
      <c r="B1841">
        <v>6.5118120287892003</v>
      </c>
      <c r="C1841" s="1">
        <v>40358</v>
      </c>
      <c r="D1841">
        <v>0.82603668485764203</v>
      </c>
    </row>
    <row r="1842" spans="1:4" x14ac:dyDescent="0.4">
      <c r="A1842" s="1">
        <v>40359</v>
      </c>
      <c r="B1842">
        <v>6.5494885515318702</v>
      </c>
      <c r="C1842" s="1">
        <v>40359</v>
      </c>
      <c r="D1842">
        <v>0.83941669905759797</v>
      </c>
    </row>
    <row r="1843" spans="1:4" x14ac:dyDescent="0.4">
      <c r="A1843" s="1">
        <v>40360</v>
      </c>
      <c r="B1843">
        <v>6.5298378898586398</v>
      </c>
      <c r="C1843" s="1">
        <v>40360</v>
      </c>
      <c r="D1843">
        <v>0.84637787610008597</v>
      </c>
    </row>
    <row r="1844" spans="1:4" x14ac:dyDescent="0.4">
      <c r="A1844" s="1">
        <v>40361</v>
      </c>
      <c r="B1844">
        <v>6.4447654125427203</v>
      </c>
      <c r="C1844" s="1">
        <v>40361</v>
      </c>
      <c r="D1844">
        <v>0.84085017989868904</v>
      </c>
    </row>
    <row r="1845" spans="1:4" x14ac:dyDescent="0.4">
      <c r="A1845" s="1">
        <v>40364</v>
      </c>
      <c r="B1845">
        <v>6.4448030626204504</v>
      </c>
      <c r="C1845" s="1">
        <v>40364</v>
      </c>
      <c r="D1845">
        <v>0.83873630387582299</v>
      </c>
    </row>
    <row r="1846" spans="1:4" x14ac:dyDescent="0.4">
      <c r="A1846" s="1">
        <v>40365</v>
      </c>
      <c r="B1846">
        <v>6.45385906152449</v>
      </c>
      <c r="C1846" s="1">
        <v>40365</v>
      </c>
      <c r="D1846">
        <v>0.83255421347679004</v>
      </c>
    </row>
    <row r="1847" spans="1:4" x14ac:dyDescent="0.4">
      <c r="A1847" s="1">
        <v>40366</v>
      </c>
      <c r="B1847">
        <v>6.4538788861068399</v>
      </c>
      <c r="C1847" s="1">
        <v>40366</v>
      </c>
      <c r="D1847">
        <v>0.84017867988720096</v>
      </c>
    </row>
    <row r="1848" spans="1:4" x14ac:dyDescent="0.4">
      <c r="A1848" s="1">
        <v>40367</v>
      </c>
      <c r="B1848">
        <v>6.5109630566828303</v>
      </c>
      <c r="C1848" s="1">
        <v>40367</v>
      </c>
      <c r="D1848">
        <v>0.83370975448534401</v>
      </c>
    </row>
    <row r="1849" spans="1:4" x14ac:dyDescent="0.4">
      <c r="A1849" s="1">
        <v>40368</v>
      </c>
      <c r="B1849">
        <v>6.5763073495618602</v>
      </c>
      <c r="C1849" s="1">
        <v>40368</v>
      </c>
      <c r="D1849">
        <v>0.82716820704204097</v>
      </c>
    </row>
    <row r="1850" spans="1:4" x14ac:dyDescent="0.4">
      <c r="A1850" s="1">
        <v>40371</v>
      </c>
      <c r="B1850">
        <v>6.5930928594196798</v>
      </c>
      <c r="C1850" s="1">
        <v>40371</v>
      </c>
      <c r="D1850">
        <v>0.82339377082595999</v>
      </c>
    </row>
    <row r="1851" spans="1:4" x14ac:dyDescent="0.4">
      <c r="A1851" s="1">
        <v>40372</v>
      </c>
      <c r="B1851">
        <v>6.5894522176766799</v>
      </c>
      <c r="C1851" s="1">
        <v>40372</v>
      </c>
      <c r="D1851">
        <v>0.821601874540834</v>
      </c>
    </row>
    <row r="1852" spans="1:4" x14ac:dyDescent="0.4">
      <c r="A1852" s="1">
        <v>40373</v>
      </c>
      <c r="B1852">
        <v>6.7113178275830299</v>
      </c>
      <c r="C1852" s="1">
        <v>40373</v>
      </c>
      <c r="D1852">
        <v>0.82625493366135105</v>
      </c>
    </row>
    <row r="1853" spans="1:4" x14ac:dyDescent="0.4">
      <c r="A1853" s="1">
        <v>40374</v>
      </c>
      <c r="B1853">
        <v>6.7114378591938904</v>
      </c>
      <c r="C1853" s="1">
        <v>40374</v>
      </c>
      <c r="D1853">
        <v>0.83011108790486998</v>
      </c>
    </row>
    <row r="1854" spans="1:4" x14ac:dyDescent="0.4">
      <c r="A1854" s="1">
        <v>40375</v>
      </c>
      <c r="B1854">
        <v>6.6615562129371799</v>
      </c>
      <c r="C1854" s="1">
        <v>40375</v>
      </c>
      <c r="D1854">
        <v>0.83165462873375795</v>
      </c>
    </row>
    <row r="1855" spans="1:4" x14ac:dyDescent="0.4">
      <c r="A1855" s="1">
        <v>40378</v>
      </c>
      <c r="B1855">
        <v>6.6470867551191199</v>
      </c>
      <c r="C1855" s="1">
        <v>40378</v>
      </c>
      <c r="D1855">
        <v>0.83398903966510496</v>
      </c>
    </row>
    <row r="1856" spans="1:4" x14ac:dyDescent="0.4">
      <c r="A1856" s="1">
        <v>40379</v>
      </c>
      <c r="B1856">
        <v>6.6512423828146003</v>
      </c>
      <c r="C1856" s="1">
        <v>40379</v>
      </c>
      <c r="D1856">
        <v>0.83230639110006199</v>
      </c>
    </row>
    <row r="1857" spans="1:4" x14ac:dyDescent="0.4">
      <c r="A1857" s="1">
        <v>40380</v>
      </c>
      <c r="B1857">
        <v>6.6385555169578598</v>
      </c>
      <c r="C1857" s="1">
        <v>40380</v>
      </c>
      <c r="D1857">
        <v>0.82136600440322705</v>
      </c>
    </row>
    <row r="1858" spans="1:4" x14ac:dyDescent="0.4">
      <c r="A1858" s="1">
        <v>40381</v>
      </c>
      <c r="B1858">
        <v>6.5543551498185</v>
      </c>
      <c r="C1858" s="1">
        <v>40381</v>
      </c>
      <c r="D1858">
        <v>0.81592311998479605</v>
      </c>
    </row>
    <row r="1859" spans="1:4" x14ac:dyDescent="0.4">
      <c r="A1859" s="1">
        <v>40382</v>
      </c>
      <c r="B1859">
        <v>6.6206066437743099</v>
      </c>
      <c r="C1859" s="1">
        <v>40382</v>
      </c>
      <c r="D1859">
        <v>0.81157681458167596</v>
      </c>
    </row>
    <row r="1860" spans="1:4" x14ac:dyDescent="0.4">
      <c r="A1860" s="1">
        <v>40385</v>
      </c>
      <c r="B1860">
        <v>6.6643070761866898</v>
      </c>
      <c r="C1860" s="1">
        <v>40385</v>
      </c>
      <c r="D1860">
        <v>0.81220798457699495</v>
      </c>
    </row>
    <row r="1861" spans="1:4" x14ac:dyDescent="0.4">
      <c r="A1861" s="1">
        <v>40386</v>
      </c>
      <c r="B1861">
        <v>6.68761496138608</v>
      </c>
      <c r="C1861" s="1">
        <v>40386</v>
      </c>
      <c r="D1861">
        <v>0.81544551871275395</v>
      </c>
    </row>
    <row r="1862" spans="1:4" x14ac:dyDescent="0.4">
      <c r="A1862" s="1">
        <v>40387</v>
      </c>
      <c r="B1862">
        <v>6.6595421270040998</v>
      </c>
      <c r="C1862" s="1">
        <v>40387</v>
      </c>
      <c r="D1862">
        <v>0.80851968443940403</v>
      </c>
    </row>
    <row r="1863" spans="1:4" x14ac:dyDescent="0.4">
      <c r="A1863" s="1">
        <v>40388</v>
      </c>
      <c r="B1863">
        <v>6.6427596946922396</v>
      </c>
      <c r="C1863" s="1">
        <v>40388</v>
      </c>
      <c r="D1863">
        <v>0.80772704051581601</v>
      </c>
    </row>
    <row r="1864" spans="1:4" x14ac:dyDescent="0.4">
      <c r="A1864" s="1">
        <v>40389</v>
      </c>
      <c r="B1864">
        <v>6.6366077615652301</v>
      </c>
      <c r="C1864" s="1">
        <v>40389</v>
      </c>
      <c r="D1864">
        <v>0.81506360467346595</v>
      </c>
    </row>
    <row r="1865" spans="1:4" x14ac:dyDescent="0.4">
      <c r="A1865" s="1">
        <v>40392</v>
      </c>
      <c r="B1865">
        <v>6.7362839933258103</v>
      </c>
      <c r="C1865" s="1">
        <v>40392</v>
      </c>
      <c r="D1865">
        <v>0.817127469348921</v>
      </c>
    </row>
    <row r="1866" spans="1:4" x14ac:dyDescent="0.4">
      <c r="A1866" s="1">
        <v>40393</v>
      </c>
      <c r="B1866">
        <v>6.7333242154123401</v>
      </c>
      <c r="C1866" s="1">
        <v>40393</v>
      </c>
      <c r="D1866">
        <v>0.81169282780213103</v>
      </c>
    </row>
    <row r="1867" spans="1:4" x14ac:dyDescent="0.4">
      <c r="A1867" s="1">
        <v>40394</v>
      </c>
      <c r="B1867">
        <v>6.7415966474757898</v>
      </c>
      <c r="C1867" s="1">
        <v>40394</v>
      </c>
      <c r="D1867">
        <v>0.81394977424055504</v>
      </c>
    </row>
    <row r="1868" spans="1:4" x14ac:dyDescent="0.4">
      <c r="A1868" s="1">
        <v>40395</v>
      </c>
      <c r="B1868">
        <v>6.7965390589919901</v>
      </c>
      <c r="C1868" s="1">
        <v>40395</v>
      </c>
      <c r="D1868">
        <v>0.82531648792400603</v>
      </c>
    </row>
    <row r="1869" spans="1:4" x14ac:dyDescent="0.4">
      <c r="A1869" s="1">
        <v>40396</v>
      </c>
      <c r="B1869">
        <v>6.7736587090669804</v>
      </c>
      <c r="C1869" s="1">
        <v>40396</v>
      </c>
      <c r="D1869">
        <v>0.82212214162267505</v>
      </c>
    </row>
    <row r="1870" spans="1:4" x14ac:dyDescent="0.4">
      <c r="A1870" s="1">
        <v>40399</v>
      </c>
      <c r="B1870">
        <v>6.7683468279550798</v>
      </c>
      <c r="C1870" s="1">
        <v>40399</v>
      </c>
      <c r="D1870">
        <v>0.81793790183908099</v>
      </c>
    </row>
    <row r="1871" spans="1:4" x14ac:dyDescent="0.4">
      <c r="A1871" s="1">
        <v>40400</v>
      </c>
      <c r="B1871">
        <v>6.7275513244089602</v>
      </c>
      <c r="C1871" s="1">
        <v>40400</v>
      </c>
      <c r="D1871">
        <v>0.816628701365822</v>
      </c>
    </row>
    <row r="1872" spans="1:4" x14ac:dyDescent="0.4">
      <c r="A1872" s="1">
        <v>40401</v>
      </c>
      <c r="B1872">
        <v>6.59856501526101</v>
      </c>
      <c r="C1872" s="1">
        <v>40401</v>
      </c>
      <c r="D1872">
        <v>0.81064323630952995</v>
      </c>
    </row>
    <row r="1873" spans="1:4" x14ac:dyDescent="0.4">
      <c r="A1873" s="1">
        <v>40402</v>
      </c>
      <c r="B1873">
        <v>6.4841825299035198</v>
      </c>
      <c r="C1873" s="1">
        <v>40402</v>
      </c>
      <c r="D1873">
        <v>0.81523209990031997</v>
      </c>
    </row>
    <row r="1874" spans="1:4" x14ac:dyDescent="0.4">
      <c r="A1874" s="1">
        <v>40403</v>
      </c>
      <c r="B1874">
        <v>6.5722090548951204</v>
      </c>
      <c r="C1874" s="1">
        <v>40403</v>
      </c>
      <c r="D1874">
        <v>0.81518917448676298</v>
      </c>
    </row>
    <row r="1875" spans="1:4" x14ac:dyDescent="0.4">
      <c r="A1875" s="1">
        <v>40406</v>
      </c>
      <c r="B1875">
        <v>6.5656397564140896</v>
      </c>
      <c r="C1875" s="1">
        <v>40406</v>
      </c>
      <c r="D1875">
        <v>0.81639216349091903</v>
      </c>
    </row>
    <row r="1876" spans="1:4" x14ac:dyDescent="0.4">
      <c r="A1876" s="1">
        <v>40407</v>
      </c>
      <c r="B1876">
        <v>6.6571251828380902</v>
      </c>
      <c r="C1876" s="1">
        <v>40407</v>
      </c>
      <c r="D1876">
        <v>0.82392464996455494</v>
      </c>
    </row>
    <row r="1877" spans="1:4" x14ac:dyDescent="0.4">
      <c r="A1877" s="1">
        <v>40408</v>
      </c>
      <c r="B1877">
        <v>6.7531228940102199</v>
      </c>
      <c r="C1877" s="1">
        <v>40408</v>
      </c>
      <c r="D1877">
        <v>0.83422141484863999</v>
      </c>
    </row>
    <row r="1878" spans="1:4" x14ac:dyDescent="0.4">
      <c r="A1878" s="1">
        <v>40409</v>
      </c>
      <c r="B1878">
        <v>6.8296964067639196</v>
      </c>
      <c r="C1878" s="1">
        <v>40409</v>
      </c>
      <c r="D1878">
        <v>0.83254160747528505</v>
      </c>
    </row>
    <row r="1879" spans="1:4" x14ac:dyDescent="0.4">
      <c r="A1879" s="1">
        <v>40410</v>
      </c>
      <c r="B1879">
        <v>6.8398728657769796</v>
      </c>
      <c r="C1879" s="1">
        <v>40410</v>
      </c>
      <c r="D1879">
        <v>0.83709356700726001</v>
      </c>
    </row>
    <row r="1880" spans="1:4" x14ac:dyDescent="0.4">
      <c r="A1880" s="1">
        <v>40413</v>
      </c>
      <c r="B1880">
        <v>6.84271744064836</v>
      </c>
      <c r="C1880" s="1">
        <v>40413</v>
      </c>
      <c r="D1880">
        <v>0.84170549445616605</v>
      </c>
    </row>
    <row r="1881" spans="1:4" x14ac:dyDescent="0.4">
      <c r="A1881" s="1">
        <v>40414</v>
      </c>
      <c r="B1881">
        <v>6.7984288820476797</v>
      </c>
      <c r="C1881" s="1">
        <v>40414</v>
      </c>
      <c r="D1881">
        <v>0.83862148832164896</v>
      </c>
    </row>
    <row r="1882" spans="1:4" x14ac:dyDescent="0.4">
      <c r="A1882" s="1">
        <v>40415</v>
      </c>
      <c r="B1882">
        <v>6.6785861042957197</v>
      </c>
      <c r="C1882" s="1">
        <v>40415</v>
      </c>
      <c r="D1882">
        <v>0.83594422288006698</v>
      </c>
    </row>
    <row r="1883" spans="1:4" x14ac:dyDescent="0.4">
      <c r="A1883" s="1">
        <v>40416</v>
      </c>
      <c r="B1883">
        <v>6.6801464903935601</v>
      </c>
      <c r="C1883" s="1">
        <v>40416</v>
      </c>
      <c r="D1883">
        <v>0.83883284779963796</v>
      </c>
    </row>
    <row r="1884" spans="1:4" x14ac:dyDescent="0.4">
      <c r="A1884" s="1">
        <v>40417</v>
      </c>
      <c r="B1884">
        <v>6.6908589993636296</v>
      </c>
      <c r="C1884" s="1">
        <v>40417</v>
      </c>
      <c r="D1884">
        <v>0.83985970361073103</v>
      </c>
    </row>
    <row r="1885" spans="1:4" x14ac:dyDescent="0.4">
      <c r="A1885" s="1">
        <v>40420</v>
      </c>
      <c r="B1885">
        <v>6.8155683704633798</v>
      </c>
      <c r="C1885" s="1">
        <v>40420</v>
      </c>
      <c r="D1885">
        <v>0.84027392427091196</v>
      </c>
    </row>
    <row r="1886" spans="1:4" x14ac:dyDescent="0.4">
      <c r="A1886" s="1">
        <v>40421</v>
      </c>
      <c r="B1886">
        <v>6.7649394609140403</v>
      </c>
      <c r="C1886" s="1">
        <v>40421</v>
      </c>
      <c r="D1886">
        <v>0.84512612886840999</v>
      </c>
    </row>
    <row r="1887" spans="1:4" x14ac:dyDescent="0.4">
      <c r="A1887" s="1">
        <v>40422</v>
      </c>
      <c r="B1887">
        <v>6.8714775096642704</v>
      </c>
      <c r="C1887" s="1">
        <v>40422</v>
      </c>
      <c r="D1887">
        <v>0.84941134858613598</v>
      </c>
    </row>
    <row r="1888" spans="1:4" x14ac:dyDescent="0.4">
      <c r="A1888" s="1">
        <v>40423</v>
      </c>
      <c r="B1888">
        <v>6.9196299842848497</v>
      </c>
      <c r="C1888" s="1">
        <v>40423</v>
      </c>
      <c r="D1888">
        <v>0.85097017545509701</v>
      </c>
    </row>
    <row r="1889" spans="1:4" x14ac:dyDescent="0.4">
      <c r="A1889" s="1">
        <v>40424</v>
      </c>
      <c r="B1889">
        <v>6.9316319090721201</v>
      </c>
      <c r="C1889" s="1">
        <v>40424</v>
      </c>
      <c r="D1889">
        <v>0.85105720393500495</v>
      </c>
    </row>
    <row r="1890" spans="1:4" x14ac:dyDescent="0.4">
      <c r="A1890" s="1">
        <v>40427</v>
      </c>
      <c r="B1890">
        <v>6.9522087149756597</v>
      </c>
      <c r="C1890" s="1">
        <v>40427</v>
      </c>
      <c r="D1890">
        <v>0.84653786006460296</v>
      </c>
    </row>
    <row r="1891" spans="1:4" x14ac:dyDescent="0.4">
      <c r="A1891" s="1">
        <v>40428</v>
      </c>
      <c r="B1891">
        <v>6.8950907160126196</v>
      </c>
      <c r="C1891" s="1">
        <v>40428</v>
      </c>
      <c r="D1891">
        <v>0.83969680154162096</v>
      </c>
    </row>
    <row r="1892" spans="1:4" x14ac:dyDescent="0.4">
      <c r="A1892" s="1">
        <v>40429</v>
      </c>
      <c r="B1892">
        <v>6.8955727236855804</v>
      </c>
      <c r="C1892" s="1">
        <v>40429</v>
      </c>
      <c r="D1892">
        <v>0.84626272811310499</v>
      </c>
    </row>
    <row r="1893" spans="1:4" x14ac:dyDescent="0.4">
      <c r="A1893" s="1">
        <v>40430</v>
      </c>
      <c r="B1893">
        <v>6.9530373316899103</v>
      </c>
      <c r="C1893" s="1">
        <v>40430</v>
      </c>
      <c r="D1893">
        <v>0.85204150313120297</v>
      </c>
    </row>
    <row r="1894" spans="1:4" x14ac:dyDescent="0.4">
      <c r="A1894" s="1">
        <v>40431</v>
      </c>
      <c r="B1894">
        <v>7.0250687503576197</v>
      </c>
      <c r="C1894" s="1">
        <v>40431</v>
      </c>
      <c r="D1894">
        <v>0.852035381248334</v>
      </c>
    </row>
    <row r="1895" spans="1:4" x14ac:dyDescent="0.4">
      <c r="A1895" s="1">
        <v>40434</v>
      </c>
      <c r="B1895">
        <v>7.1361282265787702</v>
      </c>
      <c r="C1895" s="1">
        <v>40434</v>
      </c>
      <c r="D1895">
        <v>0.85754217748068795</v>
      </c>
    </row>
    <row r="1896" spans="1:4" x14ac:dyDescent="0.4">
      <c r="A1896" s="1">
        <v>40435</v>
      </c>
      <c r="B1896">
        <v>7.1276929315067301</v>
      </c>
      <c r="C1896" s="1">
        <v>40435</v>
      </c>
      <c r="D1896">
        <v>0.857883351863855</v>
      </c>
    </row>
    <row r="1897" spans="1:4" x14ac:dyDescent="0.4">
      <c r="A1897" s="1">
        <v>40436</v>
      </c>
      <c r="B1897">
        <v>7.1666827560250397</v>
      </c>
      <c r="C1897" s="1">
        <v>40436</v>
      </c>
      <c r="D1897">
        <v>0.85843786963027502</v>
      </c>
    </row>
    <row r="1898" spans="1:4" x14ac:dyDescent="0.4">
      <c r="A1898" s="1">
        <v>40437</v>
      </c>
      <c r="B1898">
        <v>7.1430997034264303</v>
      </c>
      <c r="C1898" s="1">
        <v>40437</v>
      </c>
      <c r="D1898">
        <v>0.862611163864483</v>
      </c>
    </row>
    <row r="1899" spans="1:4" x14ac:dyDescent="0.4">
      <c r="A1899" s="1">
        <v>40438</v>
      </c>
      <c r="B1899">
        <v>7.1934751033945297</v>
      </c>
      <c r="C1899" s="1">
        <v>40438</v>
      </c>
      <c r="D1899">
        <v>0.86001909068974303</v>
      </c>
    </row>
    <row r="1900" spans="1:4" x14ac:dyDescent="0.4">
      <c r="A1900" s="1">
        <v>40441</v>
      </c>
      <c r="B1900">
        <v>7.1746264371107502</v>
      </c>
      <c r="C1900" s="1">
        <v>40441</v>
      </c>
      <c r="D1900">
        <v>0.85466361605396002</v>
      </c>
    </row>
    <row r="1901" spans="1:4" x14ac:dyDescent="0.4">
      <c r="A1901" s="1">
        <v>40445</v>
      </c>
      <c r="B1901">
        <v>7.2807000631462602</v>
      </c>
      <c r="C1901" s="1">
        <v>40445</v>
      </c>
      <c r="D1901">
        <v>0.86311134995240402</v>
      </c>
    </row>
    <row r="1902" spans="1:4" x14ac:dyDescent="0.4">
      <c r="A1902" s="1">
        <v>40448</v>
      </c>
      <c r="B1902">
        <v>7.3730591613503798</v>
      </c>
      <c r="C1902" s="1">
        <v>40448</v>
      </c>
      <c r="D1902">
        <v>0.86920799537942905</v>
      </c>
    </row>
    <row r="1903" spans="1:4" x14ac:dyDescent="0.4">
      <c r="A1903" s="1">
        <v>40449</v>
      </c>
      <c r="B1903">
        <v>7.3542811654421696</v>
      </c>
      <c r="C1903" s="1">
        <v>40449</v>
      </c>
      <c r="D1903">
        <v>0.86993400399676901</v>
      </c>
    </row>
    <row r="1904" spans="1:4" x14ac:dyDescent="0.4">
      <c r="A1904" s="1">
        <v>40450</v>
      </c>
      <c r="B1904">
        <v>7.4363088852952304</v>
      </c>
      <c r="C1904" s="1">
        <v>40450</v>
      </c>
      <c r="D1904">
        <v>0.87410490738969104</v>
      </c>
    </row>
    <row r="1905" spans="1:4" x14ac:dyDescent="0.4">
      <c r="A1905" s="1">
        <v>40451</v>
      </c>
      <c r="B1905">
        <v>7.5255683199968599</v>
      </c>
      <c r="C1905" s="1">
        <v>40451</v>
      </c>
      <c r="D1905">
        <v>0.88330131241305399</v>
      </c>
    </row>
    <row r="1906" spans="1:4" x14ac:dyDescent="0.4">
      <c r="A1906" s="1">
        <v>40452</v>
      </c>
      <c r="B1906">
        <v>7.5292936413755802</v>
      </c>
      <c r="C1906" s="1">
        <v>40452</v>
      </c>
      <c r="D1906">
        <v>0.88157365478262795</v>
      </c>
    </row>
    <row r="1907" spans="1:4" x14ac:dyDescent="0.4">
      <c r="A1907" s="1">
        <v>40455</v>
      </c>
      <c r="B1907">
        <v>7.4921172083982501</v>
      </c>
      <c r="C1907" s="1">
        <v>40455</v>
      </c>
      <c r="D1907">
        <v>0.874582609894067</v>
      </c>
    </row>
    <row r="1908" spans="1:4" x14ac:dyDescent="0.4">
      <c r="A1908" s="1">
        <v>40456</v>
      </c>
      <c r="B1908">
        <v>7.5172315299347501</v>
      </c>
      <c r="C1908" s="1">
        <v>40456</v>
      </c>
      <c r="D1908">
        <v>0.87699204770123296</v>
      </c>
    </row>
    <row r="1909" spans="1:4" x14ac:dyDescent="0.4">
      <c r="A1909" s="1">
        <v>40457</v>
      </c>
      <c r="B1909">
        <v>7.6195889969460904</v>
      </c>
      <c r="C1909" s="1">
        <v>40457</v>
      </c>
      <c r="D1909">
        <v>0.87635897861270895</v>
      </c>
    </row>
    <row r="1910" spans="1:4" x14ac:dyDescent="0.4">
      <c r="A1910" s="1">
        <v>40458</v>
      </c>
      <c r="B1910">
        <v>7.5841753451460896</v>
      </c>
      <c r="C1910" s="1">
        <v>40458</v>
      </c>
      <c r="D1910">
        <v>0.87364909507881305</v>
      </c>
    </row>
    <row r="1911" spans="1:4" x14ac:dyDescent="0.4">
      <c r="A1911" s="1">
        <v>40459</v>
      </c>
      <c r="B1911">
        <v>7.62071559164115</v>
      </c>
      <c r="C1911" s="1">
        <v>40459</v>
      </c>
      <c r="D1911">
        <v>0.88133899008983496</v>
      </c>
    </row>
    <row r="1912" spans="1:4" x14ac:dyDescent="0.4">
      <c r="A1912" s="1">
        <v>40462</v>
      </c>
      <c r="B1912">
        <v>7.5551957480242304</v>
      </c>
      <c r="C1912" s="1">
        <v>40462</v>
      </c>
      <c r="D1912">
        <v>0.87708198751521205</v>
      </c>
    </row>
    <row r="1913" spans="1:4" x14ac:dyDescent="0.4">
      <c r="A1913" s="1">
        <v>40463</v>
      </c>
      <c r="B1913">
        <v>7.4616966357840404</v>
      </c>
      <c r="C1913" s="1">
        <v>40463</v>
      </c>
      <c r="D1913">
        <v>0.877296150614579</v>
      </c>
    </row>
    <row r="1914" spans="1:4" x14ac:dyDescent="0.4">
      <c r="A1914" s="1">
        <v>40464</v>
      </c>
      <c r="B1914">
        <v>7.5768429557580497</v>
      </c>
      <c r="C1914" s="1">
        <v>40464</v>
      </c>
      <c r="D1914">
        <v>0.89008699576472805</v>
      </c>
    </row>
    <row r="1915" spans="1:4" x14ac:dyDescent="0.4">
      <c r="A1915" s="1">
        <v>40465</v>
      </c>
      <c r="B1915">
        <v>7.7047743028425204</v>
      </c>
      <c r="C1915" s="1">
        <v>40465</v>
      </c>
      <c r="D1915">
        <v>0.89355532456550801</v>
      </c>
    </row>
    <row r="1916" spans="1:4" x14ac:dyDescent="0.4">
      <c r="A1916" s="1">
        <v>40466</v>
      </c>
      <c r="B1916">
        <v>7.7489680199156004</v>
      </c>
      <c r="C1916" s="1">
        <v>40466</v>
      </c>
      <c r="D1916">
        <v>0.89803232861678095</v>
      </c>
    </row>
    <row r="1917" spans="1:4" x14ac:dyDescent="0.4">
      <c r="A1917" s="1">
        <v>40469</v>
      </c>
      <c r="B1917">
        <v>7.6925288320424903</v>
      </c>
      <c r="C1917" s="1">
        <v>40469</v>
      </c>
      <c r="D1917">
        <v>0.90664764994226699</v>
      </c>
    </row>
    <row r="1918" spans="1:4" x14ac:dyDescent="0.4">
      <c r="A1918" s="1">
        <v>40470</v>
      </c>
      <c r="B1918">
        <v>7.6024330349813303</v>
      </c>
      <c r="C1918" s="1">
        <v>40470</v>
      </c>
      <c r="D1918">
        <v>0.905362503022896</v>
      </c>
    </row>
    <row r="1919" spans="1:4" x14ac:dyDescent="0.4">
      <c r="A1919" s="1">
        <v>40471</v>
      </c>
      <c r="B1919">
        <v>7.6872619150904802</v>
      </c>
      <c r="C1919" s="1">
        <v>40471</v>
      </c>
      <c r="D1919">
        <v>0.90952383251884505</v>
      </c>
    </row>
    <row r="1920" spans="1:4" x14ac:dyDescent="0.4">
      <c r="A1920" s="1">
        <v>40472</v>
      </c>
      <c r="B1920">
        <v>7.7593058087283504</v>
      </c>
      <c r="C1920" s="1">
        <v>40472</v>
      </c>
      <c r="D1920">
        <v>0.91583517911732704</v>
      </c>
    </row>
    <row r="1921" spans="1:4" x14ac:dyDescent="0.4">
      <c r="A1921" s="1">
        <v>40473</v>
      </c>
      <c r="B1921">
        <v>7.8912950300201699</v>
      </c>
      <c r="C1921" s="1">
        <v>40473</v>
      </c>
      <c r="D1921">
        <v>0.91919782495192404</v>
      </c>
    </row>
    <row r="1922" spans="1:4" x14ac:dyDescent="0.4">
      <c r="A1922" s="1">
        <v>40476</v>
      </c>
      <c r="B1922">
        <v>7.9172926213302004</v>
      </c>
      <c r="C1922" s="1">
        <v>40476</v>
      </c>
      <c r="D1922">
        <v>0.91305525723263004</v>
      </c>
    </row>
    <row r="1923" spans="1:4" x14ac:dyDescent="0.4">
      <c r="A1923" s="1">
        <v>40477</v>
      </c>
      <c r="B1923">
        <v>8.0410668088815598</v>
      </c>
      <c r="C1923" s="1">
        <v>40477</v>
      </c>
      <c r="D1923">
        <v>0.92780213052609095</v>
      </c>
    </row>
    <row r="1924" spans="1:4" x14ac:dyDescent="0.4">
      <c r="A1924" s="1">
        <v>40478</v>
      </c>
      <c r="B1924">
        <v>8.0057205377288998</v>
      </c>
      <c r="C1924" s="1">
        <v>40478</v>
      </c>
      <c r="D1924">
        <v>0.93053258903270597</v>
      </c>
    </row>
    <row r="1925" spans="1:4" x14ac:dyDescent="0.4">
      <c r="A1925" s="1">
        <v>40479</v>
      </c>
      <c r="B1925">
        <v>8.0423882987360695</v>
      </c>
      <c r="C1925" s="1">
        <v>40479</v>
      </c>
      <c r="D1925">
        <v>0.93592378113228902</v>
      </c>
    </row>
    <row r="1926" spans="1:4" x14ac:dyDescent="0.4">
      <c r="A1926" s="1">
        <v>40480</v>
      </c>
      <c r="B1926">
        <v>7.9465866209097804</v>
      </c>
      <c r="C1926" s="1">
        <v>40480</v>
      </c>
      <c r="D1926">
        <v>0.93793157768876401</v>
      </c>
    </row>
    <row r="1927" spans="1:4" x14ac:dyDescent="0.4">
      <c r="A1927" s="1">
        <v>40483</v>
      </c>
      <c r="B1927">
        <v>8.0357450050823491</v>
      </c>
      <c r="C1927" s="1">
        <v>40483</v>
      </c>
      <c r="D1927">
        <v>0.93091933278000005</v>
      </c>
    </row>
    <row r="1928" spans="1:4" x14ac:dyDescent="0.4">
      <c r="A1928" s="1">
        <v>40484</v>
      </c>
      <c r="B1928">
        <v>8.0670539019118106</v>
      </c>
      <c r="C1928" s="1">
        <v>40484</v>
      </c>
      <c r="D1928">
        <v>0.93271376177488696</v>
      </c>
    </row>
    <row r="1929" spans="1:4" x14ac:dyDescent="0.4">
      <c r="A1929" s="1">
        <v>40485</v>
      </c>
      <c r="B1929">
        <v>8.1183700844584301</v>
      </c>
      <c r="C1929" s="1">
        <v>40485</v>
      </c>
      <c r="D1929">
        <v>0.930766169804495</v>
      </c>
    </row>
    <row r="1930" spans="1:4" x14ac:dyDescent="0.4">
      <c r="A1930" s="1">
        <v>40486</v>
      </c>
      <c r="B1930">
        <v>8.1385568250760905</v>
      </c>
      <c r="C1930" s="1">
        <v>40486</v>
      </c>
      <c r="D1930">
        <v>0.92873253991914095</v>
      </c>
    </row>
    <row r="1931" spans="1:4" x14ac:dyDescent="0.4">
      <c r="A1931" s="1">
        <v>40487</v>
      </c>
      <c r="B1931">
        <v>8.0683685432794192</v>
      </c>
      <c r="C1931" s="1">
        <v>40487</v>
      </c>
      <c r="D1931">
        <v>0.91971015587030602</v>
      </c>
    </row>
    <row r="1932" spans="1:4" x14ac:dyDescent="0.4">
      <c r="A1932" s="1">
        <v>40490</v>
      </c>
      <c r="B1932">
        <v>8.1089898208764897</v>
      </c>
      <c r="C1932" s="1">
        <v>40490</v>
      </c>
      <c r="D1932">
        <v>0.92271469610571499</v>
      </c>
    </row>
    <row r="1933" spans="1:4" x14ac:dyDescent="0.4">
      <c r="A1933" s="1">
        <v>40491</v>
      </c>
      <c r="B1933">
        <v>8.0682137267294998</v>
      </c>
      <c r="C1933" s="1">
        <v>40491</v>
      </c>
      <c r="D1933">
        <v>0.91633553783893495</v>
      </c>
    </row>
    <row r="1934" spans="1:4" x14ac:dyDescent="0.4">
      <c r="A1934" s="1">
        <v>40492</v>
      </c>
      <c r="B1934">
        <v>8.2087527936072693</v>
      </c>
      <c r="C1934" s="1">
        <v>40492</v>
      </c>
      <c r="D1934">
        <v>0.92161491048501498</v>
      </c>
    </row>
    <row r="1935" spans="1:4" x14ac:dyDescent="0.4">
      <c r="A1935" s="1">
        <v>40493</v>
      </c>
      <c r="B1935">
        <v>8.0605628711421193</v>
      </c>
      <c r="C1935" s="1">
        <v>40493</v>
      </c>
      <c r="D1935">
        <v>0.93342936495620299</v>
      </c>
    </row>
    <row r="1936" spans="1:4" x14ac:dyDescent="0.4">
      <c r="A1936" s="1">
        <v>40494</v>
      </c>
      <c r="B1936">
        <v>8.0379097329373099</v>
      </c>
      <c r="C1936" s="1">
        <v>40494</v>
      </c>
      <c r="D1936">
        <v>0.92722519589520902</v>
      </c>
    </row>
    <row r="1937" spans="1:4" x14ac:dyDescent="0.4">
      <c r="A1937" s="1">
        <v>40497</v>
      </c>
      <c r="B1937">
        <v>8.0508004962329807</v>
      </c>
      <c r="C1937" s="1">
        <v>40497</v>
      </c>
      <c r="D1937">
        <v>0.92532582101476302</v>
      </c>
    </row>
    <row r="1938" spans="1:4" x14ac:dyDescent="0.4">
      <c r="A1938" s="1">
        <v>40498</v>
      </c>
      <c r="B1938">
        <v>7.9732371161646496</v>
      </c>
      <c r="C1938" s="1">
        <v>40498</v>
      </c>
      <c r="D1938">
        <v>0.921228852858201</v>
      </c>
    </row>
    <row r="1939" spans="1:4" x14ac:dyDescent="0.4">
      <c r="A1939" s="1">
        <v>40499</v>
      </c>
      <c r="B1939">
        <v>8.0177056855121407</v>
      </c>
      <c r="C1939" s="1">
        <v>40499</v>
      </c>
      <c r="D1939">
        <v>0.92898490691656999</v>
      </c>
    </row>
    <row r="1940" spans="1:4" x14ac:dyDescent="0.4">
      <c r="A1940" s="1">
        <v>40500</v>
      </c>
      <c r="B1940">
        <v>8.1330924654828696</v>
      </c>
      <c r="C1940" s="1">
        <v>40500</v>
      </c>
      <c r="D1940">
        <v>0.92780826713258002</v>
      </c>
    </row>
    <row r="1941" spans="1:4" x14ac:dyDescent="0.4">
      <c r="A1941" s="1">
        <v>40501</v>
      </c>
      <c r="B1941">
        <v>8.2203910682596906</v>
      </c>
      <c r="C1941" s="1">
        <v>40501</v>
      </c>
      <c r="D1941">
        <v>0.93101663654212097</v>
      </c>
    </row>
    <row r="1942" spans="1:4" x14ac:dyDescent="0.4">
      <c r="A1942" s="1">
        <v>40504</v>
      </c>
      <c r="B1942">
        <v>8.2099793799173302</v>
      </c>
      <c r="C1942" s="1">
        <v>40504</v>
      </c>
      <c r="D1942">
        <v>0.92595620146491797</v>
      </c>
    </row>
    <row r="1943" spans="1:4" x14ac:dyDescent="0.4">
      <c r="A1943" s="1">
        <v>40505</v>
      </c>
      <c r="B1943">
        <v>8.0957915813461501</v>
      </c>
      <c r="C1943" s="1">
        <v>40505</v>
      </c>
      <c r="D1943">
        <v>0.91944936148562595</v>
      </c>
    </row>
    <row r="1944" spans="1:4" x14ac:dyDescent="0.4">
      <c r="A1944" s="1">
        <v>40506</v>
      </c>
      <c r="B1944">
        <v>8.0335979100670105</v>
      </c>
      <c r="C1944" s="1">
        <v>40506</v>
      </c>
      <c r="D1944">
        <v>0.91073588414654405</v>
      </c>
    </row>
    <row r="1945" spans="1:4" x14ac:dyDescent="0.4">
      <c r="A1945" s="1">
        <v>40507</v>
      </c>
      <c r="B1945">
        <v>8.0136485441412599</v>
      </c>
      <c r="C1945" s="1">
        <v>40507</v>
      </c>
      <c r="D1945">
        <v>0.90797528283534501</v>
      </c>
    </row>
    <row r="1946" spans="1:4" x14ac:dyDescent="0.4">
      <c r="A1946" s="1">
        <v>40508</v>
      </c>
      <c r="B1946">
        <v>7.9328620382959096</v>
      </c>
      <c r="C1946" s="1">
        <v>40508</v>
      </c>
      <c r="D1946">
        <v>0.91033227522688798</v>
      </c>
    </row>
    <row r="1947" spans="1:4" x14ac:dyDescent="0.4">
      <c r="A1947" s="1">
        <v>40511</v>
      </c>
      <c r="B1947">
        <v>7.8931933656887603</v>
      </c>
      <c r="C1947" s="1">
        <v>40511</v>
      </c>
      <c r="D1947">
        <v>0.90689604282623604</v>
      </c>
    </row>
    <row r="1948" spans="1:4" x14ac:dyDescent="0.4">
      <c r="A1948" s="1">
        <v>40512</v>
      </c>
      <c r="B1948">
        <v>7.9064986481135699</v>
      </c>
      <c r="C1948" s="1">
        <v>40512</v>
      </c>
      <c r="D1948">
        <v>0.90568921257852897</v>
      </c>
    </row>
    <row r="1949" spans="1:4" x14ac:dyDescent="0.4">
      <c r="A1949" s="1">
        <v>40513</v>
      </c>
      <c r="B1949">
        <v>7.9916694971903599</v>
      </c>
      <c r="C1949" s="1">
        <v>40513</v>
      </c>
      <c r="D1949">
        <v>0.90380324345927798</v>
      </c>
    </row>
    <row r="1950" spans="1:4" x14ac:dyDescent="0.4">
      <c r="A1950" s="1">
        <v>40514</v>
      </c>
      <c r="B1950">
        <v>8.0814212329649209</v>
      </c>
      <c r="C1950" s="1">
        <v>40514</v>
      </c>
      <c r="D1950">
        <v>0.902296563291203</v>
      </c>
    </row>
    <row r="1951" spans="1:4" x14ac:dyDescent="0.4">
      <c r="A1951" s="1">
        <v>40515</v>
      </c>
      <c r="B1951">
        <v>8.1428631624253995</v>
      </c>
      <c r="C1951" s="1">
        <v>40515</v>
      </c>
      <c r="D1951">
        <v>0.90353273507284504</v>
      </c>
    </row>
    <row r="1952" spans="1:4" x14ac:dyDescent="0.4">
      <c r="A1952" s="1">
        <v>40518</v>
      </c>
      <c r="B1952">
        <v>8.1321666719327794</v>
      </c>
      <c r="C1952" s="1">
        <v>40518</v>
      </c>
      <c r="D1952">
        <v>0.90349993924505601</v>
      </c>
    </row>
    <row r="1953" spans="1:4" x14ac:dyDescent="0.4">
      <c r="A1953" s="1">
        <v>40519</v>
      </c>
      <c r="B1953">
        <v>8.1775305466491908</v>
      </c>
      <c r="C1953" s="1">
        <v>40519</v>
      </c>
      <c r="D1953">
        <v>0.90398732763673995</v>
      </c>
    </row>
    <row r="1954" spans="1:4" x14ac:dyDescent="0.4">
      <c r="A1954" s="1">
        <v>40520</v>
      </c>
      <c r="B1954">
        <v>8.1454835248963597</v>
      </c>
      <c r="C1954" s="1">
        <v>40520</v>
      </c>
      <c r="D1954">
        <v>0.90439892650734699</v>
      </c>
    </row>
    <row r="1955" spans="1:4" x14ac:dyDescent="0.4">
      <c r="A1955" s="1">
        <v>40521</v>
      </c>
      <c r="B1955">
        <v>8.2936313416190295</v>
      </c>
      <c r="C1955" s="1">
        <v>40521</v>
      </c>
      <c r="D1955">
        <v>0.90390776554266805</v>
      </c>
    </row>
    <row r="1956" spans="1:4" x14ac:dyDescent="0.4">
      <c r="A1956" s="1">
        <v>40522</v>
      </c>
      <c r="B1956">
        <v>8.3047528031401594</v>
      </c>
      <c r="C1956" s="1">
        <v>40522</v>
      </c>
      <c r="D1956">
        <v>0.907459769549668</v>
      </c>
    </row>
    <row r="1957" spans="1:4" x14ac:dyDescent="0.4">
      <c r="A1957" s="1">
        <v>40525</v>
      </c>
      <c r="B1957">
        <v>8.3751299289539691</v>
      </c>
      <c r="C1957" s="1">
        <v>40525</v>
      </c>
      <c r="D1957">
        <v>0.90993576976902402</v>
      </c>
    </row>
    <row r="1958" spans="1:4" x14ac:dyDescent="0.4">
      <c r="A1958" s="1">
        <v>40526</v>
      </c>
      <c r="B1958">
        <v>8.3710958473836499</v>
      </c>
      <c r="C1958" s="1">
        <v>40526</v>
      </c>
      <c r="D1958">
        <v>0.902542090998946</v>
      </c>
    </row>
    <row r="1959" spans="1:4" x14ac:dyDescent="0.4">
      <c r="A1959" s="1">
        <v>40527</v>
      </c>
      <c r="B1959">
        <v>8.4256158949633804</v>
      </c>
      <c r="C1959" s="1">
        <v>40527</v>
      </c>
      <c r="D1959">
        <v>0.905962161136035</v>
      </c>
    </row>
    <row r="1960" spans="1:4" x14ac:dyDescent="0.4">
      <c r="A1960" s="1">
        <v>40528</v>
      </c>
      <c r="B1960">
        <v>8.3860324571519094</v>
      </c>
      <c r="C1960" s="1">
        <v>40528</v>
      </c>
      <c r="D1960">
        <v>0.90513708211816402</v>
      </c>
    </row>
    <row r="1961" spans="1:4" x14ac:dyDescent="0.4">
      <c r="A1961" s="1">
        <v>40529</v>
      </c>
      <c r="B1961">
        <v>8.4340076181738599</v>
      </c>
      <c r="C1961" s="1">
        <v>40529</v>
      </c>
      <c r="D1961">
        <v>0.90047743121769996</v>
      </c>
    </row>
    <row r="1962" spans="1:4" x14ac:dyDescent="0.4">
      <c r="A1962" s="1">
        <v>40532</v>
      </c>
      <c r="B1962">
        <v>8.40247563756758</v>
      </c>
      <c r="C1962" s="1">
        <v>40532</v>
      </c>
      <c r="D1962">
        <v>0.89767274598788505</v>
      </c>
    </row>
    <row r="1963" spans="1:4" x14ac:dyDescent="0.4">
      <c r="A1963" s="1">
        <v>40533</v>
      </c>
      <c r="B1963">
        <v>8.5902606648167499</v>
      </c>
      <c r="C1963" s="1">
        <v>40533</v>
      </c>
      <c r="D1963">
        <v>0.91295398555599805</v>
      </c>
    </row>
    <row r="1964" spans="1:4" x14ac:dyDescent="0.4">
      <c r="A1964" s="1">
        <v>40534</v>
      </c>
      <c r="B1964">
        <v>8.5930186114680396</v>
      </c>
      <c r="C1964" s="1">
        <v>40534</v>
      </c>
      <c r="D1964">
        <v>0.912198214653135</v>
      </c>
    </row>
    <row r="1965" spans="1:4" x14ac:dyDescent="0.4">
      <c r="A1965" s="1">
        <v>40535</v>
      </c>
      <c r="B1965">
        <v>8.57666025275058</v>
      </c>
      <c r="C1965" s="1">
        <v>40535</v>
      </c>
      <c r="D1965">
        <v>0.91022035055501005</v>
      </c>
    </row>
    <row r="1966" spans="1:4" x14ac:dyDescent="0.4">
      <c r="A1966" s="1">
        <v>40536</v>
      </c>
      <c r="B1966">
        <v>8.5864753421817692</v>
      </c>
      <c r="C1966" s="1">
        <v>40536</v>
      </c>
      <c r="D1966">
        <v>0.91551874033644998</v>
      </c>
    </row>
    <row r="1967" spans="1:4" x14ac:dyDescent="0.4">
      <c r="A1967" s="1">
        <v>40539</v>
      </c>
      <c r="B1967">
        <v>8.5241202659787305</v>
      </c>
      <c r="C1967" s="1">
        <v>40539</v>
      </c>
      <c r="D1967">
        <v>0.912539783594425</v>
      </c>
    </row>
    <row r="1968" spans="1:4" x14ac:dyDescent="0.4">
      <c r="A1968" s="1">
        <v>40540</v>
      </c>
      <c r="B1968">
        <v>8.5966166212907904</v>
      </c>
      <c r="C1968" s="1">
        <v>40540</v>
      </c>
      <c r="D1968">
        <v>0.91472333088208302</v>
      </c>
    </row>
    <row r="1969" spans="1:4" x14ac:dyDescent="0.4">
      <c r="A1969" s="1">
        <v>40541</v>
      </c>
      <c r="B1969">
        <v>8.5702103186315597</v>
      </c>
      <c r="C1969" s="1">
        <v>40541</v>
      </c>
      <c r="D1969">
        <v>0.90644793492903597</v>
      </c>
    </row>
    <row r="1970" spans="1:4" x14ac:dyDescent="0.4">
      <c r="A1970" s="1">
        <v>40542</v>
      </c>
      <c r="B1970">
        <v>8.6104862419430592</v>
      </c>
      <c r="C1970" s="1">
        <v>40542</v>
      </c>
      <c r="D1970">
        <v>0.90837420219618203</v>
      </c>
    </row>
    <row r="1971" spans="1:4" x14ac:dyDescent="0.4">
      <c r="A1971" s="1">
        <v>40546</v>
      </c>
      <c r="B1971">
        <v>8.6304291322475208</v>
      </c>
      <c r="C1971" s="1">
        <v>40546</v>
      </c>
      <c r="D1971">
        <v>0.90102919561995898</v>
      </c>
    </row>
    <row r="1972" spans="1:4" x14ac:dyDescent="0.4">
      <c r="A1972" s="1">
        <v>40547</v>
      </c>
      <c r="B1972">
        <v>8.7162135481010008</v>
      </c>
      <c r="C1972" s="1">
        <v>40547</v>
      </c>
      <c r="D1972">
        <v>0.90377418802458498</v>
      </c>
    </row>
    <row r="1973" spans="1:4" x14ac:dyDescent="0.4">
      <c r="A1973" s="1">
        <v>40548</v>
      </c>
      <c r="B1973">
        <v>8.7389283611071207</v>
      </c>
      <c r="C1973" s="1">
        <v>40548</v>
      </c>
      <c r="D1973">
        <v>0.907939443250387</v>
      </c>
    </row>
    <row r="1974" spans="1:4" x14ac:dyDescent="0.4">
      <c r="A1974" s="1">
        <v>40549</v>
      </c>
      <c r="B1974">
        <v>8.7321192263395009</v>
      </c>
      <c r="C1974" s="1">
        <v>40549</v>
      </c>
      <c r="D1974">
        <v>0.90944826760363895</v>
      </c>
    </row>
    <row r="1975" spans="1:4" x14ac:dyDescent="0.4">
      <c r="A1975" s="1">
        <v>40550</v>
      </c>
      <c r="B1975">
        <v>8.8292626704262709</v>
      </c>
      <c r="C1975" s="1">
        <v>40550</v>
      </c>
      <c r="D1975">
        <v>0.91733344710077502</v>
      </c>
    </row>
    <row r="1976" spans="1:4" x14ac:dyDescent="0.4">
      <c r="A1976" s="1">
        <v>40553</v>
      </c>
      <c r="B1976">
        <v>8.8318628401652095</v>
      </c>
      <c r="C1976" s="1">
        <v>40553</v>
      </c>
      <c r="D1976">
        <v>0.92350581255553799</v>
      </c>
    </row>
    <row r="1977" spans="1:4" x14ac:dyDescent="0.4">
      <c r="A1977" s="1">
        <v>40554</v>
      </c>
      <c r="B1977">
        <v>8.8222249520712399</v>
      </c>
      <c r="C1977" s="1">
        <v>40554</v>
      </c>
      <c r="D1977">
        <v>0.91836330647482101</v>
      </c>
    </row>
    <row r="1978" spans="1:4" x14ac:dyDescent="0.4">
      <c r="A1978" s="1">
        <v>40555</v>
      </c>
      <c r="B1978">
        <v>8.8875577800193195</v>
      </c>
      <c r="C1978" s="1">
        <v>40555</v>
      </c>
      <c r="D1978">
        <v>0.92187929373039401</v>
      </c>
    </row>
    <row r="1979" spans="1:4" x14ac:dyDescent="0.4">
      <c r="A1979" s="1">
        <v>40556</v>
      </c>
      <c r="B1979">
        <v>8.8996074620487295</v>
      </c>
      <c r="C1979" s="1">
        <v>40556</v>
      </c>
      <c r="D1979">
        <v>0.92558870875683597</v>
      </c>
    </row>
    <row r="1980" spans="1:4" x14ac:dyDescent="0.4">
      <c r="A1980" s="1">
        <v>40557</v>
      </c>
      <c r="B1980">
        <v>8.9416334285204595</v>
      </c>
      <c r="C1980" s="1">
        <v>40557</v>
      </c>
      <c r="D1980">
        <v>0.92069275919826798</v>
      </c>
    </row>
    <row r="1981" spans="1:4" x14ac:dyDescent="0.4">
      <c r="A1981" s="1">
        <v>40560</v>
      </c>
      <c r="B1981">
        <v>8.9496602713979598</v>
      </c>
      <c r="C1981" s="1">
        <v>40560</v>
      </c>
      <c r="D1981">
        <v>0.92561676716922003</v>
      </c>
    </row>
    <row r="1982" spans="1:4" x14ac:dyDescent="0.4">
      <c r="A1982" s="1">
        <v>40561</v>
      </c>
      <c r="B1982">
        <v>9.0697481037404</v>
      </c>
      <c r="C1982" s="1">
        <v>40561</v>
      </c>
      <c r="D1982">
        <v>0.94065916695002505</v>
      </c>
    </row>
    <row r="1983" spans="1:4" x14ac:dyDescent="0.4">
      <c r="A1983" s="1">
        <v>40562</v>
      </c>
      <c r="B1983">
        <v>9.1117605604129697</v>
      </c>
      <c r="C1983" s="1">
        <v>40562</v>
      </c>
      <c r="D1983">
        <v>0.93571069764865999</v>
      </c>
    </row>
    <row r="1984" spans="1:4" x14ac:dyDescent="0.4">
      <c r="A1984" s="1">
        <v>40563</v>
      </c>
      <c r="B1984">
        <v>9.04349900674117</v>
      </c>
      <c r="C1984" s="1">
        <v>40563</v>
      </c>
      <c r="D1984">
        <v>0.93359064079851894</v>
      </c>
    </row>
    <row r="1985" spans="1:4" x14ac:dyDescent="0.4">
      <c r="A1985" s="1">
        <v>40564</v>
      </c>
      <c r="B1985">
        <v>8.9363589461155506</v>
      </c>
      <c r="C1985" s="1">
        <v>40564</v>
      </c>
      <c r="D1985">
        <v>0.94003327871679099</v>
      </c>
    </row>
    <row r="1986" spans="1:4" x14ac:dyDescent="0.4">
      <c r="A1986" s="1">
        <v>40567</v>
      </c>
      <c r="B1986">
        <v>9.0129054617786704</v>
      </c>
      <c r="C1986" s="1">
        <v>40567</v>
      </c>
      <c r="D1986">
        <v>0.94188760802096105</v>
      </c>
    </row>
    <row r="1987" spans="1:4" x14ac:dyDescent="0.4">
      <c r="A1987" s="1">
        <v>40568</v>
      </c>
      <c r="B1987">
        <v>9.0352889441060409</v>
      </c>
      <c r="C1987" s="1">
        <v>40568</v>
      </c>
      <c r="D1987">
        <v>0.94189386910360096</v>
      </c>
    </row>
    <row r="1988" spans="1:4" x14ac:dyDescent="0.4">
      <c r="A1988" s="1">
        <v>40569</v>
      </c>
      <c r="B1988">
        <v>9.1585850987474</v>
      </c>
      <c r="C1988" s="1">
        <v>40569</v>
      </c>
      <c r="D1988">
        <v>0.94234857004758399</v>
      </c>
    </row>
    <row r="1989" spans="1:4" x14ac:dyDescent="0.4">
      <c r="A1989" s="1">
        <v>40570</v>
      </c>
      <c r="B1989">
        <v>9.34683786342978</v>
      </c>
      <c r="C1989" s="1">
        <v>40570</v>
      </c>
      <c r="D1989">
        <v>0.96150455486020603</v>
      </c>
    </row>
    <row r="1990" spans="1:4" x14ac:dyDescent="0.4">
      <c r="A1990" s="1">
        <v>40571</v>
      </c>
      <c r="B1990">
        <v>9.3997953028761394</v>
      </c>
      <c r="C1990" s="1">
        <v>40571</v>
      </c>
      <c r="D1990">
        <v>0.96985661470337703</v>
      </c>
    </row>
    <row r="1991" spans="1:4" x14ac:dyDescent="0.4">
      <c r="A1991" s="1">
        <v>40574</v>
      </c>
      <c r="B1991">
        <v>9.29237261193183</v>
      </c>
      <c r="C1991" s="1">
        <v>40574</v>
      </c>
      <c r="D1991">
        <v>0.97757009713587595</v>
      </c>
    </row>
    <row r="1992" spans="1:4" x14ac:dyDescent="0.4">
      <c r="A1992" s="1">
        <v>40575</v>
      </c>
      <c r="B1992">
        <v>9.1843623801462595</v>
      </c>
      <c r="C1992" s="1">
        <v>40575</v>
      </c>
      <c r="D1992">
        <v>0.96473830057786703</v>
      </c>
    </row>
    <row r="1993" spans="1:4" x14ac:dyDescent="0.4">
      <c r="A1993" s="1">
        <v>40581</v>
      </c>
      <c r="B1993">
        <v>9.2288705366108896</v>
      </c>
      <c r="C1993" s="1">
        <v>40581</v>
      </c>
      <c r="D1993">
        <v>0.96428176601680005</v>
      </c>
    </row>
    <row r="1994" spans="1:4" x14ac:dyDescent="0.4">
      <c r="A1994" s="1">
        <v>40582</v>
      </c>
      <c r="B1994">
        <v>9.2087399041230906</v>
      </c>
      <c r="C1994" s="1">
        <v>40582</v>
      </c>
      <c r="D1994">
        <v>0.96843007321905505</v>
      </c>
    </row>
    <row r="1995" spans="1:4" x14ac:dyDescent="0.4">
      <c r="A1995" s="1">
        <v>40583</v>
      </c>
      <c r="B1995">
        <v>9.1509323904987703</v>
      </c>
      <c r="C1995" s="1">
        <v>40583</v>
      </c>
      <c r="D1995">
        <v>0.97408700877122001</v>
      </c>
    </row>
    <row r="1996" spans="1:4" x14ac:dyDescent="0.4">
      <c r="A1996" s="1">
        <v>40584</v>
      </c>
      <c r="B1996">
        <v>9.0528339214678208</v>
      </c>
      <c r="C1996" s="1">
        <v>40584</v>
      </c>
      <c r="D1996">
        <v>0.98311501182967498</v>
      </c>
    </row>
    <row r="1997" spans="1:4" x14ac:dyDescent="0.4">
      <c r="A1997" s="1">
        <v>40585</v>
      </c>
      <c r="B1997">
        <v>8.8890219993406099</v>
      </c>
      <c r="C1997" s="1">
        <v>40585</v>
      </c>
      <c r="D1997">
        <v>0.98078133745959395</v>
      </c>
    </row>
    <row r="1998" spans="1:4" x14ac:dyDescent="0.4">
      <c r="A1998" s="1">
        <v>40588</v>
      </c>
      <c r="B1998">
        <v>9.0276090723990894</v>
      </c>
      <c r="C1998" s="1">
        <v>40588</v>
      </c>
      <c r="D1998">
        <v>0.97478996844781396</v>
      </c>
    </row>
    <row r="1999" spans="1:4" x14ac:dyDescent="0.4">
      <c r="A1999" s="1">
        <v>40589</v>
      </c>
      <c r="B1999">
        <v>9.0767170043993897</v>
      </c>
      <c r="C1999" s="1">
        <v>40589</v>
      </c>
      <c r="D1999">
        <v>0.98256036978543004</v>
      </c>
    </row>
    <row r="2000" spans="1:4" x14ac:dyDescent="0.4">
      <c r="A2000" s="1">
        <v>40590</v>
      </c>
      <c r="B2000">
        <v>9.0007015142396902</v>
      </c>
      <c r="C2000" s="1">
        <v>40590</v>
      </c>
      <c r="D2000">
        <v>0.98488642069214105</v>
      </c>
    </row>
    <row r="2001" spans="1:4" x14ac:dyDescent="0.4">
      <c r="A2001" s="1">
        <v>40591</v>
      </c>
      <c r="B2001">
        <v>8.7977193269746401</v>
      </c>
      <c r="C2001" s="1">
        <v>40591</v>
      </c>
      <c r="D2001">
        <v>0.96740011099008205</v>
      </c>
    </row>
    <row r="2002" spans="1:4" x14ac:dyDescent="0.4">
      <c r="A2002" s="1">
        <v>40592</v>
      </c>
      <c r="B2002">
        <v>9.0375027595427397</v>
      </c>
      <c r="C2002" s="1">
        <v>40592</v>
      </c>
      <c r="D2002">
        <v>0.97716112974895197</v>
      </c>
    </row>
    <row r="2003" spans="1:4" x14ac:dyDescent="0.4">
      <c r="A2003" s="1">
        <v>40595</v>
      </c>
      <c r="B2003">
        <v>9.0110838253538201</v>
      </c>
      <c r="C2003" s="1">
        <v>40595</v>
      </c>
      <c r="D2003">
        <v>0.97894065779466599</v>
      </c>
    </row>
    <row r="2004" spans="1:4" x14ac:dyDescent="0.4">
      <c r="A2004" s="1">
        <v>40596</v>
      </c>
      <c r="B2004">
        <v>8.8236438807958208</v>
      </c>
      <c r="C2004" s="1">
        <v>40596</v>
      </c>
      <c r="D2004">
        <v>0.97484723123259198</v>
      </c>
    </row>
    <row r="2005" spans="1:4" x14ac:dyDescent="0.4">
      <c r="A2005" s="1">
        <v>40597</v>
      </c>
      <c r="B2005">
        <v>8.8269372517952007</v>
      </c>
      <c r="C2005" s="1">
        <v>40597</v>
      </c>
      <c r="D2005">
        <v>0.97875716829556902</v>
      </c>
    </row>
    <row r="2006" spans="1:4" x14ac:dyDescent="0.4">
      <c r="A2006" s="1">
        <v>40598</v>
      </c>
      <c r="B2006">
        <v>8.6594593836879206</v>
      </c>
      <c r="C2006" s="1">
        <v>40598</v>
      </c>
      <c r="D2006">
        <v>0.96564764252033697</v>
      </c>
    </row>
    <row r="2007" spans="1:4" x14ac:dyDescent="0.4">
      <c r="A2007" s="1">
        <v>40599</v>
      </c>
      <c r="B2007">
        <v>8.8195818273290296</v>
      </c>
      <c r="C2007" s="1">
        <v>40599</v>
      </c>
      <c r="D2007">
        <v>0.97796848191416796</v>
      </c>
    </row>
    <row r="2008" spans="1:4" x14ac:dyDescent="0.4">
      <c r="A2008" s="1">
        <v>40602</v>
      </c>
      <c r="B2008">
        <v>8.6168072388063006</v>
      </c>
      <c r="C2008" s="1">
        <v>40602</v>
      </c>
      <c r="D2008">
        <v>0.96623903187598603</v>
      </c>
    </row>
    <row r="2009" spans="1:4" x14ac:dyDescent="0.4">
      <c r="A2009" s="1">
        <v>40604</v>
      </c>
      <c r="B2009">
        <v>8.5251986113768208</v>
      </c>
      <c r="C2009" s="1">
        <v>40604</v>
      </c>
      <c r="D2009">
        <v>0.96106871350855405</v>
      </c>
    </row>
    <row r="2010" spans="1:4" x14ac:dyDescent="0.4">
      <c r="A2010" s="1">
        <v>40605</v>
      </c>
      <c r="B2010">
        <v>8.8569461479531295</v>
      </c>
      <c r="C2010" s="1">
        <v>40605</v>
      </c>
      <c r="D2010">
        <v>0.97833201898810096</v>
      </c>
    </row>
    <row r="2011" spans="1:4" x14ac:dyDescent="0.4">
      <c r="A2011" s="1">
        <v>40606</v>
      </c>
      <c r="B2011">
        <v>8.9753908105092801</v>
      </c>
      <c r="C2011" s="1">
        <v>40606</v>
      </c>
      <c r="D2011">
        <v>0.97274011275939098</v>
      </c>
    </row>
    <row r="2012" spans="1:4" x14ac:dyDescent="0.4">
      <c r="A2012" s="1">
        <v>40609</v>
      </c>
      <c r="B2012">
        <v>8.8861520110613199</v>
      </c>
      <c r="C2012" s="1">
        <v>40609</v>
      </c>
      <c r="D2012">
        <v>0.97779260608490004</v>
      </c>
    </row>
    <row r="2013" spans="1:4" x14ac:dyDescent="0.4">
      <c r="A2013" s="1">
        <v>40610</v>
      </c>
      <c r="B2013">
        <v>9.0197483056832706</v>
      </c>
      <c r="C2013" s="1">
        <v>40610</v>
      </c>
      <c r="D2013">
        <v>0.985597626078622</v>
      </c>
    </row>
    <row r="2014" spans="1:4" x14ac:dyDescent="0.4">
      <c r="A2014" s="1">
        <v>40611</v>
      </c>
      <c r="B2014">
        <v>9.0417471910373806</v>
      </c>
      <c r="C2014" s="1">
        <v>40611</v>
      </c>
      <c r="D2014">
        <v>0.98625176223158295</v>
      </c>
    </row>
    <row r="2015" spans="1:4" x14ac:dyDescent="0.4">
      <c r="A2015" s="1">
        <v>40612</v>
      </c>
      <c r="B2015">
        <v>9.0289444499843601</v>
      </c>
      <c r="C2015" s="1">
        <v>40612</v>
      </c>
      <c r="D2015">
        <v>0.997004112806544</v>
      </c>
    </row>
    <row r="2016" spans="1:4" x14ac:dyDescent="0.4">
      <c r="A2016" s="1">
        <v>40613</v>
      </c>
      <c r="B2016">
        <v>8.8673776173461896</v>
      </c>
      <c r="C2016" s="1">
        <v>40613</v>
      </c>
      <c r="D2016">
        <v>0.99353858773852899</v>
      </c>
    </row>
    <row r="2017" spans="1:4" x14ac:dyDescent="0.4">
      <c r="A2017" s="1">
        <v>40616</v>
      </c>
      <c r="B2017">
        <v>9.0641093628040093</v>
      </c>
      <c r="C2017" s="1">
        <v>40616</v>
      </c>
      <c r="D2017">
        <v>1.00069520277447</v>
      </c>
    </row>
    <row r="2018" spans="1:4" x14ac:dyDescent="0.4">
      <c r="A2018" s="1">
        <v>40617</v>
      </c>
      <c r="B2018">
        <v>8.8482293247683508</v>
      </c>
      <c r="C2018" s="1">
        <v>40617</v>
      </c>
      <c r="D2018">
        <v>1.0014284188160201</v>
      </c>
    </row>
    <row r="2019" spans="1:4" x14ac:dyDescent="0.4">
      <c r="A2019" s="1">
        <v>40618</v>
      </c>
      <c r="B2019">
        <v>8.9822923877072007</v>
      </c>
      <c r="C2019" s="1">
        <v>40618</v>
      </c>
      <c r="D2019">
        <v>0.99632735129067995</v>
      </c>
    </row>
    <row r="2020" spans="1:4" x14ac:dyDescent="0.4">
      <c r="A2020" s="1">
        <v>40619</v>
      </c>
      <c r="B2020">
        <v>9.0488726650103697</v>
      </c>
      <c r="C2020" s="1">
        <v>40619</v>
      </c>
      <c r="D2020">
        <v>1.0023521397844599</v>
      </c>
    </row>
    <row r="2021" spans="1:4" x14ac:dyDescent="0.4">
      <c r="A2021" s="1">
        <v>40620</v>
      </c>
      <c r="B2021">
        <v>9.2042505133315</v>
      </c>
      <c r="C2021" s="1">
        <v>40620</v>
      </c>
      <c r="D2021">
        <v>1.0095538946631299</v>
      </c>
    </row>
    <row r="2022" spans="1:4" x14ac:dyDescent="0.4">
      <c r="A2022" s="1">
        <v>40623</v>
      </c>
      <c r="B2022">
        <v>9.4002335687836602</v>
      </c>
      <c r="C2022" s="1">
        <v>40623</v>
      </c>
      <c r="D2022">
        <v>1.02131876108876</v>
      </c>
    </row>
    <row r="2023" spans="1:4" x14ac:dyDescent="0.4">
      <c r="A2023" s="1">
        <v>40624</v>
      </c>
      <c r="B2023">
        <v>9.6056401789181898</v>
      </c>
      <c r="C2023" s="1">
        <v>40624</v>
      </c>
      <c r="D2023">
        <v>1.03879080890891</v>
      </c>
    </row>
    <row r="2024" spans="1:4" x14ac:dyDescent="0.4">
      <c r="A2024" s="1">
        <v>40625</v>
      </c>
      <c r="B2024">
        <v>9.6509667342042391</v>
      </c>
      <c r="C2024" s="1">
        <v>40625</v>
      </c>
      <c r="D2024">
        <v>1.0449378556851701</v>
      </c>
    </row>
    <row r="2025" spans="1:4" x14ac:dyDescent="0.4">
      <c r="A2025" s="1">
        <v>40626</v>
      </c>
      <c r="B2025">
        <v>9.9204892852219597</v>
      </c>
      <c r="C2025" s="1">
        <v>40626</v>
      </c>
      <c r="D2025">
        <v>1.0605939936512701</v>
      </c>
    </row>
    <row r="2026" spans="1:4" x14ac:dyDescent="0.4">
      <c r="A2026" s="1">
        <v>40627</v>
      </c>
      <c r="B2026">
        <v>9.8502713833677795</v>
      </c>
      <c r="C2026" s="1">
        <v>40627</v>
      </c>
      <c r="D2026">
        <v>1.04336458474044</v>
      </c>
    </row>
    <row r="2027" spans="1:4" x14ac:dyDescent="0.4">
      <c r="A2027" s="1">
        <v>40630</v>
      </c>
      <c r="B2027">
        <v>9.9231693312059903</v>
      </c>
      <c r="C2027" s="1">
        <v>40630</v>
      </c>
      <c r="D2027">
        <v>1.04903508392281</v>
      </c>
    </row>
    <row r="2028" spans="1:4" x14ac:dyDescent="0.4">
      <c r="A2028" s="1">
        <v>40631</v>
      </c>
      <c r="B2028">
        <v>10.099028809778201</v>
      </c>
      <c r="C2028" s="1">
        <v>40631</v>
      </c>
      <c r="D2028">
        <v>1.0590770390529201</v>
      </c>
    </row>
    <row r="2029" spans="1:4" x14ac:dyDescent="0.4">
      <c r="A2029" s="1">
        <v>40632</v>
      </c>
      <c r="B2029">
        <v>10.0888569024864</v>
      </c>
      <c r="C2029" s="1">
        <v>40632</v>
      </c>
      <c r="D2029">
        <v>1.0477861088612801</v>
      </c>
    </row>
    <row r="2030" spans="1:4" x14ac:dyDescent="0.4">
      <c r="A2030" s="1">
        <v>40633</v>
      </c>
      <c r="B2030">
        <v>10.0759333713741</v>
      </c>
      <c r="C2030" s="1">
        <v>40633</v>
      </c>
      <c r="D2030">
        <v>1.03989959373408</v>
      </c>
    </row>
    <row r="2031" spans="1:4" x14ac:dyDescent="0.4">
      <c r="A2031" s="1">
        <v>40634</v>
      </c>
      <c r="B2031">
        <v>10.213054767288</v>
      </c>
      <c r="C2031" s="1">
        <v>40634</v>
      </c>
      <c r="D2031">
        <v>1.04683862264665</v>
      </c>
    </row>
    <row r="2032" spans="1:4" x14ac:dyDescent="0.4">
      <c r="A2032" s="1">
        <v>40637</v>
      </c>
      <c r="B2032">
        <v>10.214778901734901</v>
      </c>
      <c r="C2032" s="1">
        <v>40637</v>
      </c>
      <c r="D2032">
        <v>1.0495721812934</v>
      </c>
    </row>
    <row r="2033" spans="1:4" x14ac:dyDescent="0.4">
      <c r="A2033" s="1">
        <v>40638</v>
      </c>
      <c r="B2033">
        <v>10.320371979580299</v>
      </c>
      <c r="C2033" s="1">
        <v>40638</v>
      </c>
      <c r="D2033">
        <v>1.05269543794164</v>
      </c>
    </row>
    <row r="2034" spans="1:4" x14ac:dyDescent="0.4">
      <c r="A2034" s="1">
        <v>40639</v>
      </c>
      <c r="B2034">
        <v>10.305609294942601</v>
      </c>
      <c r="C2034" s="1">
        <v>40639</v>
      </c>
      <c r="D2034">
        <v>1.05367608782245</v>
      </c>
    </row>
    <row r="2035" spans="1:4" x14ac:dyDescent="0.4">
      <c r="A2035" s="1">
        <v>40640</v>
      </c>
      <c r="B2035">
        <v>10.308477809515701</v>
      </c>
      <c r="C2035" s="1">
        <v>40640</v>
      </c>
      <c r="D2035">
        <v>1.0571532954251901</v>
      </c>
    </row>
    <row r="2036" spans="1:4" x14ac:dyDescent="0.4">
      <c r="A2036" s="1">
        <v>40641</v>
      </c>
      <c r="B2036">
        <v>10.308105250292501</v>
      </c>
      <c r="C2036" s="1">
        <v>40641</v>
      </c>
      <c r="D2036">
        <v>1.05497773558288</v>
      </c>
    </row>
    <row r="2037" spans="1:4" x14ac:dyDescent="0.4">
      <c r="A2037" s="1">
        <v>40644</v>
      </c>
      <c r="B2037">
        <v>10.2224950645652</v>
      </c>
      <c r="C2037" s="1">
        <v>40644</v>
      </c>
      <c r="D2037">
        <v>1.04866513054017</v>
      </c>
    </row>
    <row r="2038" spans="1:4" x14ac:dyDescent="0.4">
      <c r="A2038" s="1">
        <v>40645</v>
      </c>
      <c r="B2038">
        <v>10.0738662529743</v>
      </c>
      <c r="C2038" s="1">
        <v>40645</v>
      </c>
      <c r="D2038">
        <v>1.0496699697410701</v>
      </c>
    </row>
    <row r="2039" spans="1:4" x14ac:dyDescent="0.4">
      <c r="A2039" s="1">
        <v>40646</v>
      </c>
      <c r="B2039">
        <v>10.248962216212201</v>
      </c>
      <c r="C2039" s="1">
        <v>40646</v>
      </c>
      <c r="D2039">
        <v>1.05057343160602</v>
      </c>
    </row>
    <row r="2040" spans="1:4" x14ac:dyDescent="0.4">
      <c r="A2040" s="1">
        <v>40647</v>
      </c>
      <c r="B2040">
        <v>10.3355772150225</v>
      </c>
      <c r="C2040" s="1">
        <v>40647</v>
      </c>
      <c r="D2040">
        <v>1.0502244740381099</v>
      </c>
    </row>
    <row r="2041" spans="1:4" x14ac:dyDescent="0.4">
      <c r="A2041" s="1">
        <v>40648</v>
      </c>
      <c r="B2041">
        <v>10.393569582587499</v>
      </c>
      <c r="C2041" s="1">
        <v>40648</v>
      </c>
      <c r="D2041">
        <v>1.0570715141682401</v>
      </c>
    </row>
    <row r="2042" spans="1:4" x14ac:dyDescent="0.4">
      <c r="A2042" s="1">
        <v>40651</v>
      </c>
      <c r="B2042">
        <v>10.3996718799613</v>
      </c>
      <c r="C2042" s="1">
        <v>40651</v>
      </c>
      <c r="D2042">
        <v>1.0599924413634301</v>
      </c>
    </row>
    <row r="2043" spans="1:4" x14ac:dyDescent="0.4">
      <c r="A2043" s="1">
        <v>40652</v>
      </c>
      <c r="B2043">
        <v>10.278068211574301</v>
      </c>
      <c r="C2043" s="1">
        <v>40652</v>
      </c>
      <c r="D2043">
        <v>1.0543602328955599</v>
      </c>
    </row>
    <row r="2044" spans="1:4" x14ac:dyDescent="0.4">
      <c r="A2044" s="1">
        <v>40653</v>
      </c>
      <c r="B2044">
        <v>10.4670653412746</v>
      </c>
      <c r="C2044" s="1">
        <v>40653</v>
      </c>
      <c r="D2044">
        <v>1.0486427857215299</v>
      </c>
    </row>
    <row r="2045" spans="1:4" x14ac:dyDescent="0.4">
      <c r="A2045" s="1">
        <v>40654</v>
      </c>
      <c r="B2045">
        <v>10.791975154872199</v>
      </c>
      <c r="C2045" s="1">
        <v>40654</v>
      </c>
      <c r="D2045">
        <v>1.06586034114447</v>
      </c>
    </row>
    <row r="2046" spans="1:4" x14ac:dyDescent="0.4">
      <c r="A2046" s="1">
        <v>40655</v>
      </c>
      <c r="B2046">
        <v>10.7728159735769</v>
      </c>
      <c r="C2046" s="1">
        <v>40655</v>
      </c>
      <c r="D2046">
        <v>1.06518407580997</v>
      </c>
    </row>
    <row r="2047" spans="1:4" x14ac:dyDescent="0.4">
      <c r="A2047" s="1">
        <v>40658</v>
      </c>
      <c r="B2047">
        <v>10.7555292996483</v>
      </c>
      <c r="C2047" s="1">
        <v>40658</v>
      </c>
      <c r="D2047">
        <v>1.0572185331583901</v>
      </c>
    </row>
    <row r="2048" spans="1:4" x14ac:dyDescent="0.4">
      <c r="A2048" s="1">
        <v>40659</v>
      </c>
      <c r="B2048">
        <v>10.6358294292005</v>
      </c>
      <c r="C2048" s="1">
        <v>40659</v>
      </c>
      <c r="D2048">
        <v>1.0505651109742</v>
      </c>
    </row>
    <row r="2049" spans="1:4" x14ac:dyDescent="0.4">
      <c r="A2049" s="1">
        <v>40660</v>
      </c>
      <c r="B2049">
        <v>10.6627492711476</v>
      </c>
      <c r="C2049" s="1">
        <v>40660</v>
      </c>
      <c r="D2049">
        <v>1.05069380222873</v>
      </c>
    </row>
    <row r="2050" spans="1:4" x14ac:dyDescent="0.4">
      <c r="A2050" s="1">
        <v>40661</v>
      </c>
      <c r="B2050">
        <v>10.6496565926138</v>
      </c>
      <c r="C2050" s="1">
        <v>40661</v>
      </c>
      <c r="D2050">
        <v>1.0492262522995599</v>
      </c>
    </row>
    <row r="2051" spans="1:4" x14ac:dyDescent="0.4">
      <c r="A2051" s="1">
        <v>40662</v>
      </c>
      <c r="B2051">
        <v>10.655967984938</v>
      </c>
      <c r="C2051" s="1">
        <v>40662</v>
      </c>
      <c r="D2051">
        <v>1.05584319299095</v>
      </c>
    </row>
    <row r="2052" spans="1:4" x14ac:dyDescent="0.4">
      <c r="A2052" s="1">
        <v>40665</v>
      </c>
      <c r="B2052">
        <v>10.6917778664839</v>
      </c>
      <c r="C2052" s="1">
        <v>40665</v>
      </c>
      <c r="D2052">
        <v>1.0421232620414</v>
      </c>
    </row>
    <row r="2053" spans="1:4" x14ac:dyDescent="0.4">
      <c r="A2053" s="1">
        <v>40666</v>
      </c>
      <c r="B2053">
        <v>10.660514523015401</v>
      </c>
      <c r="C2053" s="1">
        <v>40666</v>
      </c>
      <c r="D2053">
        <v>1.05172671706189</v>
      </c>
    </row>
    <row r="2054" spans="1:4" x14ac:dyDescent="0.4">
      <c r="A2054" s="1">
        <v>40667</v>
      </c>
      <c r="B2054">
        <v>10.638484429621601</v>
      </c>
      <c r="C2054" s="1">
        <v>40667</v>
      </c>
      <c r="D2054">
        <v>1.0605979717893901</v>
      </c>
    </row>
    <row r="2055" spans="1:4" x14ac:dyDescent="0.4">
      <c r="A2055" s="1">
        <v>40669</v>
      </c>
      <c r="B2055">
        <v>10.393591685953201</v>
      </c>
      <c r="C2055" s="1">
        <v>40669</v>
      </c>
      <c r="D2055">
        <v>1.0541492126076299</v>
      </c>
    </row>
    <row r="2056" spans="1:4" x14ac:dyDescent="0.4">
      <c r="A2056" s="1">
        <v>40672</v>
      </c>
      <c r="B2056">
        <v>10.3248160789542</v>
      </c>
      <c r="C2056" s="1">
        <v>40672</v>
      </c>
      <c r="D2056">
        <v>1.05137445369753</v>
      </c>
    </row>
    <row r="2057" spans="1:4" x14ac:dyDescent="0.4">
      <c r="A2057" s="1">
        <v>40674</v>
      </c>
      <c r="B2057">
        <v>10.455363768357699</v>
      </c>
      <c r="C2057" s="1">
        <v>40674</v>
      </c>
      <c r="D2057">
        <v>1.0508899621261101</v>
      </c>
    </row>
    <row r="2058" spans="1:4" x14ac:dyDescent="0.4">
      <c r="A2058" s="1">
        <v>40675</v>
      </c>
      <c r="B2058">
        <v>10.1902864582388</v>
      </c>
      <c r="C2058" s="1">
        <v>40675</v>
      </c>
      <c r="D2058">
        <v>1.04747175882662</v>
      </c>
    </row>
    <row r="2059" spans="1:4" x14ac:dyDescent="0.4">
      <c r="A2059" s="1">
        <v>40676</v>
      </c>
      <c r="B2059">
        <v>10.210018581166</v>
      </c>
      <c r="C2059" s="1">
        <v>40676</v>
      </c>
      <c r="D2059">
        <v>1.0509437292986401</v>
      </c>
    </row>
    <row r="2060" spans="1:4" x14ac:dyDescent="0.4">
      <c r="A2060" s="1">
        <v>40679</v>
      </c>
      <c r="B2060">
        <v>10.1293646473398</v>
      </c>
      <c r="C2060" s="1">
        <v>40679</v>
      </c>
      <c r="D2060">
        <v>1.0515209378942501</v>
      </c>
    </row>
    <row r="2061" spans="1:4" x14ac:dyDescent="0.4">
      <c r="A2061" s="1">
        <v>40680</v>
      </c>
      <c r="B2061">
        <v>10.1230037489936</v>
      </c>
      <c r="C2061" s="1">
        <v>40680</v>
      </c>
      <c r="D2061">
        <v>1.051145478756</v>
      </c>
    </row>
    <row r="2062" spans="1:4" x14ac:dyDescent="0.4">
      <c r="A2062" s="1">
        <v>40681</v>
      </c>
      <c r="B2062">
        <v>10.3450834858282</v>
      </c>
      <c r="C2062" s="1">
        <v>40681</v>
      </c>
      <c r="D2062">
        <v>1.0564500133411501</v>
      </c>
    </row>
    <row r="2063" spans="1:4" x14ac:dyDescent="0.4">
      <c r="A2063" s="1">
        <v>40682</v>
      </c>
      <c r="B2063">
        <v>10.190057768677899</v>
      </c>
      <c r="C2063" s="1">
        <v>40682</v>
      </c>
      <c r="D2063">
        <v>1.0602394085498501</v>
      </c>
    </row>
    <row r="2064" spans="1:4" x14ac:dyDescent="0.4">
      <c r="A2064" s="1">
        <v>40683</v>
      </c>
      <c r="B2064">
        <v>10.353212210566101</v>
      </c>
      <c r="C2064" s="1">
        <v>40683</v>
      </c>
      <c r="D2064">
        <v>1.06858244716229</v>
      </c>
    </row>
    <row r="2065" spans="1:4" x14ac:dyDescent="0.4">
      <c r="A2065" s="1">
        <v>40686</v>
      </c>
      <c r="B2065">
        <v>10.113637005893199</v>
      </c>
      <c r="C2065" s="1">
        <v>40686</v>
      </c>
      <c r="D2065">
        <v>1.07200459788602</v>
      </c>
    </row>
    <row r="2066" spans="1:4" x14ac:dyDescent="0.4">
      <c r="A2066" s="1">
        <v>40687</v>
      </c>
      <c r="B2066">
        <v>10.1453957957601</v>
      </c>
      <c r="C2066" s="1">
        <v>40687</v>
      </c>
      <c r="D2066">
        <v>1.0729691961944401</v>
      </c>
    </row>
    <row r="2067" spans="1:4" x14ac:dyDescent="0.4">
      <c r="A2067" s="1">
        <v>40688</v>
      </c>
      <c r="B2067">
        <v>10.012557135798801</v>
      </c>
      <c r="C2067" s="1">
        <v>40688</v>
      </c>
      <c r="D2067">
        <v>1.0715027553604799</v>
      </c>
    </row>
    <row r="2068" spans="1:4" x14ac:dyDescent="0.4">
      <c r="A2068" s="1">
        <v>40689</v>
      </c>
      <c r="B2068">
        <v>10.311513441968</v>
      </c>
      <c r="C2068" s="1">
        <v>40689</v>
      </c>
      <c r="D2068">
        <v>1.07265863673388</v>
      </c>
    </row>
    <row r="2069" spans="1:4" x14ac:dyDescent="0.4">
      <c r="A2069" s="1">
        <v>40690</v>
      </c>
      <c r="B2069">
        <v>10.361788452988399</v>
      </c>
      <c r="C2069" s="1">
        <v>40690</v>
      </c>
      <c r="D2069">
        <v>1.0738430170134901</v>
      </c>
    </row>
    <row r="2070" spans="1:4" x14ac:dyDescent="0.4">
      <c r="A2070" s="1">
        <v>40693</v>
      </c>
      <c r="B2070">
        <v>10.3956230817902</v>
      </c>
      <c r="C2070" s="1">
        <v>40693</v>
      </c>
      <c r="D2070">
        <v>1.0808220632565599</v>
      </c>
    </row>
    <row r="2071" spans="1:4" x14ac:dyDescent="0.4">
      <c r="A2071" s="1">
        <v>40694</v>
      </c>
      <c r="B2071">
        <v>10.6667400215699</v>
      </c>
      <c r="C2071" s="1">
        <v>40694</v>
      </c>
      <c r="D2071">
        <v>1.08359566417824</v>
      </c>
    </row>
    <row r="2072" spans="1:4" x14ac:dyDescent="0.4">
      <c r="A2072" s="1">
        <v>40695</v>
      </c>
      <c r="B2072">
        <v>10.690155093839399</v>
      </c>
      <c r="C2072" s="1">
        <v>40695</v>
      </c>
      <c r="D2072">
        <v>1.08582617778857</v>
      </c>
    </row>
    <row r="2073" spans="1:4" x14ac:dyDescent="0.4">
      <c r="A2073" s="1">
        <v>40696</v>
      </c>
      <c r="B2073">
        <v>10.4933943680276</v>
      </c>
      <c r="C2073" s="1">
        <v>40696</v>
      </c>
      <c r="D2073">
        <v>1.08153179586102</v>
      </c>
    </row>
    <row r="2074" spans="1:4" x14ac:dyDescent="0.4">
      <c r="A2074" s="1">
        <v>40697</v>
      </c>
      <c r="B2074">
        <v>10.540744627347999</v>
      </c>
      <c r="C2074" s="1">
        <v>40697</v>
      </c>
      <c r="D2074">
        <v>1.08575719792553</v>
      </c>
    </row>
    <row r="2075" spans="1:4" x14ac:dyDescent="0.4">
      <c r="A2075" s="1">
        <v>40701</v>
      </c>
      <c r="B2075">
        <v>10.4879992201364</v>
      </c>
      <c r="C2075" s="1">
        <v>40701</v>
      </c>
      <c r="D2075">
        <v>1.08745959825796</v>
      </c>
    </row>
    <row r="2076" spans="1:4" x14ac:dyDescent="0.4">
      <c r="A2076" s="1">
        <v>40702</v>
      </c>
      <c r="B2076">
        <v>10.412834904408699</v>
      </c>
      <c r="C2076" s="1">
        <v>40702</v>
      </c>
      <c r="D2076">
        <v>1.0893552542781599</v>
      </c>
    </row>
    <row r="2077" spans="1:4" x14ac:dyDescent="0.4">
      <c r="A2077" s="1">
        <v>40703</v>
      </c>
      <c r="B2077">
        <v>10.381907035786099</v>
      </c>
      <c r="C2077" s="1">
        <v>40703</v>
      </c>
      <c r="D2077">
        <v>1.0937449930424801</v>
      </c>
    </row>
    <row r="2078" spans="1:4" x14ac:dyDescent="0.4">
      <c r="A2078" s="1">
        <v>40704</v>
      </c>
      <c r="B2078">
        <v>10.232894781233</v>
      </c>
      <c r="C2078" s="1">
        <v>40704</v>
      </c>
      <c r="D2078">
        <v>1.09187173355705</v>
      </c>
    </row>
    <row r="2079" spans="1:4" x14ac:dyDescent="0.4">
      <c r="A2079" s="1">
        <v>40707</v>
      </c>
      <c r="B2079">
        <v>10.170116997352</v>
      </c>
      <c r="C2079" s="1">
        <v>40707</v>
      </c>
      <c r="D2079">
        <v>1.08294914422014</v>
      </c>
    </row>
    <row r="2080" spans="1:4" x14ac:dyDescent="0.4">
      <c r="A2080" s="1">
        <v>40708</v>
      </c>
      <c r="B2080">
        <v>10.344133384609901</v>
      </c>
      <c r="C2080" s="1">
        <v>40708</v>
      </c>
      <c r="D2080">
        <v>1.0856781472282899</v>
      </c>
    </row>
    <row r="2081" spans="1:4" x14ac:dyDescent="0.4">
      <c r="A2081" s="1">
        <v>40709</v>
      </c>
      <c r="B2081">
        <v>10.4440776230279</v>
      </c>
      <c r="C2081" s="1">
        <v>40709</v>
      </c>
      <c r="D2081">
        <v>1.09219760112425</v>
      </c>
    </row>
    <row r="2082" spans="1:4" x14ac:dyDescent="0.4">
      <c r="A2082" s="1">
        <v>40710</v>
      </c>
      <c r="B2082">
        <v>10.288134810374</v>
      </c>
      <c r="C2082" s="1">
        <v>40710</v>
      </c>
      <c r="D2082">
        <v>1.0978470106042399</v>
      </c>
    </row>
    <row r="2083" spans="1:4" x14ac:dyDescent="0.4">
      <c r="A2083" s="1">
        <v>40711</v>
      </c>
      <c r="B2083">
        <v>10.3262582554364</v>
      </c>
      <c r="C2083" s="1">
        <v>40711</v>
      </c>
      <c r="D2083">
        <v>1.11144547364487</v>
      </c>
    </row>
    <row r="2084" spans="1:4" x14ac:dyDescent="0.4">
      <c r="A2084" s="1">
        <v>40714</v>
      </c>
      <c r="B2084">
        <v>10.2661027768285</v>
      </c>
      <c r="C2084" s="1">
        <v>40714</v>
      </c>
      <c r="D2084">
        <v>1.11249400106547</v>
      </c>
    </row>
    <row r="2085" spans="1:4" x14ac:dyDescent="0.4">
      <c r="A2085" s="1">
        <v>40715</v>
      </c>
      <c r="B2085">
        <v>10.3177275852323</v>
      </c>
      <c r="C2085" s="1">
        <v>40715</v>
      </c>
      <c r="D2085">
        <v>1.1014101067011199</v>
      </c>
    </row>
    <row r="2086" spans="1:4" x14ac:dyDescent="0.4">
      <c r="A2086" s="1">
        <v>40716</v>
      </c>
      <c r="B2086">
        <v>10.4514027352997</v>
      </c>
      <c r="C2086" s="1">
        <v>40716</v>
      </c>
      <c r="D2086">
        <v>1.10669800846254</v>
      </c>
    </row>
    <row r="2087" spans="1:4" x14ac:dyDescent="0.4">
      <c r="A2087" s="1">
        <v>40717</v>
      </c>
      <c r="B2087">
        <v>10.375267814191499</v>
      </c>
      <c r="C2087" s="1">
        <v>40717</v>
      </c>
      <c r="D2087">
        <v>1.1044741140546299</v>
      </c>
    </row>
    <row r="2088" spans="1:4" x14ac:dyDescent="0.4">
      <c r="A2088" s="1">
        <v>40718</v>
      </c>
      <c r="B2088">
        <v>10.5224330351242</v>
      </c>
      <c r="C2088" s="1">
        <v>40718</v>
      </c>
      <c r="D2088">
        <v>1.1002058339674301</v>
      </c>
    </row>
    <row r="2089" spans="1:4" x14ac:dyDescent="0.4">
      <c r="A2089" s="1">
        <v>40721</v>
      </c>
      <c r="B2089">
        <v>10.365901538240401</v>
      </c>
      <c r="C2089" s="1">
        <v>40721</v>
      </c>
      <c r="D2089">
        <v>1.0957924698742501</v>
      </c>
    </row>
    <row r="2090" spans="1:4" x14ac:dyDescent="0.4">
      <c r="A2090" s="1">
        <v>40722</v>
      </c>
      <c r="B2090">
        <v>10.3496703813769</v>
      </c>
      <c r="C2090" s="1">
        <v>40722</v>
      </c>
      <c r="D2090">
        <v>1.09802122492684</v>
      </c>
    </row>
    <row r="2091" spans="1:4" x14ac:dyDescent="0.4">
      <c r="A2091" s="1">
        <v>40723</v>
      </c>
      <c r="B2091">
        <v>10.521409497381599</v>
      </c>
      <c r="C2091" s="1">
        <v>40723</v>
      </c>
      <c r="D2091">
        <v>1.09908293472251</v>
      </c>
    </row>
    <row r="2092" spans="1:4" x14ac:dyDescent="0.4">
      <c r="A2092" s="1">
        <v>40724</v>
      </c>
      <c r="B2092">
        <v>10.5641750464682</v>
      </c>
      <c r="C2092" s="1">
        <v>40724</v>
      </c>
      <c r="D2092">
        <v>1.1011083007250699</v>
      </c>
    </row>
    <row r="2093" spans="1:4" x14ac:dyDescent="0.4">
      <c r="A2093" s="1">
        <v>40725</v>
      </c>
      <c r="B2093">
        <v>10.6971453702388</v>
      </c>
      <c r="C2093" s="1">
        <v>40725</v>
      </c>
      <c r="D2093">
        <v>1.1006123895029301</v>
      </c>
    </row>
    <row r="2094" spans="1:4" x14ac:dyDescent="0.4">
      <c r="A2094" s="1">
        <v>40728</v>
      </c>
      <c r="B2094">
        <v>10.784874553098</v>
      </c>
      <c r="C2094" s="1">
        <v>40728</v>
      </c>
      <c r="D2094">
        <v>1.0984107254776301</v>
      </c>
    </row>
    <row r="2095" spans="1:4" x14ac:dyDescent="0.4">
      <c r="A2095" s="1">
        <v>40729</v>
      </c>
      <c r="B2095">
        <v>10.8882695063024</v>
      </c>
      <c r="C2095" s="1">
        <v>40729</v>
      </c>
      <c r="D2095">
        <v>1.1001516979444399</v>
      </c>
    </row>
    <row r="2096" spans="1:4" x14ac:dyDescent="0.4">
      <c r="A2096" s="1">
        <v>40730</v>
      </c>
      <c r="B2096">
        <v>10.889023321964601</v>
      </c>
      <c r="C2096" s="1">
        <v>40730</v>
      </c>
      <c r="D2096">
        <v>1.0958528870164801</v>
      </c>
    </row>
    <row r="2097" spans="1:4" x14ac:dyDescent="0.4">
      <c r="A2097" s="1">
        <v>40731</v>
      </c>
      <c r="B2097">
        <v>10.9764903921039</v>
      </c>
      <c r="C2097" s="1">
        <v>40731</v>
      </c>
      <c r="D2097">
        <v>1.10055354754653</v>
      </c>
    </row>
    <row r="2098" spans="1:4" x14ac:dyDescent="0.4">
      <c r="A2098" s="1">
        <v>40732</v>
      </c>
      <c r="B2098">
        <v>10.9344445251749</v>
      </c>
      <c r="C2098" s="1">
        <v>40732</v>
      </c>
      <c r="D2098">
        <v>1.09679292219739</v>
      </c>
    </row>
    <row r="2099" spans="1:4" x14ac:dyDescent="0.4">
      <c r="A2099" s="1">
        <v>40735</v>
      </c>
      <c r="B2099">
        <v>10.909278044993201</v>
      </c>
      <c r="C2099" s="1">
        <v>40735</v>
      </c>
      <c r="D2099">
        <v>1.10704159735507</v>
      </c>
    </row>
    <row r="2100" spans="1:4" x14ac:dyDescent="0.4">
      <c r="A2100" s="1">
        <v>40736</v>
      </c>
      <c r="B2100">
        <v>10.761539459615101</v>
      </c>
      <c r="C2100" s="1">
        <v>40736</v>
      </c>
      <c r="D2100">
        <v>1.11672365337135</v>
      </c>
    </row>
    <row r="2101" spans="1:4" x14ac:dyDescent="0.4">
      <c r="A2101" s="1">
        <v>40737</v>
      </c>
      <c r="B2101">
        <v>10.8559048941607</v>
      </c>
      <c r="C2101" s="1">
        <v>40737</v>
      </c>
      <c r="D2101">
        <v>1.1167211266531301</v>
      </c>
    </row>
    <row r="2102" spans="1:4" x14ac:dyDescent="0.4">
      <c r="A2102" s="1">
        <v>40738</v>
      </c>
      <c r="B2102">
        <v>10.857021505086699</v>
      </c>
      <c r="C2102" s="1">
        <v>40738</v>
      </c>
      <c r="D2102">
        <v>1.1178659502066299</v>
      </c>
    </row>
    <row r="2103" spans="1:4" x14ac:dyDescent="0.4">
      <c r="A2103" s="1">
        <v>40739</v>
      </c>
      <c r="B2103">
        <v>10.920122513061299</v>
      </c>
      <c r="C2103" s="1">
        <v>40739</v>
      </c>
      <c r="D2103">
        <v>1.11806704481534</v>
      </c>
    </row>
    <row r="2104" spans="1:4" x14ac:dyDescent="0.4">
      <c r="A2104" s="1">
        <v>40742</v>
      </c>
      <c r="B2104">
        <v>10.9325370843735</v>
      </c>
      <c r="C2104" s="1">
        <v>40742</v>
      </c>
      <c r="D2104">
        <v>1.12950469516208</v>
      </c>
    </row>
    <row r="2105" spans="1:4" x14ac:dyDescent="0.4">
      <c r="A2105" s="1">
        <v>40743</v>
      </c>
      <c r="B2105">
        <v>11.0025269892579</v>
      </c>
      <c r="C2105" s="1">
        <v>40743</v>
      </c>
      <c r="D2105">
        <v>1.1363764830280401</v>
      </c>
    </row>
    <row r="2106" spans="1:4" x14ac:dyDescent="0.4">
      <c r="A2106" s="1">
        <v>40744</v>
      </c>
      <c r="B2106">
        <v>11.130975367303799</v>
      </c>
      <c r="C2106" s="1">
        <v>40744</v>
      </c>
      <c r="D2106">
        <v>1.13420321504704</v>
      </c>
    </row>
    <row r="2107" spans="1:4" x14ac:dyDescent="0.4">
      <c r="A2107" s="1">
        <v>40745</v>
      </c>
      <c r="B2107">
        <v>11.1189088927133</v>
      </c>
      <c r="C2107" s="1">
        <v>40745</v>
      </c>
      <c r="D2107">
        <v>1.1374342803880799</v>
      </c>
    </row>
    <row r="2108" spans="1:4" x14ac:dyDescent="0.4">
      <c r="A2108" s="1">
        <v>40746</v>
      </c>
      <c r="B2108">
        <v>11.306134976286501</v>
      </c>
      <c r="C2108" s="1">
        <v>40746</v>
      </c>
      <c r="D2108">
        <v>1.1421309768124599</v>
      </c>
    </row>
    <row r="2109" spans="1:4" x14ac:dyDescent="0.4">
      <c r="A2109" s="1">
        <v>40749</v>
      </c>
      <c r="B2109">
        <v>11.262514135546301</v>
      </c>
      <c r="C2109" s="1">
        <v>40749</v>
      </c>
      <c r="D2109">
        <v>1.1486411982990401</v>
      </c>
    </row>
    <row r="2110" spans="1:4" x14ac:dyDescent="0.4">
      <c r="A2110" s="1">
        <v>40750</v>
      </c>
      <c r="B2110">
        <v>11.331260011641699</v>
      </c>
      <c r="C2110" s="1">
        <v>40750</v>
      </c>
      <c r="D2110">
        <v>1.1462348190224101</v>
      </c>
    </row>
    <row r="2111" spans="1:4" x14ac:dyDescent="0.4">
      <c r="A2111" s="1">
        <v>40751</v>
      </c>
      <c r="B2111">
        <v>11.2740425173586</v>
      </c>
      <c r="C2111" s="1">
        <v>40751</v>
      </c>
      <c r="D2111">
        <v>1.1388451992208399</v>
      </c>
    </row>
    <row r="2112" spans="1:4" x14ac:dyDescent="0.4">
      <c r="A2112" s="1">
        <v>40752</v>
      </c>
      <c r="B2112">
        <v>11.3196445649633</v>
      </c>
      <c r="C2112" s="1">
        <v>40752</v>
      </c>
      <c r="D2112">
        <v>1.15229933799352</v>
      </c>
    </row>
    <row r="2113" spans="1:4" x14ac:dyDescent="0.4">
      <c r="A2113" s="1">
        <v>40753</v>
      </c>
      <c r="B2113">
        <v>11.1991417415979</v>
      </c>
      <c r="C2113" s="1">
        <v>40753</v>
      </c>
      <c r="D2113">
        <v>1.15211666902912</v>
      </c>
    </row>
    <row r="2114" spans="1:4" x14ac:dyDescent="0.4">
      <c r="A2114" s="1">
        <v>40756</v>
      </c>
      <c r="B2114">
        <v>11.3583549689119</v>
      </c>
      <c r="C2114" s="1">
        <v>40756</v>
      </c>
      <c r="D2114">
        <v>1.1473876800809399</v>
      </c>
    </row>
    <row r="2115" spans="1:4" x14ac:dyDescent="0.4">
      <c r="A2115" s="1">
        <v>40757</v>
      </c>
      <c r="B2115">
        <v>11.144425962098</v>
      </c>
      <c r="C2115" s="1">
        <v>40757</v>
      </c>
      <c r="D2115">
        <v>1.1532025576701099</v>
      </c>
    </row>
    <row r="2116" spans="1:4" x14ac:dyDescent="0.4">
      <c r="A2116" s="1">
        <v>40758</v>
      </c>
      <c r="B2116">
        <v>10.869902631532099</v>
      </c>
      <c r="C2116" s="1">
        <v>40758</v>
      </c>
      <c r="D2116">
        <v>1.15616554034163</v>
      </c>
    </row>
    <row r="2117" spans="1:4" x14ac:dyDescent="0.4">
      <c r="A2117" s="1">
        <v>40759</v>
      </c>
      <c r="B2117">
        <v>10.710259011846899</v>
      </c>
      <c r="C2117" s="1">
        <v>40759</v>
      </c>
      <c r="D2117">
        <v>1.16485443671113</v>
      </c>
    </row>
    <row r="2118" spans="1:4" x14ac:dyDescent="0.4">
      <c r="A2118" s="1">
        <v>40760</v>
      </c>
      <c r="B2118">
        <v>10.3245934084993</v>
      </c>
      <c r="C2118" s="1">
        <v>40760</v>
      </c>
      <c r="D2118">
        <v>1.1657040540141199</v>
      </c>
    </row>
    <row r="2119" spans="1:4" x14ac:dyDescent="0.4">
      <c r="A2119" s="1">
        <v>40763</v>
      </c>
      <c r="B2119">
        <v>9.9575740313704699</v>
      </c>
      <c r="C2119" s="1">
        <v>40763</v>
      </c>
      <c r="D2119">
        <v>1.16767087010669</v>
      </c>
    </row>
    <row r="2120" spans="1:4" x14ac:dyDescent="0.4">
      <c r="A2120" s="1">
        <v>40764</v>
      </c>
      <c r="B2120">
        <v>9.5890895667259297</v>
      </c>
      <c r="C2120" s="1">
        <v>40764</v>
      </c>
      <c r="D2120">
        <v>1.16749776101884</v>
      </c>
    </row>
    <row r="2121" spans="1:4" x14ac:dyDescent="0.4">
      <c r="A2121" s="1">
        <v>40765</v>
      </c>
      <c r="B2121">
        <v>9.6436195450893791</v>
      </c>
      <c r="C2121" s="1">
        <v>40765</v>
      </c>
      <c r="D2121">
        <v>1.1744262936693299</v>
      </c>
    </row>
    <row r="2122" spans="1:4" x14ac:dyDescent="0.4">
      <c r="A2122" s="1">
        <v>40766</v>
      </c>
      <c r="B2122">
        <v>9.7383879890806604</v>
      </c>
      <c r="C2122" s="1">
        <v>40766</v>
      </c>
      <c r="D2122">
        <v>1.18035162743122</v>
      </c>
    </row>
    <row r="2123" spans="1:4" x14ac:dyDescent="0.4">
      <c r="A2123" s="1">
        <v>40767</v>
      </c>
      <c r="B2123">
        <v>9.7054674303183095</v>
      </c>
      <c r="C2123" s="1">
        <v>40767</v>
      </c>
      <c r="D2123">
        <v>1.19302990203911</v>
      </c>
    </row>
    <row r="2124" spans="1:4" x14ac:dyDescent="0.4">
      <c r="A2124" s="1">
        <v>40771</v>
      </c>
      <c r="B2124">
        <v>10.036936337135201</v>
      </c>
      <c r="C2124" s="1">
        <v>40771</v>
      </c>
      <c r="D2124">
        <v>1.1757459473094201</v>
      </c>
    </row>
    <row r="2125" spans="1:4" x14ac:dyDescent="0.4">
      <c r="A2125" s="1">
        <v>40772</v>
      </c>
      <c r="B2125">
        <v>10.237088768107199</v>
      </c>
      <c r="C2125" s="1">
        <v>40772</v>
      </c>
      <c r="D2125">
        <v>1.1907335641236401</v>
      </c>
    </row>
    <row r="2126" spans="1:4" x14ac:dyDescent="0.4">
      <c r="A2126" s="1">
        <v>40773</v>
      </c>
      <c r="B2126">
        <v>10.2665483481838</v>
      </c>
      <c r="C2126" s="1">
        <v>40773</v>
      </c>
      <c r="D2126">
        <v>1.2146440347973699</v>
      </c>
    </row>
    <row r="2127" spans="1:4" x14ac:dyDescent="0.4">
      <c r="A2127" s="1">
        <v>40774</v>
      </c>
      <c r="B2127">
        <v>9.8187803308526593</v>
      </c>
      <c r="C2127" s="1">
        <v>40774</v>
      </c>
      <c r="D2127">
        <v>1.2353577404071401</v>
      </c>
    </row>
    <row r="2128" spans="1:4" x14ac:dyDescent="0.4">
      <c r="A2128" s="1">
        <v>40777</v>
      </c>
      <c r="B2128">
        <v>9.6355865185408405</v>
      </c>
      <c r="C2128" s="1">
        <v>40777</v>
      </c>
      <c r="D2128">
        <v>1.2338766771082801</v>
      </c>
    </row>
    <row r="2129" spans="1:4" x14ac:dyDescent="0.4">
      <c r="A2129" s="1">
        <v>40778</v>
      </c>
      <c r="B2129">
        <v>9.7667025010464901</v>
      </c>
      <c r="C2129" s="1">
        <v>40778</v>
      </c>
      <c r="D2129">
        <v>1.2065532807488599</v>
      </c>
    </row>
    <row r="2130" spans="1:4" x14ac:dyDescent="0.4">
      <c r="A2130" s="1">
        <v>40779</v>
      </c>
      <c r="B2130">
        <v>9.6311863451694801</v>
      </c>
      <c r="C2130" s="1">
        <v>40779</v>
      </c>
      <c r="D2130">
        <v>1.20574125735376</v>
      </c>
    </row>
    <row r="2131" spans="1:4" x14ac:dyDescent="0.4">
      <c r="A2131" s="1">
        <v>40780</v>
      </c>
      <c r="B2131">
        <v>9.6080501862934806</v>
      </c>
      <c r="C2131" s="1">
        <v>40780</v>
      </c>
      <c r="D2131">
        <v>1.1949886848027</v>
      </c>
    </row>
    <row r="2132" spans="1:4" x14ac:dyDescent="0.4">
      <c r="A2132" s="1">
        <v>40781</v>
      </c>
      <c r="B2132">
        <v>9.5850224046986607</v>
      </c>
      <c r="C2132" s="1">
        <v>40781</v>
      </c>
      <c r="D2132">
        <v>1.1838702688184299</v>
      </c>
    </row>
    <row r="2133" spans="1:4" x14ac:dyDescent="0.4">
      <c r="A2133" s="1">
        <v>40784</v>
      </c>
      <c r="B2133">
        <v>9.7629447957225803</v>
      </c>
      <c r="C2133" s="1">
        <v>40784</v>
      </c>
      <c r="D2133">
        <v>1.17282582496902</v>
      </c>
    </row>
    <row r="2134" spans="1:4" x14ac:dyDescent="0.4">
      <c r="A2134" s="1">
        <v>40785</v>
      </c>
      <c r="B2134">
        <v>10.029061152296199</v>
      </c>
      <c r="C2134" s="1">
        <v>40785</v>
      </c>
      <c r="D2134">
        <v>1.19219491104956</v>
      </c>
    </row>
    <row r="2135" spans="1:4" x14ac:dyDescent="0.4">
      <c r="A2135" s="1">
        <v>40786</v>
      </c>
      <c r="B2135">
        <v>10.2701168420444</v>
      </c>
      <c r="C2135" s="1">
        <v>40786</v>
      </c>
      <c r="D2135">
        <v>1.1972102625154699</v>
      </c>
    </row>
    <row r="2136" spans="1:4" x14ac:dyDescent="0.4">
      <c r="A2136" s="1">
        <v>40787</v>
      </c>
      <c r="B2136">
        <v>10.231171422594</v>
      </c>
      <c r="C2136" s="1">
        <v>40787</v>
      </c>
      <c r="D2136">
        <v>1.19255095662295</v>
      </c>
    </row>
    <row r="2137" spans="1:4" x14ac:dyDescent="0.4">
      <c r="A2137" s="1">
        <v>40788</v>
      </c>
      <c r="B2137">
        <v>10.2937986925005</v>
      </c>
      <c r="C2137" s="1">
        <v>40788</v>
      </c>
      <c r="D2137">
        <v>1.20779046867508</v>
      </c>
    </row>
    <row r="2138" spans="1:4" x14ac:dyDescent="0.4">
      <c r="A2138" s="1">
        <v>40791</v>
      </c>
      <c r="B2138">
        <v>9.9783058321470595</v>
      </c>
      <c r="C2138" s="1">
        <v>40791</v>
      </c>
      <c r="D2138">
        <v>1.2240686898183299</v>
      </c>
    </row>
    <row r="2139" spans="1:4" x14ac:dyDescent="0.4">
      <c r="A2139" s="1">
        <v>40792</v>
      </c>
      <c r="B2139">
        <v>9.9078822144952792</v>
      </c>
      <c r="C2139" s="1">
        <v>40792</v>
      </c>
      <c r="D2139">
        <v>1.2267973772797001</v>
      </c>
    </row>
    <row r="2140" spans="1:4" x14ac:dyDescent="0.4">
      <c r="A2140" s="1">
        <v>40793</v>
      </c>
      <c r="B2140">
        <v>10.2113505015569</v>
      </c>
      <c r="C2140" s="1">
        <v>40793</v>
      </c>
      <c r="D2140">
        <v>1.2156438693242999</v>
      </c>
    </row>
    <row r="2141" spans="1:4" x14ac:dyDescent="0.4">
      <c r="A2141" s="1">
        <v>40794</v>
      </c>
      <c r="B2141">
        <v>10.2618728594644</v>
      </c>
      <c r="C2141" s="1">
        <v>40794</v>
      </c>
      <c r="D2141">
        <v>1.2106389694415001</v>
      </c>
    </row>
    <row r="2142" spans="1:4" x14ac:dyDescent="0.4">
      <c r="A2142" s="1">
        <v>40795</v>
      </c>
      <c r="B2142">
        <v>10.104715741076699</v>
      </c>
      <c r="C2142" s="1">
        <v>40795</v>
      </c>
      <c r="D2142">
        <v>1.2165848429625199</v>
      </c>
    </row>
    <row r="2143" spans="1:4" x14ac:dyDescent="0.4">
      <c r="A2143" s="1">
        <v>40800</v>
      </c>
      <c r="B2143">
        <v>9.8963749334699092</v>
      </c>
      <c r="C2143" s="1">
        <v>40800</v>
      </c>
      <c r="D2143">
        <v>1.2313137106616201</v>
      </c>
    </row>
    <row r="2144" spans="1:4" x14ac:dyDescent="0.4">
      <c r="A2144" s="1">
        <v>40801</v>
      </c>
      <c r="B2144">
        <v>9.9105061126851695</v>
      </c>
      <c r="C2144" s="1">
        <v>40801</v>
      </c>
      <c r="D2144">
        <v>1.21750733710641</v>
      </c>
    </row>
    <row r="2145" spans="1:4" x14ac:dyDescent="0.4">
      <c r="A2145" s="1">
        <v>40802</v>
      </c>
      <c r="B2145">
        <v>10.2173353581182</v>
      </c>
      <c r="C2145" s="1">
        <v>40802</v>
      </c>
      <c r="D2145">
        <v>1.20944379808597</v>
      </c>
    </row>
    <row r="2146" spans="1:4" x14ac:dyDescent="0.4">
      <c r="A2146" s="1">
        <v>40805</v>
      </c>
      <c r="B2146">
        <v>10.1067179529659</v>
      </c>
      <c r="C2146" s="1">
        <v>40805</v>
      </c>
      <c r="D2146">
        <v>1.20779630183918</v>
      </c>
    </row>
    <row r="2147" spans="1:4" x14ac:dyDescent="0.4">
      <c r="A2147" s="1">
        <v>40806</v>
      </c>
      <c r="B2147">
        <v>10.1474647869452</v>
      </c>
      <c r="C2147" s="1">
        <v>40806</v>
      </c>
      <c r="D2147">
        <v>1.2024364932656999</v>
      </c>
    </row>
    <row r="2148" spans="1:4" x14ac:dyDescent="0.4">
      <c r="A2148" s="1">
        <v>40807</v>
      </c>
      <c r="B2148">
        <v>10.250778923432399</v>
      </c>
      <c r="C2148" s="1">
        <v>40807</v>
      </c>
      <c r="D2148">
        <v>1.2042819797859901</v>
      </c>
    </row>
    <row r="2149" spans="1:4" x14ac:dyDescent="0.4">
      <c r="A2149" s="1">
        <v>40808</v>
      </c>
      <c r="B2149">
        <v>10.0001713443533</v>
      </c>
      <c r="C2149" s="1">
        <v>40808</v>
      </c>
      <c r="D2149">
        <v>1.2109812426873501</v>
      </c>
    </row>
    <row r="2150" spans="1:4" x14ac:dyDescent="0.4">
      <c r="A2150" s="1">
        <v>40809</v>
      </c>
      <c r="B2150">
        <v>9.4715068908058093</v>
      </c>
      <c r="C2150" s="1">
        <v>40809</v>
      </c>
      <c r="D2150">
        <v>1.21599116102922</v>
      </c>
    </row>
    <row r="2151" spans="1:4" x14ac:dyDescent="0.4">
      <c r="A2151" s="1">
        <v>40812</v>
      </c>
      <c r="B2151">
        <v>9.1166893963022098</v>
      </c>
      <c r="C2151" s="1">
        <v>40812</v>
      </c>
      <c r="D2151">
        <v>1.1988388058836099</v>
      </c>
    </row>
    <row r="2152" spans="1:4" x14ac:dyDescent="0.4">
      <c r="A2152" s="1">
        <v>40813</v>
      </c>
      <c r="B2152">
        <v>9.5130859025923904</v>
      </c>
      <c r="C2152" s="1">
        <v>40813</v>
      </c>
      <c r="D2152">
        <v>1.1904468616638499</v>
      </c>
    </row>
    <row r="2153" spans="1:4" x14ac:dyDescent="0.4">
      <c r="A2153" s="1">
        <v>40814</v>
      </c>
      <c r="B2153">
        <v>9.4071831475804508</v>
      </c>
      <c r="C2153" s="1">
        <v>40814</v>
      </c>
      <c r="D2153">
        <v>1.18583946104284</v>
      </c>
    </row>
    <row r="2154" spans="1:4" x14ac:dyDescent="0.4">
      <c r="A2154" s="1">
        <v>40815</v>
      </c>
      <c r="B2154">
        <v>9.5819620886751604</v>
      </c>
      <c r="C2154" s="1">
        <v>40815</v>
      </c>
      <c r="D2154">
        <v>1.17515418015041</v>
      </c>
    </row>
    <row r="2155" spans="1:4" x14ac:dyDescent="0.4">
      <c r="A2155" s="1">
        <v>40816</v>
      </c>
      <c r="B2155">
        <v>9.6087137534415792</v>
      </c>
      <c r="C2155" s="1">
        <v>40816</v>
      </c>
      <c r="D2155">
        <v>1.1777724239730301</v>
      </c>
    </row>
    <row r="2156" spans="1:4" x14ac:dyDescent="0.4">
      <c r="A2156" s="1">
        <v>40820</v>
      </c>
      <c r="B2156">
        <v>9.4920854039994307</v>
      </c>
      <c r="C2156" s="1">
        <v>40820</v>
      </c>
      <c r="D2156">
        <v>1.2024386129768201</v>
      </c>
    </row>
    <row r="2157" spans="1:4" x14ac:dyDescent="0.4">
      <c r="A2157" s="1">
        <v>40821</v>
      </c>
      <c r="B2157">
        <v>9.3433100160402702</v>
      </c>
      <c r="C2157" s="1">
        <v>40821</v>
      </c>
      <c r="D2157">
        <v>1.2074471849744499</v>
      </c>
    </row>
    <row r="2158" spans="1:4" x14ac:dyDescent="0.4">
      <c r="A2158" s="1">
        <v>40822</v>
      </c>
      <c r="B2158">
        <v>9.5157979523149692</v>
      </c>
      <c r="C2158" s="1">
        <v>40822</v>
      </c>
      <c r="D2158">
        <v>1.19554113499147</v>
      </c>
    </row>
    <row r="2159" spans="1:4" x14ac:dyDescent="0.4">
      <c r="A2159" s="1">
        <v>40823</v>
      </c>
      <c r="B2159">
        <v>9.7254362427379597</v>
      </c>
      <c r="C2159" s="1">
        <v>40823</v>
      </c>
      <c r="D2159">
        <v>1.18930518796228</v>
      </c>
    </row>
    <row r="2160" spans="1:4" x14ac:dyDescent="0.4">
      <c r="A2160" s="1">
        <v>40826</v>
      </c>
      <c r="B2160">
        <v>9.7576761985790608</v>
      </c>
      <c r="C2160" s="1">
        <v>40826</v>
      </c>
      <c r="D2160">
        <v>1.1902317013562</v>
      </c>
    </row>
    <row r="2161" spans="1:4" x14ac:dyDescent="0.4">
      <c r="A2161" s="1">
        <v>40827</v>
      </c>
      <c r="B2161">
        <v>9.8998234472182407</v>
      </c>
      <c r="C2161" s="1">
        <v>40827</v>
      </c>
      <c r="D2161">
        <v>1.1875565638966701</v>
      </c>
    </row>
    <row r="2162" spans="1:4" x14ac:dyDescent="0.4">
      <c r="A2162" s="1">
        <v>40828</v>
      </c>
      <c r="B2162">
        <v>9.9984323086426095</v>
      </c>
      <c r="C2162" s="1">
        <v>40828</v>
      </c>
      <c r="D2162">
        <v>1.1895955971499499</v>
      </c>
    </row>
    <row r="2163" spans="1:4" x14ac:dyDescent="0.4">
      <c r="A2163" s="1">
        <v>40829</v>
      </c>
      <c r="B2163">
        <v>10.0544805667971</v>
      </c>
      <c r="C2163" s="1">
        <v>40829</v>
      </c>
      <c r="D2163">
        <v>1.18915887803663</v>
      </c>
    </row>
    <row r="2164" spans="1:4" x14ac:dyDescent="0.4">
      <c r="A2164" s="1">
        <v>40830</v>
      </c>
      <c r="B2164">
        <v>10.175386754532401</v>
      </c>
      <c r="C2164" s="1">
        <v>40830</v>
      </c>
      <c r="D2164">
        <v>1.1945478373595899</v>
      </c>
    </row>
    <row r="2165" spans="1:4" x14ac:dyDescent="0.4">
      <c r="A2165" s="1">
        <v>40833</v>
      </c>
      <c r="B2165">
        <v>10.3696744480783</v>
      </c>
      <c r="C2165" s="1">
        <v>40833</v>
      </c>
      <c r="D2165">
        <v>1.19770314299478</v>
      </c>
    </row>
    <row r="2166" spans="1:4" x14ac:dyDescent="0.4">
      <c r="A2166" s="1">
        <v>40834</v>
      </c>
      <c r="B2166">
        <v>10.2959110203898</v>
      </c>
      <c r="C2166" s="1">
        <v>40834</v>
      </c>
      <c r="D2166">
        <v>1.20537476512046</v>
      </c>
    </row>
    <row r="2167" spans="1:4" x14ac:dyDescent="0.4">
      <c r="A2167" s="1">
        <v>40835</v>
      </c>
      <c r="B2167">
        <v>10.3689555264642</v>
      </c>
      <c r="C2167" s="1">
        <v>40835</v>
      </c>
      <c r="D2167">
        <v>1.2032150396519199</v>
      </c>
    </row>
    <row r="2168" spans="1:4" x14ac:dyDescent="0.4">
      <c r="A2168" s="1">
        <v>40836</v>
      </c>
      <c r="B2168">
        <v>10.109949103123601</v>
      </c>
      <c r="C2168" s="1">
        <v>40836</v>
      </c>
      <c r="D2168">
        <v>1.20524852730781</v>
      </c>
    </row>
    <row r="2169" spans="1:4" x14ac:dyDescent="0.4">
      <c r="A2169" s="1">
        <v>40837</v>
      </c>
      <c r="B2169">
        <v>10.2465850648107</v>
      </c>
      <c r="C2169" s="1">
        <v>40837</v>
      </c>
      <c r="D2169">
        <v>1.1998731762007599</v>
      </c>
    </row>
    <row r="2170" spans="1:4" x14ac:dyDescent="0.4">
      <c r="A2170" s="1">
        <v>40840</v>
      </c>
      <c r="B2170">
        <v>10.5756310179233</v>
      </c>
      <c r="C2170" s="1">
        <v>40840</v>
      </c>
      <c r="D2170">
        <v>1.19786376274295</v>
      </c>
    </row>
    <row r="2171" spans="1:4" x14ac:dyDescent="0.4">
      <c r="A2171" s="1">
        <v>40841</v>
      </c>
      <c r="B2171">
        <v>10.5828915581672</v>
      </c>
      <c r="C2171" s="1">
        <v>40841</v>
      </c>
      <c r="D2171">
        <v>1.2026194326931401</v>
      </c>
    </row>
    <row r="2172" spans="1:4" x14ac:dyDescent="0.4">
      <c r="A2172" s="1">
        <v>40842</v>
      </c>
      <c r="B2172">
        <v>10.552592905839999</v>
      </c>
      <c r="C2172" s="1">
        <v>40842</v>
      </c>
      <c r="D2172">
        <v>1.1983001377184901</v>
      </c>
    </row>
    <row r="2173" spans="1:4" x14ac:dyDescent="0.4">
      <c r="A2173" s="1">
        <v>40843</v>
      </c>
      <c r="B2173">
        <v>10.7146879492681</v>
      </c>
      <c r="C2173" s="1">
        <v>40843</v>
      </c>
      <c r="D2173">
        <v>1.1989573153481301</v>
      </c>
    </row>
    <row r="2174" spans="1:4" x14ac:dyDescent="0.4">
      <c r="A2174" s="1">
        <v>40844</v>
      </c>
      <c r="B2174">
        <v>10.735799246374301</v>
      </c>
      <c r="C2174" s="1">
        <v>40844</v>
      </c>
      <c r="D2174">
        <v>1.19587189662458</v>
      </c>
    </row>
    <row r="2175" spans="1:4" x14ac:dyDescent="0.4">
      <c r="A2175" s="1">
        <v>40847</v>
      </c>
      <c r="B2175">
        <v>10.6391270724307</v>
      </c>
      <c r="C2175" s="1">
        <v>40847</v>
      </c>
      <c r="D2175">
        <v>1.1971258856961899</v>
      </c>
    </row>
    <row r="2176" spans="1:4" x14ac:dyDescent="0.4">
      <c r="A2176" s="1">
        <v>40848</v>
      </c>
      <c r="B2176">
        <v>10.5932092168949</v>
      </c>
      <c r="C2176" s="1">
        <v>40848</v>
      </c>
      <c r="D2176">
        <v>1.19264986684422</v>
      </c>
    </row>
    <row r="2177" spans="1:4" x14ac:dyDescent="0.4">
      <c r="A2177" s="1">
        <v>40849</v>
      </c>
      <c r="B2177">
        <v>10.622873325995</v>
      </c>
      <c r="C2177" s="1">
        <v>40849</v>
      </c>
      <c r="D2177">
        <v>1.2030125816577599</v>
      </c>
    </row>
    <row r="2178" spans="1:4" x14ac:dyDescent="0.4">
      <c r="A2178" s="1">
        <v>40850</v>
      </c>
      <c r="B2178">
        <v>10.478024255241699</v>
      </c>
      <c r="C2178" s="1">
        <v>40850</v>
      </c>
      <c r="D2178">
        <v>1.2052621738553</v>
      </c>
    </row>
    <row r="2179" spans="1:4" x14ac:dyDescent="0.4">
      <c r="A2179" s="1">
        <v>40851</v>
      </c>
      <c r="B2179">
        <v>10.8713144836696</v>
      </c>
      <c r="C2179" s="1">
        <v>40851</v>
      </c>
      <c r="D2179">
        <v>1.20899793509752</v>
      </c>
    </row>
    <row r="2180" spans="1:4" x14ac:dyDescent="0.4">
      <c r="A2180" s="1">
        <v>40854</v>
      </c>
      <c r="B2180">
        <v>10.9343004515224</v>
      </c>
      <c r="C2180" s="1">
        <v>40854</v>
      </c>
      <c r="D2180">
        <v>1.2209738469474201</v>
      </c>
    </row>
    <row r="2181" spans="1:4" x14ac:dyDescent="0.4">
      <c r="A2181" s="1">
        <v>40855</v>
      </c>
      <c r="B2181">
        <v>10.925236171482901</v>
      </c>
      <c r="C2181" s="1">
        <v>40855</v>
      </c>
      <c r="D2181">
        <v>1.2299542649602899</v>
      </c>
    </row>
    <row r="2182" spans="1:4" x14ac:dyDescent="0.4">
      <c r="A2182" s="1">
        <v>40856</v>
      </c>
      <c r="B2182">
        <v>10.9252296573083</v>
      </c>
      <c r="C2182" s="1">
        <v>40856</v>
      </c>
      <c r="D2182">
        <v>1.2262890424213999</v>
      </c>
    </row>
    <row r="2183" spans="1:4" x14ac:dyDescent="0.4">
      <c r="A2183" s="1">
        <v>40857</v>
      </c>
      <c r="B2183">
        <v>10.4334229315866</v>
      </c>
      <c r="C2183" s="1">
        <v>40857</v>
      </c>
      <c r="D2183">
        <v>1.23427660478474</v>
      </c>
    </row>
    <row r="2184" spans="1:4" x14ac:dyDescent="0.4">
      <c r="A2184" s="1">
        <v>40858</v>
      </c>
      <c r="B2184">
        <v>10.6585460128031</v>
      </c>
      <c r="C2184" s="1">
        <v>40858</v>
      </c>
      <c r="D2184">
        <v>1.2263223159721299</v>
      </c>
    </row>
    <row r="2185" spans="1:4" x14ac:dyDescent="0.4">
      <c r="A2185" s="1">
        <v>40861</v>
      </c>
      <c r="B2185">
        <v>10.910454252912199</v>
      </c>
      <c r="C2185" s="1">
        <v>40861</v>
      </c>
      <c r="D2185">
        <v>1.22822741733985</v>
      </c>
    </row>
    <row r="2186" spans="1:4" x14ac:dyDescent="0.4">
      <c r="A2186" s="1">
        <v>40862</v>
      </c>
      <c r="B2186">
        <v>10.879287053832799</v>
      </c>
      <c r="C2186" s="1">
        <v>40862</v>
      </c>
      <c r="D2186">
        <v>1.23366819922732</v>
      </c>
    </row>
    <row r="2187" spans="1:4" x14ac:dyDescent="0.4">
      <c r="A2187" s="1">
        <v>40863</v>
      </c>
      <c r="B2187">
        <v>10.6650851769393</v>
      </c>
      <c r="C2187" s="1">
        <v>40863</v>
      </c>
      <c r="D2187">
        <v>1.2311596922461501</v>
      </c>
    </row>
    <row r="2188" spans="1:4" x14ac:dyDescent="0.4">
      <c r="A2188" s="1">
        <v>40864</v>
      </c>
      <c r="B2188">
        <v>10.994955212687399</v>
      </c>
      <c r="C2188" s="1">
        <v>40864</v>
      </c>
      <c r="D2188">
        <v>1.2512622528063799</v>
      </c>
    </row>
    <row r="2189" spans="1:4" x14ac:dyDescent="0.4">
      <c r="A2189" s="1">
        <v>40865</v>
      </c>
      <c r="B2189">
        <v>10.830827844048301</v>
      </c>
      <c r="C2189" s="1">
        <v>40865</v>
      </c>
      <c r="D2189">
        <v>1.2574712863856401</v>
      </c>
    </row>
    <row r="2190" spans="1:4" x14ac:dyDescent="0.4">
      <c r="A2190" s="1">
        <v>40868</v>
      </c>
      <c r="B2190">
        <v>10.8028939816434</v>
      </c>
      <c r="C2190" s="1">
        <v>40868</v>
      </c>
      <c r="D2190">
        <v>1.26654485462782</v>
      </c>
    </row>
    <row r="2191" spans="1:4" x14ac:dyDescent="0.4">
      <c r="A2191" s="1">
        <v>40869</v>
      </c>
      <c r="B2191">
        <v>10.8521347690225</v>
      </c>
      <c r="C2191" s="1">
        <v>40869</v>
      </c>
      <c r="D2191">
        <v>1.2662010046111201</v>
      </c>
    </row>
    <row r="2192" spans="1:4" x14ac:dyDescent="0.4">
      <c r="A2192" s="1">
        <v>40870</v>
      </c>
      <c r="B2192">
        <v>10.543683200754099</v>
      </c>
      <c r="C2192" s="1">
        <v>40870</v>
      </c>
      <c r="D2192">
        <v>1.26351379350538</v>
      </c>
    </row>
    <row r="2193" spans="1:4" x14ac:dyDescent="0.4">
      <c r="A2193" s="1">
        <v>40871</v>
      </c>
      <c r="B2193">
        <v>10.591195351654401</v>
      </c>
      <c r="C2193" s="1">
        <v>40871</v>
      </c>
      <c r="D2193">
        <v>1.2608117947789601</v>
      </c>
    </row>
    <row r="2194" spans="1:4" x14ac:dyDescent="0.4">
      <c r="A2194" s="1">
        <v>40872</v>
      </c>
      <c r="B2194">
        <v>10.3427270844295</v>
      </c>
      <c r="C2194" s="1">
        <v>40872</v>
      </c>
      <c r="D2194">
        <v>1.24729405277811</v>
      </c>
    </row>
    <row r="2195" spans="1:4" x14ac:dyDescent="0.4">
      <c r="A2195" s="1">
        <v>40875</v>
      </c>
      <c r="B2195">
        <v>10.423703716857499</v>
      </c>
      <c r="C2195" s="1">
        <v>40875</v>
      </c>
      <c r="D2195">
        <v>1.2310572450500199</v>
      </c>
    </row>
    <row r="2196" spans="1:4" x14ac:dyDescent="0.4">
      <c r="A2196" s="1">
        <v>40876</v>
      </c>
      <c r="B2196">
        <v>10.527126022963801</v>
      </c>
      <c r="C2196" s="1">
        <v>40876</v>
      </c>
      <c r="D2196">
        <v>1.2159991605968199</v>
      </c>
    </row>
    <row r="2197" spans="1:4" x14ac:dyDescent="0.4">
      <c r="A2197" s="1">
        <v>40877</v>
      </c>
      <c r="B2197">
        <v>10.471851058717199</v>
      </c>
      <c r="C2197" s="1">
        <v>40877</v>
      </c>
      <c r="D2197">
        <v>1.21615050500824</v>
      </c>
    </row>
    <row r="2198" spans="1:4" x14ac:dyDescent="0.4">
      <c r="A2198" s="1">
        <v>40878</v>
      </c>
      <c r="B2198">
        <v>10.7567904232414</v>
      </c>
      <c r="C2198" s="1">
        <v>40878</v>
      </c>
      <c r="D2198">
        <v>1.20053122869312</v>
      </c>
    </row>
    <row r="2199" spans="1:4" x14ac:dyDescent="0.4">
      <c r="A2199" s="1">
        <v>40879</v>
      </c>
      <c r="B2199">
        <v>10.821557573413401</v>
      </c>
      <c r="C2199" s="1">
        <v>40879</v>
      </c>
      <c r="D2199">
        <v>1.2078642994737501</v>
      </c>
    </row>
    <row r="2200" spans="1:4" x14ac:dyDescent="0.4">
      <c r="A2200" s="1">
        <v>40882</v>
      </c>
      <c r="B2200">
        <v>10.983700448532501</v>
      </c>
      <c r="C2200" s="1">
        <v>40882</v>
      </c>
      <c r="D2200">
        <v>1.21874713916188</v>
      </c>
    </row>
    <row r="2201" spans="1:4" x14ac:dyDescent="0.4">
      <c r="A2201" s="1">
        <v>40883</v>
      </c>
      <c r="B2201">
        <v>10.9080215090131</v>
      </c>
      <c r="C2201" s="1">
        <v>40883</v>
      </c>
      <c r="D2201">
        <v>1.2227205577924201</v>
      </c>
    </row>
    <row r="2202" spans="1:4" x14ac:dyDescent="0.4">
      <c r="A2202" s="1">
        <v>40884</v>
      </c>
      <c r="B2202">
        <v>11.1010415980591</v>
      </c>
      <c r="C2202" s="1">
        <v>40884</v>
      </c>
      <c r="D2202">
        <v>1.2320383755461599</v>
      </c>
    </row>
    <row r="2203" spans="1:4" x14ac:dyDescent="0.4">
      <c r="A2203" s="1">
        <v>40885</v>
      </c>
      <c r="B2203">
        <v>11.0495178660983</v>
      </c>
      <c r="C2203" s="1">
        <v>40885</v>
      </c>
      <c r="D2203">
        <v>1.2324055797537801</v>
      </c>
    </row>
    <row r="2204" spans="1:4" x14ac:dyDescent="0.4">
      <c r="A2204" s="1">
        <v>40886</v>
      </c>
      <c r="B2204">
        <v>10.8943177397383</v>
      </c>
      <c r="C2204" s="1">
        <v>40886</v>
      </c>
      <c r="D2204">
        <v>1.23985305484796</v>
      </c>
    </row>
    <row r="2205" spans="1:4" x14ac:dyDescent="0.4">
      <c r="A2205" s="1">
        <v>40889</v>
      </c>
      <c r="B2205">
        <v>10.998532293379499</v>
      </c>
      <c r="C2205" s="1">
        <v>40889</v>
      </c>
      <c r="D2205">
        <v>1.2346392768985699</v>
      </c>
    </row>
    <row r="2206" spans="1:4" x14ac:dyDescent="0.4">
      <c r="A2206" s="1">
        <v>40890</v>
      </c>
      <c r="B2206">
        <v>10.7443000454157</v>
      </c>
      <c r="C2206" s="1">
        <v>40890</v>
      </c>
      <c r="D2206">
        <v>1.231922480356</v>
      </c>
    </row>
    <row r="2207" spans="1:4" x14ac:dyDescent="0.4">
      <c r="A2207" s="1">
        <v>40891</v>
      </c>
      <c r="B2207">
        <v>10.802237234168601</v>
      </c>
      <c r="C2207" s="1">
        <v>40891</v>
      </c>
      <c r="D2207">
        <v>1.2419558837495599</v>
      </c>
    </row>
    <row r="2208" spans="1:4" x14ac:dyDescent="0.4">
      <c r="A2208" s="1">
        <v>40892</v>
      </c>
      <c r="B2208">
        <v>10.563071990998999</v>
      </c>
      <c r="C2208" s="1">
        <v>40892</v>
      </c>
      <c r="D2208">
        <v>1.2430464046798999</v>
      </c>
    </row>
    <row r="2209" spans="1:4" x14ac:dyDescent="0.4">
      <c r="A2209" s="1">
        <v>40893</v>
      </c>
      <c r="B2209">
        <v>10.546011181751</v>
      </c>
      <c r="C2209" s="1">
        <v>40893</v>
      </c>
      <c r="D2209">
        <v>1.2283356271811601</v>
      </c>
    </row>
    <row r="2210" spans="1:4" x14ac:dyDescent="0.4">
      <c r="A2210" s="1">
        <v>40896</v>
      </c>
      <c r="B2210">
        <v>10.0462001250261</v>
      </c>
      <c r="C2210" s="1">
        <v>40896</v>
      </c>
      <c r="D2210">
        <v>1.2146341883652501</v>
      </c>
    </row>
    <row r="2211" spans="1:4" x14ac:dyDescent="0.4">
      <c r="A2211" s="1">
        <v>40897</v>
      </c>
      <c r="B2211">
        <v>10.227995635126801</v>
      </c>
      <c r="C2211" s="1">
        <v>40897</v>
      </c>
      <c r="D2211">
        <v>1.2237114079869</v>
      </c>
    </row>
    <row r="2212" spans="1:4" x14ac:dyDescent="0.4">
      <c r="A2212" s="1">
        <v>40898</v>
      </c>
      <c r="B2212">
        <v>10.3765407644375</v>
      </c>
      <c r="C2212" s="1">
        <v>40898</v>
      </c>
      <c r="D2212">
        <v>1.2053904199369401</v>
      </c>
    </row>
    <row r="2213" spans="1:4" x14ac:dyDescent="0.4">
      <c r="A2213" s="1">
        <v>40899</v>
      </c>
      <c r="B2213">
        <v>10.354833442834201</v>
      </c>
      <c r="C2213" s="1">
        <v>40899</v>
      </c>
      <c r="D2213">
        <v>1.2037539263294399</v>
      </c>
    </row>
    <row r="2214" spans="1:4" x14ac:dyDescent="0.4">
      <c r="A2214" s="1">
        <v>40900</v>
      </c>
      <c r="B2214">
        <v>10.536901063928999</v>
      </c>
      <c r="C2214" s="1">
        <v>40900</v>
      </c>
      <c r="D2214">
        <v>1.2096549338054201</v>
      </c>
    </row>
    <row r="2215" spans="1:4" x14ac:dyDescent="0.4">
      <c r="A2215" s="1">
        <v>40903</v>
      </c>
      <c r="B2215">
        <v>10.473255278877501</v>
      </c>
      <c r="C2215" s="1">
        <v>40903</v>
      </c>
      <c r="D2215">
        <v>1.21008423494429</v>
      </c>
    </row>
    <row r="2216" spans="1:4" x14ac:dyDescent="0.4">
      <c r="A2216" s="1">
        <v>40904</v>
      </c>
      <c r="B2216">
        <v>10.2770123292741</v>
      </c>
      <c r="C2216" s="1">
        <v>40904</v>
      </c>
      <c r="D2216">
        <v>1.1989711677754</v>
      </c>
    </row>
    <row r="2217" spans="1:4" x14ac:dyDescent="0.4">
      <c r="A2217" s="1">
        <v>40905</v>
      </c>
      <c r="B2217">
        <v>10.2179285603371</v>
      </c>
      <c r="C2217" s="1">
        <v>40905</v>
      </c>
      <c r="D2217">
        <v>1.20418595903329</v>
      </c>
    </row>
    <row r="2218" spans="1:4" x14ac:dyDescent="0.4">
      <c r="A2218" s="1">
        <v>40906</v>
      </c>
      <c r="B2218">
        <v>10.28921455853</v>
      </c>
      <c r="C2218" s="1">
        <v>40906</v>
      </c>
      <c r="D2218">
        <v>1.2114564520665301</v>
      </c>
    </row>
    <row r="2219" spans="1:4" x14ac:dyDescent="0.4">
      <c r="A2219" s="1">
        <v>40910</v>
      </c>
      <c r="B2219">
        <v>10.259424764366999</v>
      </c>
      <c r="C2219" s="1">
        <v>40910</v>
      </c>
      <c r="D2219">
        <v>1.20595704067603</v>
      </c>
    </row>
    <row r="2220" spans="1:4" x14ac:dyDescent="0.4">
      <c r="A2220" s="1">
        <v>40911</v>
      </c>
      <c r="B2220">
        <v>10.503977212705699</v>
      </c>
      <c r="C2220" s="1">
        <v>40911</v>
      </c>
      <c r="D2220">
        <v>1.1999656621104799</v>
      </c>
    </row>
    <row r="2221" spans="1:4" x14ac:dyDescent="0.4">
      <c r="A2221" s="1">
        <v>40912</v>
      </c>
      <c r="B2221">
        <v>10.450149639816701</v>
      </c>
      <c r="C2221" s="1">
        <v>40912</v>
      </c>
      <c r="D2221">
        <v>1.20126863491679</v>
      </c>
    </row>
    <row r="2222" spans="1:4" x14ac:dyDescent="0.4">
      <c r="A2222" s="1">
        <v>40913</v>
      </c>
      <c r="B2222">
        <v>10.400827581706</v>
      </c>
      <c r="C2222" s="1">
        <v>40913</v>
      </c>
      <c r="D2222">
        <v>1.1993330350693101</v>
      </c>
    </row>
    <row r="2223" spans="1:4" x14ac:dyDescent="0.4">
      <c r="A2223" s="1">
        <v>40914</v>
      </c>
      <c r="B2223">
        <v>10.288921241646101</v>
      </c>
      <c r="C2223" s="1">
        <v>40914</v>
      </c>
      <c r="D2223">
        <v>1.2008499020771899</v>
      </c>
    </row>
    <row r="2224" spans="1:4" x14ac:dyDescent="0.4">
      <c r="A2224" s="1">
        <v>40917</v>
      </c>
      <c r="B2224">
        <v>10.167289766406601</v>
      </c>
      <c r="C2224" s="1">
        <v>40917</v>
      </c>
      <c r="D2224">
        <v>1.19962813100151</v>
      </c>
    </row>
    <row r="2225" spans="1:4" x14ac:dyDescent="0.4">
      <c r="A2225" s="1">
        <v>40918</v>
      </c>
      <c r="B2225">
        <v>10.279285416313799</v>
      </c>
      <c r="C2225" s="1">
        <v>40918</v>
      </c>
      <c r="D2225">
        <v>1.19522454909187</v>
      </c>
    </row>
    <row r="2226" spans="1:4" x14ac:dyDescent="0.4">
      <c r="A2226" s="1">
        <v>40919</v>
      </c>
      <c r="B2226">
        <v>10.2007065010903</v>
      </c>
      <c r="C2226" s="1">
        <v>40919</v>
      </c>
      <c r="D2226">
        <v>1.19113843149773</v>
      </c>
    </row>
    <row r="2227" spans="1:4" x14ac:dyDescent="0.4">
      <c r="A2227" s="1">
        <v>40920</v>
      </c>
      <c r="B2227">
        <v>10.3114958773899</v>
      </c>
      <c r="C2227" s="1">
        <v>40920</v>
      </c>
      <c r="D2227">
        <v>1.19107881640014</v>
      </c>
    </row>
    <row r="2228" spans="1:4" x14ac:dyDescent="0.4">
      <c r="A2228" s="1">
        <v>40921</v>
      </c>
      <c r="B2228">
        <v>10.4227279488197</v>
      </c>
      <c r="C2228" s="1">
        <v>40921</v>
      </c>
      <c r="D2228">
        <v>1.1943904463359301</v>
      </c>
    </row>
    <row r="2229" spans="1:4" x14ac:dyDescent="0.4">
      <c r="A2229" s="1">
        <v>40924</v>
      </c>
      <c r="B2229">
        <v>10.3330905687796</v>
      </c>
      <c r="C2229" s="1">
        <v>40924</v>
      </c>
      <c r="D2229">
        <v>1.19467806384982</v>
      </c>
    </row>
    <row r="2230" spans="1:4" x14ac:dyDescent="0.4">
      <c r="A2230" s="1">
        <v>40925</v>
      </c>
      <c r="B2230">
        <v>10.4811569902279</v>
      </c>
      <c r="C2230" s="1">
        <v>40925</v>
      </c>
      <c r="D2230">
        <v>1.1896326661171499</v>
      </c>
    </row>
    <row r="2231" spans="1:4" x14ac:dyDescent="0.4">
      <c r="A2231" s="1">
        <v>40926</v>
      </c>
      <c r="B2231">
        <v>10.4941284375011</v>
      </c>
      <c r="C2231" s="1">
        <v>40926</v>
      </c>
      <c r="D2231">
        <v>1.19082990950847</v>
      </c>
    </row>
    <row r="2232" spans="1:4" x14ac:dyDescent="0.4">
      <c r="A2232" s="1">
        <v>40927</v>
      </c>
      <c r="B2232">
        <v>10.641516071200501</v>
      </c>
      <c r="C2232" s="1">
        <v>40927</v>
      </c>
      <c r="D2232">
        <v>1.19095328622902</v>
      </c>
    </row>
    <row r="2233" spans="1:4" x14ac:dyDescent="0.4">
      <c r="A2233" s="1">
        <v>40928</v>
      </c>
      <c r="B2233">
        <v>10.831219027155599</v>
      </c>
      <c r="C2233" s="1">
        <v>40928</v>
      </c>
      <c r="D2233">
        <v>1.1875279316873</v>
      </c>
    </row>
    <row r="2234" spans="1:4" x14ac:dyDescent="0.4">
      <c r="A2234" s="1">
        <v>40933</v>
      </c>
      <c r="B2234">
        <v>10.7826222117223</v>
      </c>
      <c r="C2234" s="1">
        <v>40933</v>
      </c>
      <c r="D2234">
        <v>1.18097580507931</v>
      </c>
    </row>
    <row r="2235" spans="1:4" x14ac:dyDescent="0.4">
      <c r="A2235" s="1">
        <v>40934</v>
      </c>
      <c r="B2235">
        <v>10.8256515114876</v>
      </c>
      <c r="C2235" s="1">
        <v>40934</v>
      </c>
      <c r="D2235">
        <v>1.1834886264220801</v>
      </c>
    </row>
    <row r="2236" spans="1:4" x14ac:dyDescent="0.4">
      <c r="A2236" s="1">
        <v>40935</v>
      </c>
      <c r="B2236">
        <v>10.8759358170447</v>
      </c>
      <c r="C2236" s="1">
        <v>40935</v>
      </c>
      <c r="D2236">
        <v>1.1837455396024501</v>
      </c>
    </row>
    <row r="2237" spans="1:4" x14ac:dyDescent="0.4">
      <c r="A2237" s="1">
        <v>40938</v>
      </c>
      <c r="B2237">
        <v>10.8140184522599</v>
      </c>
      <c r="C2237" s="1">
        <v>40938</v>
      </c>
      <c r="D2237">
        <v>1.1913523047374399</v>
      </c>
    </row>
    <row r="2238" spans="1:4" x14ac:dyDescent="0.4">
      <c r="A2238" s="1">
        <v>40939</v>
      </c>
      <c r="B2238">
        <v>10.946070141677501</v>
      </c>
      <c r="C2238" s="1">
        <v>40939</v>
      </c>
      <c r="D2238">
        <v>1.1969414653038699</v>
      </c>
    </row>
    <row r="2239" spans="1:4" x14ac:dyDescent="0.4">
      <c r="A2239" s="1">
        <v>40940</v>
      </c>
      <c r="B2239">
        <v>10.943406697997601</v>
      </c>
      <c r="C2239" s="1">
        <v>40940</v>
      </c>
      <c r="D2239">
        <v>1.1960753306791501</v>
      </c>
    </row>
    <row r="2240" spans="1:4" x14ac:dyDescent="0.4">
      <c r="A2240" s="1">
        <v>40941</v>
      </c>
      <c r="B2240">
        <v>10.999358731756701</v>
      </c>
      <c r="C2240" s="1">
        <v>40941</v>
      </c>
      <c r="D2240">
        <v>1.18838961561642</v>
      </c>
    </row>
    <row r="2241" spans="1:4" x14ac:dyDescent="0.4">
      <c r="A2241" s="1">
        <v>40942</v>
      </c>
      <c r="B2241">
        <v>10.9457990274451</v>
      </c>
      <c r="C2241" s="1">
        <v>40942</v>
      </c>
      <c r="D2241">
        <v>1.19051085731011</v>
      </c>
    </row>
    <row r="2242" spans="1:4" x14ac:dyDescent="0.4">
      <c r="A2242" s="1">
        <v>40945</v>
      </c>
      <c r="B2242">
        <v>11.004203602770399</v>
      </c>
      <c r="C2242" s="1">
        <v>40945</v>
      </c>
      <c r="D2242">
        <v>1.19429944634146</v>
      </c>
    </row>
    <row r="2243" spans="1:4" x14ac:dyDescent="0.4">
      <c r="A2243" s="1">
        <v>40946</v>
      </c>
      <c r="B2243">
        <v>11.052618229804001</v>
      </c>
      <c r="C2243" s="1">
        <v>40946</v>
      </c>
      <c r="D2243">
        <v>1.1953391133028599</v>
      </c>
    </row>
    <row r="2244" spans="1:4" x14ac:dyDescent="0.4">
      <c r="A2244" s="1">
        <v>40947</v>
      </c>
      <c r="B2244">
        <v>11.2100707149195</v>
      </c>
      <c r="C2244" s="1">
        <v>40947</v>
      </c>
      <c r="D2244">
        <v>1.19749861137345</v>
      </c>
    </row>
    <row r="2245" spans="1:4" x14ac:dyDescent="0.4">
      <c r="A2245" s="1">
        <v>40948</v>
      </c>
      <c r="B2245">
        <v>11.284322747584801</v>
      </c>
      <c r="C2245" s="1">
        <v>40948</v>
      </c>
      <c r="D2245">
        <v>1.1981893888658901</v>
      </c>
    </row>
    <row r="2246" spans="1:4" x14ac:dyDescent="0.4">
      <c r="A2246" s="1">
        <v>40949</v>
      </c>
      <c r="B2246">
        <v>11.2095108897998</v>
      </c>
      <c r="C2246" s="1">
        <v>40949</v>
      </c>
      <c r="D2246">
        <v>1.2041494646856701</v>
      </c>
    </row>
    <row r="2247" spans="1:4" x14ac:dyDescent="0.4">
      <c r="A2247" s="1">
        <v>40952</v>
      </c>
      <c r="B2247">
        <v>11.240125292090701</v>
      </c>
      <c r="C2247" s="1">
        <v>40952</v>
      </c>
      <c r="D2247">
        <v>1.2008308748105501</v>
      </c>
    </row>
    <row r="2248" spans="1:4" x14ac:dyDescent="0.4">
      <c r="A2248" s="1">
        <v>40953</v>
      </c>
      <c r="B2248">
        <v>11.24816595743</v>
      </c>
      <c r="C2248" s="1">
        <v>40953</v>
      </c>
      <c r="D2248">
        <v>1.2029544112046699</v>
      </c>
    </row>
    <row r="2249" spans="1:4" x14ac:dyDescent="0.4">
      <c r="A2249" s="1">
        <v>40954</v>
      </c>
      <c r="B2249">
        <v>11.3981789502275</v>
      </c>
      <c r="C2249" s="1">
        <v>40954</v>
      </c>
      <c r="D2249">
        <v>1.2029516423170501</v>
      </c>
    </row>
    <row r="2250" spans="1:4" x14ac:dyDescent="0.4">
      <c r="A2250" s="1">
        <v>40955</v>
      </c>
      <c r="B2250">
        <v>11.246508505401501</v>
      </c>
      <c r="C2250" s="1">
        <v>40955</v>
      </c>
      <c r="D2250">
        <v>1.2046518616992601</v>
      </c>
    </row>
    <row r="2251" spans="1:4" x14ac:dyDescent="0.4">
      <c r="A2251" s="1">
        <v>40956</v>
      </c>
      <c r="B2251">
        <v>11.382002693700301</v>
      </c>
      <c r="C2251" s="1">
        <v>40956</v>
      </c>
      <c r="D2251">
        <v>1.2016932282474999</v>
      </c>
    </row>
    <row r="2252" spans="1:4" x14ac:dyDescent="0.4">
      <c r="A2252" s="1">
        <v>40959</v>
      </c>
      <c r="B2252">
        <v>11.378553941881799</v>
      </c>
      <c r="C2252" s="1">
        <v>40959</v>
      </c>
      <c r="D2252">
        <v>1.2009011750655501</v>
      </c>
    </row>
    <row r="2253" spans="1:4" x14ac:dyDescent="0.4">
      <c r="A2253" s="1">
        <v>40960</v>
      </c>
      <c r="B2253">
        <v>11.354278533051</v>
      </c>
      <c r="C2253" s="1">
        <v>40960</v>
      </c>
      <c r="D2253">
        <v>1.1989933460659901</v>
      </c>
    </row>
    <row r="2254" spans="1:4" x14ac:dyDescent="0.4">
      <c r="A2254" s="1">
        <v>40961</v>
      </c>
      <c r="B2254">
        <v>11.493038268488901</v>
      </c>
      <c r="C2254" s="1">
        <v>40961</v>
      </c>
      <c r="D2254">
        <v>1.20843116078362</v>
      </c>
    </row>
    <row r="2255" spans="1:4" x14ac:dyDescent="0.4">
      <c r="A2255" s="1">
        <v>40962</v>
      </c>
      <c r="B2255">
        <v>11.447875247764699</v>
      </c>
      <c r="C2255" s="1">
        <v>40962</v>
      </c>
      <c r="D2255">
        <v>1.21594063560999</v>
      </c>
    </row>
    <row r="2256" spans="1:4" x14ac:dyDescent="0.4">
      <c r="A2256" s="1">
        <v>40963</v>
      </c>
      <c r="B2256">
        <v>11.5300789406391</v>
      </c>
      <c r="C2256" s="1">
        <v>40963</v>
      </c>
      <c r="D2256">
        <v>1.2169751883504201</v>
      </c>
    </row>
    <row r="2257" spans="1:4" x14ac:dyDescent="0.4">
      <c r="A2257" s="1">
        <v>40966</v>
      </c>
      <c r="B2257">
        <v>11.486832978902701</v>
      </c>
      <c r="C2257" s="1">
        <v>40966</v>
      </c>
      <c r="D2257">
        <v>1.2279303624940701</v>
      </c>
    </row>
    <row r="2258" spans="1:4" x14ac:dyDescent="0.4">
      <c r="A2258" s="1">
        <v>40967</v>
      </c>
      <c r="B2258">
        <v>11.514220419796301</v>
      </c>
      <c r="C2258" s="1">
        <v>40967</v>
      </c>
      <c r="D2258">
        <v>1.2220865186387799</v>
      </c>
    </row>
    <row r="2259" spans="1:4" x14ac:dyDescent="0.4">
      <c r="A2259" s="1">
        <v>40968</v>
      </c>
      <c r="B2259">
        <v>11.676679099708799</v>
      </c>
      <c r="C2259" s="1">
        <v>40968</v>
      </c>
      <c r="D2259">
        <v>1.2222274183114701</v>
      </c>
    </row>
    <row r="2260" spans="1:4" x14ac:dyDescent="0.4">
      <c r="A2260" s="1">
        <v>40970</v>
      </c>
      <c r="B2260">
        <v>11.711047925709799</v>
      </c>
      <c r="C2260" s="1">
        <v>40970</v>
      </c>
      <c r="D2260">
        <v>1.2239728730384301</v>
      </c>
    </row>
    <row r="2261" spans="1:4" x14ac:dyDescent="0.4">
      <c r="A2261" s="1">
        <v>40973</v>
      </c>
      <c r="B2261">
        <v>11.58161391306</v>
      </c>
      <c r="C2261" s="1">
        <v>40973</v>
      </c>
      <c r="D2261">
        <v>1.22301591816248</v>
      </c>
    </row>
    <row r="2262" spans="1:4" x14ac:dyDescent="0.4">
      <c r="A2262" s="1">
        <v>40974</v>
      </c>
      <c r="B2262">
        <v>11.4683634175164</v>
      </c>
      <c r="C2262" s="1">
        <v>40974</v>
      </c>
      <c r="D2262">
        <v>1.2204140271370301</v>
      </c>
    </row>
    <row r="2263" spans="1:4" x14ac:dyDescent="0.4">
      <c r="A2263" s="1">
        <v>40975</v>
      </c>
      <c r="B2263">
        <v>11.3954801972128</v>
      </c>
      <c r="C2263" s="1">
        <v>40975</v>
      </c>
      <c r="D2263">
        <v>1.22357000075071</v>
      </c>
    </row>
    <row r="2264" spans="1:4" x14ac:dyDescent="0.4">
      <c r="A2264" s="1">
        <v>40976</v>
      </c>
      <c r="B2264">
        <v>11.4816267325771</v>
      </c>
      <c r="C2264" s="1">
        <v>40976</v>
      </c>
      <c r="D2264">
        <v>1.2215272533781101</v>
      </c>
    </row>
    <row r="2265" spans="1:4" x14ac:dyDescent="0.4">
      <c r="A2265" s="1">
        <v>40977</v>
      </c>
      <c r="B2265">
        <v>11.5911133092008</v>
      </c>
      <c r="C2265" s="1">
        <v>40977</v>
      </c>
      <c r="D2265">
        <v>1.2205247305370499</v>
      </c>
    </row>
    <row r="2266" spans="1:4" x14ac:dyDescent="0.4">
      <c r="A2266" s="1">
        <v>40980</v>
      </c>
      <c r="B2266">
        <v>11.523891458417101</v>
      </c>
      <c r="C2266" s="1">
        <v>40980</v>
      </c>
      <c r="D2266">
        <v>1.2218030807794</v>
      </c>
    </row>
    <row r="2267" spans="1:4" x14ac:dyDescent="0.4">
      <c r="A2267" s="1">
        <v>40981</v>
      </c>
      <c r="B2267">
        <v>11.5975838997295</v>
      </c>
      <c r="C2267" s="1">
        <v>40981</v>
      </c>
      <c r="D2267">
        <v>1.2162163370100101</v>
      </c>
    </row>
    <row r="2268" spans="1:4" x14ac:dyDescent="0.4">
      <c r="A2268" s="1">
        <v>40982</v>
      </c>
      <c r="B2268">
        <v>11.7296655808846</v>
      </c>
      <c r="C2268" s="1">
        <v>40982</v>
      </c>
      <c r="D2268">
        <v>1.2165522321536399</v>
      </c>
    </row>
    <row r="2269" spans="1:4" x14ac:dyDescent="0.4">
      <c r="A2269" s="1">
        <v>40983</v>
      </c>
      <c r="B2269">
        <v>11.8357270466428</v>
      </c>
      <c r="C2269" s="1">
        <v>40983</v>
      </c>
      <c r="D2269">
        <v>1.22592790675361</v>
      </c>
    </row>
    <row r="2270" spans="1:4" x14ac:dyDescent="0.4">
      <c r="A2270" s="1">
        <v>40984</v>
      </c>
      <c r="B2270">
        <v>11.7215821409327</v>
      </c>
      <c r="C2270" s="1">
        <v>40984</v>
      </c>
      <c r="D2270">
        <v>1.22180723747861</v>
      </c>
    </row>
    <row r="2271" spans="1:4" x14ac:dyDescent="0.4">
      <c r="A2271" s="1">
        <v>40987</v>
      </c>
      <c r="B2271">
        <v>11.819503343857599</v>
      </c>
      <c r="C2271" s="1">
        <v>40987</v>
      </c>
      <c r="D2271">
        <v>1.2227059854293401</v>
      </c>
    </row>
    <row r="2272" spans="1:4" x14ac:dyDescent="0.4">
      <c r="A2272" s="1">
        <v>40988</v>
      </c>
      <c r="B2272">
        <v>11.7807495604461</v>
      </c>
      <c r="C2272" s="1">
        <v>40988</v>
      </c>
      <c r="D2272">
        <v>1.2216101879636601</v>
      </c>
    </row>
    <row r="2273" spans="1:4" x14ac:dyDescent="0.4">
      <c r="A2273" s="1">
        <v>40989</v>
      </c>
      <c r="B2273">
        <v>11.70090106746</v>
      </c>
      <c r="C2273" s="1">
        <v>40989</v>
      </c>
      <c r="D2273">
        <v>1.2218406152794601</v>
      </c>
    </row>
    <row r="2274" spans="1:4" x14ac:dyDescent="0.4">
      <c r="A2274" s="1">
        <v>40990</v>
      </c>
      <c r="B2274">
        <v>11.609306763418401</v>
      </c>
      <c r="C2274" s="1">
        <v>40990</v>
      </c>
      <c r="D2274">
        <v>1.2133031339660501</v>
      </c>
    </row>
    <row r="2275" spans="1:4" x14ac:dyDescent="0.4">
      <c r="A2275" s="1">
        <v>40991</v>
      </c>
      <c r="B2275">
        <v>11.612815834953601</v>
      </c>
      <c r="C2275" s="1">
        <v>40991</v>
      </c>
      <c r="D2275">
        <v>1.21371734627746</v>
      </c>
    </row>
    <row r="2276" spans="1:4" x14ac:dyDescent="0.4">
      <c r="A2276" s="1">
        <v>40994</v>
      </c>
      <c r="B2276">
        <v>11.5607081509272</v>
      </c>
      <c r="C2276" s="1">
        <v>40994</v>
      </c>
      <c r="D2276">
        <v>1.2112455633039501</v>
      </c>
    </row>
    <row r="2277" spans="1:4" x14ac:dyDescent="0.4">
      <c r="A2277" s="1">
        <v>40995</v>
      </c>
      <c r="B2277">
        <v>11.671721920067901</v>
      </c>
      <c r="C2277" s="1">
        <v>40995</v>
      </c>
      <c r="D2277">
        <v>1.2085076417068401</v>
      </c>
    </row>
    <row r="2278" spans="1:4" x14ac:dyDescent="0.4">
      <c r="A2278" s="1">
        <v>40996</v>
      </c>
      <c r="B2278">
        <v>11.6347648281548</v>
      </c>
      <c r="C2278" s="1">
        <v>40996</v>
      </c>
      <c r="D2278">
        <v>1.2092938321568301</v>
      </c>
    </row>
    <row r="2279" spans="1:4" x14ac:dyDescent="0.4">
      <c r="A2279" s="1">
        <v>40997</v>
      </c>
      <c r="B2279">
        <v>11.496472677296699</v>
      </c>
      <c r="C2279" s="1">
        <v>40997</v>
      </c>
      <c r="D2279">
        <v>1.20671642522588</v>
      </c>
    </row>
    <row r="2280" spans="1:4" x14ac:dyDescent="0.4">
      <c r="A2280" s="1">
        <v>40998</v>
      </c>
      <c r="B2280">
        <v>11.5156176131956</v>
      </c>
      <c r="C2280" s="1">
        <v>40998</v>
      </c>
      <c r="D2280">
        <v>1.21044063566577</v>
      </c>
    </row>
    <row r="2281" spans="1:4" x14ac:dyDescent="0.4">
      <c r="A2281" s="1">
        <v>41001</v>
      </c>
      <c r="B2281">
        <v>11.5641986404465</v>
      </c>
      <c r="C2281" s="1">
        <v>41001</v>
      </c>
      <c r="D2281">
        <v>1.2056189054453299</v>
      </c>
    </row>
    <row r="2282" spans="1:4" x14ac:dyDescent="0.4">
      <c r="A2282" s="1">
        <v>41002</v>
      </c>
      <c r="B2282">
        <v>11.478459099333801</v>
      </c>
      <c r="C2282" s="1">
        <v>41002</v>
      </c>
      <c r="D2282">
        <v>1.1853045751901301</v>
      </c>
    </row>
    <row r="2283" spans="1:4" x14ac:dyDescent="0.4">
      <c r="A2283" s="1">
        <v>41003</v>
      </c>
      <c r="B2283">
        <v>11.287951816515299</v>
      </c>
      <c r="C2283" s="1">
        <v>41003</v>
      </c>
      <c r="D2283">
        <v>1.1838658247804099</v>
      </c>
    </row>
    <row r="2284" spans="1:4" x14ac:dyDescent="0.4">
      <c r="A2284" s="1">
        <v>41004</v>
      </c>
      <c r="B2284">
        <v>11.320649022588301</v>
      </c>
      <c r="C2284" s="1">
        <v>41004</v>
      </c>
      <c r="D2284">
        <v>1.18068786165363</v>
      </c>
    </row>
    <row r="2285" spans="1:4" x14ac:dyDescent="0.4">
      <c r="A2285" s="1">
        <v>41005</v>
      </c>
      <c r="B2285">
        <v>11.2927047119012</v>
      </c>
      <c r="C2285" s="1">
        <v>41005</v>
      </c>
      <c r="D2285">
        <v>1.1781823819719599</v>
      </c>
    </row>
    <row r="2286" spans="1:4" x14ac:dyDescent="0.4">
      <c r="A2286" s="1">
        <v>41008</v>
      </c>
      <c r="B2286">
        <v>11.035430745783501</v>
      </c>
      <c r="C2286" s="1">
        <v>41008</v>
      </c>
      <c r="D2286">
        <v>1.1705498975341999</v>
      </c>
    </row>
    <row r="2287" spans="1:4" x14ac:dyDescent="0.4">
      <c r="A2287" s="1">
        <v>41009</v>
      </c>
      <c r="B2287">
        <v>11.0006084451931</v>
      </c>
      <c r="C2287" s="1">
        <v>41009</v>
      </c>
      <c r="D2287">
        <v>1.16927494525188</v>
      </c>
    </row>
    <row r="2288" spans="1:4" x14ac:dyDescent="0.4">
      <c r="A2288" s="1">
        <v>41011</v>
      </c>
      <c r="B2288">
        <v>10.9871763188108</v>
      </c>
      <c r="C2288" s="1">
        <v>41011</v>
      </c>
      <c r="D2288">
        <v>1.1734424099029701</v>
      </c>
    </row>
    <row r="2289" spans="1:4" x14ac:dyDescent="0.4">
      <c r="A2289" s="1">
        <v>41012</v>
      </c>
      <c r="B2289">
        <v>11.144345637054199</v>
      </c>
      <c r="C2289" s="1">
        <v>41012</v>
      </c>
      <c r="D2289">
        <v>1.1767223908142701</v>
      </c>
    </row>
    <row r="2290" spans="1:4" x14ac:dyDescent="0.4">
      <c r="A2290" s="1">
        <v>41015</v>
      </c>
      <c r="B2290">
        <v>10.9730460247381</v>
      </c>
      <c r="C2290" s="1">
        <v>41015</v>
      </c>
      <c r="D2290">
        <v>1.1702324632138601</v>
      </c>
    </row>
    <row r="2291" spans="1:4" x14ac:dyDescent="0.4">
      <c r="A2291" s="1">
        <v>41016</v>
      </c>
      <c r="B2291">
        <v>11.0054929796141</v>
      </c>
      <c r="C2291" s="1">
        <v>41016</v>
      </c>
      <c r="D2291">
        <v>1.17761303972445</v>
      </c>
    </row>
    <row r="2292" spans="1:4" x14ac:dyDescent="0.4">
      <c r="A2292" s="1">
        <v>41017</v>
      </c>
      <c r="B2292">
        <v>11.086071190736901</v>
      </c>
      <c r="C2292" s="1">
        <v>41017</v>
      </c>
      <c r="D2292">
        <v>1.17392145964057</v>
      </c>
    </row>
    <row r="2293" spans="1:4" x14ac:dyDescent="0.4">
      <c r="A2293" s="1">
        <v>41018</v>
      </c>
      <c r="B2293">
        <v>11.012117060162099</v>
      </c>
      <c r="C2293" s="1">
        <v>41018</v>
      </c>
      <c r="D2293">
        <v>1.1696545811293699</v>
      </c>
    </row>
    <row r="2294" spans="1:4" x14ac:dyDescent="0.4">
      <c r="A2294" s="1">
        <v>41019</v>
      </c>
      <c r="B2294">
        <v>10.9844811459774</v>
      </c>
      <c r="C2294" s="1">
        <v>41019</v>
      </c>
      <c r="D2294">
        <v>1.18122737545892</v>
      </c>
    </row>
    <row r="2295" spans="1:4" x14ac:dyDescent="0.4">
      <c r="A2295" s="1">
        <v>41022</v>
      </c>
      <c r="B2295">
        <v>11.0284076938495</v>
      </c>
      <c r="C2295" s="1">
        <v>41022</v>
      </c>
      <c r="D2295">
        <v>1.18591378246432</v>
      </c>
    </row>
    <row r="2296" spans="1:4" x14ac:dyDescent="0.4">
      <c r="A2296" s="1">
        <v>41023</v>
      </c>
      <c r="B2296">
        <v>10.933395110003101</v>
      </c>
      <c r="C2296" s="1">
        <v>41023</v>
      </c>
      <c r="D2296">
        <v>1.1807381019774199</v>
      </c>
    </row>
    <row r="2297" spans="1:4" x14ac:dyDescent="0.4">
      <c r="A2297" s="1">
        <v>41024</v>
      </c>
      <c r="B2297">
        <v>10.9276264931128</v>
      </c>
      <c r="C2297" s="1">
        <v>41024</v>
      </c>
      <c r="D2297">
        <v>1.1799803909195099</v>
      </c>
    </row>
    <row r="2298" spans="1:4" x14ac:dyDescent="0.4">
      <c r="A2298" s="1">
        <v>41025</v>
      </c>
      <c r="B2298">
        <v>10.807590399726401</v>
      </c>
      <c r="C2298" s="1">
        <v>41025</v>
      </c>
      <c r="D2298">
        <v>1.16635024367052</v>
      </c>
    </row>
    <row r="2299" spans="1:4" x14ac:dyDescent="0.4">
      <c r="A2299" s="1">
        <v>41026</v>
      </c>
      <c r="B2299">
        <v>10.8556378051645</v>
      </c>
      <c r="C2299" s="1">
        <v>41026</v>
      </c>
      <c r="D2299">
        <v>1.16345397754685</v>
      </c>
    </row>
    <row r="2300" spans="1:4" x14ac:dyDescent="0.4">
      <c r="A2300" s="1">
        <v>41029</v>
      </c>
      <c r="B2300">
        <v>10.8472730494265</v>
      </c>
      <c r="C2300" s="1">
        <v>41029</v>
      </c>
      <c r="D2300">
        <v>1.1591910438330399</v>
      </c>
    </row>
    <row r="2301" spans="1:4" x14ac:dyDescent="0.4">
      <c r="A2301" s="1">
        <v>41031</v>
      </c>
      <c r="B2301">
        <v>10.9505458306175</v>
      </c>
      <c r="C2301" s="1">
        <v>41031</v>
      </c>
      <c r="D2301">
        <v>1.16016239355091</v>
      </c>
    </row>
    <row r="2302" spans="1:4" x14ac:dyDescent="0.4">
      <c r="A2302" s="1">
        <v>41032</v>
      </c>
      <c r="B2302">
        <v>10.9444608386549</v>
      </c>
      <c r="C2302" s="1">
        <v>41032</v>
      </c>
      <c r="D2302">
        <v>1.16170716056646</v>
      </c>
    </row>
    <row r="2303" spans="1:4" x14ac:dyDescent="0.4">
      <c r="A2303" s="1">
        <v>41033</v>
      </c>
      <c r="B2303">
        <v>11.021186029294901</v>
      </c>
      <c r="C2303" s="1">
        <v>41033</v>
      </c>
      <c r="D2303">
        <v>1.1749194153345399</v>
      </c>
    </row>
    <row r="2304" spans="1:4" x14ac:dyDescent="0.4">
      <c r="A2304" s="1">
        <v>41036</v>
      </c>
      <c r="B2304">
        <v>10.836134886836099</v>
      </c>
      <c r="C2304" s="1">
        <v>41036</v>
      </c>
      <c r="D2304">
        <v>1.17579155511058</v>
      </c>
    </row>
    <row r="2305" spans="1:4" x14ac:dyDescent="0.4">
      <c r="A2305" s="1">
        <v>41037</v>
      </c>
      <c r="B2305">
        <v>10.9608969192105</v>
      </c>
      <c r="C2305" s="1">
        <v>41037</v>
      </c>
      <c r="D2305">
        <v>1.1819533615615001</v>
      </c>
    </row>
    <row r="2306" spans="1:4" x14ac:dyDescent="0.4">
      <c r="A2306" s="1">
        <v>41038</v>
      </c>
      <c r="B2306">
        <v>10.893379309159901</v>
      </c>
      <c r="C2306" s="1">
        <v>41038</v>
      </c>
      <c r="D2306">
        <v>1.1847166002677401</v>
      </c>
    </row>
    <row r="2307" spans="1:4" x14ac:dyDescent="0.4">
      <c r="A2307" s="1">
        <v>41039</v>
      </c>
      <c r="B2307">
        <v>10.969097592377</v>
      </c>
      <c r="C2307" s="1">
        <v>41039</v>
      </c>
      <c r="D2307">
        <v>1.1951451769741099</v>
      </c>
    </row>
    <row r="2308" spans="1:4" x14ac:dyDescent="0.4">
      <c r="A2308" s="1">
        <v>41040</v>
      </c>
      <c r="B2308">
        <v>10.834994759178</v>
      </c>
      <c r="C2308" s="1">
        <v>41040</v>
      </c>
      <c r="D2308">
        <v>1.1980036155909899</v>
      </c>
    </row>
    <row r="2309" spans="1:4" x14ac:dyDescent="0.4">
      <c r="A2309" s="1">
        <v>41043</v>
      </c>
      <c r="B2309">
        <v>10.785948273504401</v>
      </c>
      <c r="C2309" s="1">
        <v>41043</v>
      </c>
      <c r="D2309">
        <v>1.19304387103799</v>
      </c>
    </row>
    <row r="2310" spans="1:4" x14ac:dyDescent="0.4">
      <c r="A2310" s="1">
        <v>41044</v>
      </c>
      <c r="B2310">
        <v>10.7592242282955</v>
      </c>
      <c r="C2310" s="1">
        <v>41044</v>
      </c>
      <c r="D2310">
        <v>1.19761039220285</v>
      </c>
    </row>
    <row r="2311" spans="1:4" x14ac:dyDescent="0.4">
      <c r="A2311" s="1">
        <v>41045</v>
      </c>
      <c r="B2311">
        <v>10.362584860789299</v>
      </c>
      <c r="C2311" s="1">
        <v>41045</v>
      </c>
      <c r="D2311">
        <v>1.19399676632582</v>
      </c>
    </row>
    <row r="2312" spans="1:4" x14ac:dyDescent="0.4">
      <c r="A2312" s="1">
        <v>41046</v>
      </c>
      <c r="B2312">
        <v>10.440954255638299</v>
      </c>
      <c r="C2312" s="1">
        <v>41046</v>
      </c>
      <c r="D2312">
        <v>1.1993047475844101</v>
      </c>
    </row>
    <row r="2313" spans="1:4" x14ac:dyDescent="0.4">
      <c r="A2313" s="1">
        <v>41047</v>
      </c>
      <c r="B2313">
        <v>9.9983193679503</v>
      </c>
      <c r="C2313" s="1">
        <v>41047</v>
      </c>
      <c r="D2313">
        <v>1.19221005581323</v>
      </c>
    </row>
    <row r="2314" spans="1:4" x14ac:dyDescent="0.4">
      <c r="A2314" s="1">
        <v>41050</v>
      </c>
      <c r="B2314">
        <v>10.053404488565301</v>
      </c>
      <c r="C2314" s="1">
        <v>41050</v>
      </c>
      <c r="D2314">
        <v>1.18597474078756</v>
      </c>
    </row>
    <row r="2315" spans="1:4" x14ac:dyDescent="0.4">
      <c r="A2315" s="1">
        <v>41051</v>
      </c>
      <c r="B2315">
        <v>10.3051394558371</v>
      </c>
      <c r="C2315" s="1">
        <v>41051</v>
      </c>
      <c r="D2315">
        <v>1.19408382911636</v>
      </c>
    </row>
    <row r="2316" spans="1:4" x14ac:dyDescent="0.4">
      <c r="A2316" s="1">
        <v>41052</v>
      </c>
      <c r="B2316">
        <v>10.179045067741599</v>
      </c>
      <c r="C2316" s="1">
        <v>41052</v>
      </c>
      <c r="D2316">
        <v>1.1937986387941399</v>
      </c>
    </row>
    <row r="2317" spans="1:4" x14ac:dyDescent="0.4">
      <c r="A2317" s="1">
        <v>41053</v>
      </c>
      <c r="B2317">
        <v>10.2383411379894</v>
      </c>
      <c r="C2317" s="1">
        <v>41053</v>
      </c>
      <c r="D2317">
        <v>1.1964958184284999</v>
      </c>
    </row>
    <row r="2318" spans="1:4" x14ac:dyDescent="0.4">
      <c r="A2318" s="1">
        <v>41054</v>
      </c>
      <c r="B2318">
        <v>10.2661368985317</v>
      </c>
      <c r="C2318" s="1">
        <v>41054</v>
      </c>
      <c r="D2318">
        <v>1.1946786518830801</v>
      </c>
    </row>
    <row r="2319" spans="1:4" x14ac:dyDescent="0.4">
      <c r="A2319" s="1">
        <v>41058</v>
      </c>
      <c r="B2319">
        <v>10.434183370033301</v>
      </c>
      <c r="C2319" s="1">
        <v>41058</v>
      </c>
      <c r="D2319">
        <v>1.1958986527229101</v>
      </c>
    </row>
    <row r="2320" spans="1:4" x14ac:dyDescent="0.4">
      <c r="A2320" s="1">
        <v>41059</v>
      </c>
      <c r="B2320">
        <v>10.378622895812001</v>
      </c>
      <c r="C2320" s="1">
        <v>41059</v>
      </c>
      <c r="D2320">
        <v>1.19293863880177</v>
      </c>
    </row>
    <row r="2321" spans="1:4" x14ac:dyDescent="0.4">
      <c r="A2321" s="1">
        <v>41060</v>
      </c>
      <c r="B2321">
        <v>10.4106660359632</v>
      </c>
      <c r="C2321" s="1">
        <v>41060</v>
      </c>
      <c r="D2321">
        <v>1.1986008476925201</v>
      </c>
    </row>
    <row r="2322" spans="1:4" x14ac:dyDescent="0.4">
      <c r="A2322" s="1">
        <v>41061</v>
      </c>
      <c r="B2322">
        <v>10.3655742643026</v>
      </c>
      <c r="C2322" s="1">
        <v>41061</v>
      </c>
      <c r="D2322">
        <v>1.1986538899888499</v>
      </c>
    </row>
    <row r="2323" spans="1:4" x14ac:dyDescent="0.4">
      <c r="A2323" s="1">
        <v>41064</v>
      </c>
      <c r="B2323">
        <v>10.069703717545099</v>
      </c>
      <c r="C2323" s="1">
        <v>41064</v>
      </c>
      <c r="D2323">
        <v>1.1976022896054901</v>
      </c>
    </row>
    <row r="2324" spans="1:4" x14ac:dyDescent="0.4">
      <c r="A2324" s="1">
        <v>41065</v>
      </c>
      <c r="B2324">
        <v>10.217977061449901</v>
      </c>
      <c r="C2324" s="1">
        <v>41065</v>
      </c>
      <c r="D2324">
        <v>1.2017895349874901</v>
      </c>
    </row>
    <row r="2325" spans="1:4" x14ac:dyDescent="0.4">
      <c r="A2325" s="1">
        <v>41067</v>
      </c>
      <c r="B2325">
        <v>10.4538359342072</v>
      </c>
      <c r="C2325" s="1">
        <v>41067</v>
      </c>
      <c r="D2325">
        <v>1.1967303895661501</v>
      </c>
    </row>
    <row r="2326" spans="1:4" x14ac:dyDescent="0.4">
      <c r="A2326" s="1">
        <v>41068</v>
      </c>
      <c r="B2326">
        <v>10.4045471739344</v>
      </c>
      <c r="C2326" s="1">
        <v>41068</v>
      </c>
      <c r="D2326">
        <v>1.1994286325041901</v>
      </c>
    </row>
    <row r="2327" spans="1:4" x14ac:dyDescent="0.4">
      <c r="A2327" s="1">
        <v>41071</v>
      </c>
      <c r="B2327">
        <v>10.5589402953812</v>
      </c>
      <c r="C2327" s="1">
        <v>41071</v>
      </c>
      <c r="D2327">
        <v>1.1953501597963001</v>
      </c>
    </row>
    <row r="2328" spans="1:4" x14ac:dyDescent="0.4">
      <c r="A2328" s="1">
        <v>41072</v>
      </c>
      <c r="B2328">
        <v>10.5362417332598</v>
      </c>
      <c r="C2328" s="1">
        <v>41072</v>
      </c>
      <c r="D2328">
        <v>1.2007316712659599</v>
      </c>
    </row>
    <row r="2329" spans="1:4" x14ac:dyDescent="0.4">
      <c r="A2329" s="1">
        <v>41073</v>
      </c>
      <c r="B2329">
        <v>10.5524432822109</v>
      </c>
      <c r="C2329" s="1">
        <v>41073</v>
      </c>
      <c r="D2329">
        <v>1.1996317025536301</v>
      </c>
    </row>
    <row r="2330" spans="1:4" x14ac:dyDescent="0.4">
      <c r="A2330" s="1">
        <v>41074</v>
      </c>
      <c r="B2330">
        <v>10.688609444539001</v>
      </c>
      <c r="C2330" s="1">
        <v>41074</v>
      </c>
      <c r="D2330">
        <v>1.2063026603141001</v>
      </c>
    </row>
    <row r="2331" spans="1:4" x14ac:dyDescent="0.4">
      <c r="A2331" s="1">
        <v>41075</v>
      </c>
      <c r="B2331">
        <v>10.5611622884644</v>
      </c>
      <c r="C2331" s="1">
        <v>41075</v>
      </c>
      <c r="D2331">
        <v>1.2026245332233101</v>
      </c>
    </row>
    <row r="2332" spans="1:4" x14ac:dyDescent="0.4">
      <c r="A2332" s="1">
        <v>41078</v>
      </c>
      <c r="B2332">
        <v>10.783780821114</v>
      </c>
      <c r="C2332" s="1">
        <v>41078</v>
      </c>
      <c r="D2332">
        <v>1.20423642514794</v>
      </c>
    </row>
    <row r="2333" spans="1:4" x14ac:dyDescent="0.4">
      <c r="A2333" s="1">
        <v>41079</v>
      </c>
      <c r="B2333">
        <v>10.8272127803092</v>
      </c>
      <c r="C2333" s="1">
        <v>41079</v>
      </c>
      <c r="D2333">
        <v>1.2085026432606001</v>
      </c>
    </row>
    <row r="2334" spans="1:4" x14ac:dyDescent="0.4">
      <c r="A2334" s="1">
        <v>41080</v>
      </c>
      <c r="B2334">
        <v>10.8810157703266</v>
      </c>
      <c r="C2334" s="1">
        <v>41080</v>
      </c>
      <c r="D2334">
        <v>1.20706545029368</v>
      </c>
    </row>
    <row r="2335" spans="1:4" x14ac:dyDescent="0.4">
      <c r="A2335" s="1">
        <v>41081</v>
      </c>
      <c r="B2335">
        <v>10.882624876578101</v>
      </c>
      <c r="C2335" s="1">
        <v>41081</v>
      </c>
      <c r="D2335">
        <v>1.21693972798065</v>
      </c>
    </row>
    <row r="2336" spans="1:4" x14ac:dyDescent="0.4">
      <c r="A2336" s="1">
        <v>41082</v>
      </c>
      <c r="B2336">
        <v>10.6922269484054</v>
      </c>
      <c r="C2336" s="1">
        <v>41082</v>
      </c>
      <c r="D2336">
        <v>1.22463778303545</v>
      </c>
    </row>
    <row r="2337" spans="1:4" x14ac:dyDescent="0.4">
      <c r="A2337" s="1">
        <v>41085</v>
      </c>
      <c r="B2337">
        <v>10.5674651306546</v>
      </c>
      <c r="C2337" s="1">
        <v>41085</v>
      </c>
      <c r="D2337">
        <v>1.2268951887225099</v>
      </c>
    </row>
    <row r="2338" spans="1:4" x14ac:dyDescent="0.4">
      <c r="A2338" s="1">
        <v>41086</v>
      </c>
      <c r="B2338">
        <v>10.527752615564699</v>
      </c>
      <c r="C2338" s="1">
        <v>41086</v>
      </c>
      <c r="D2338">
        <v>1.22758163495272</v>
      </c>
    </row>
    <row r="2339" spans="1:4" x14ac:dyDescent="0.4">
      <c r="A2339" s="1">
        <v>41087</v>
      </c>
      <c r="B2339">
        <v>10.6219630883151</v>
      </c>
      <c r="C2339" s="1">
        <v>41087</v>
      </c>
      <c r="D2339">
        <v>1.2358211293313399</v>
      </c>
    </row>
    <row r="2340" spans="1:4" x14ac:dyDescent="0.4">
      <c r="A2340" s="1">
        <v>41088</v>
      </c>
      <c r="B2340">
        <v>10.625692915941499</v>
      </c>
      <c r="C2340" s="1">
        <v>41088</v>
      </c>
      <c r="D2340">
        <v>1.2356302668775501</v>
      </c>
    </row>
    <row r="2341" spans="1:4" x14ac:dyDescent="0.4">
      <c r="A2341" s="1">
        <v>41089</v>
      </c>
      <c r="B2341">
        <v>10.758624283491899</v>
      </c>
      <c r="C2341" s="1">
        <v>41089</v>
      </c>
      <c r="D2341">
        <v>1.22763893006438</v>
      </c>
    </row>
    <row r="2342" spans="1:4" x14ac:dyDescent="0.4">
      <c r="A2342" s="1">
        <v>41092</v>
      </c>
      <c r="B2342">
        <v>10.705787349922501</v>
      </c>
      <c r="C2342" s="1">
        <v>41092</v>
      </c>
      <c r="D2342">
        <v>1.2245244581638499</v>
      </c>
    </row>
    <row r="2343" spans="1:4" x14ac:dyDescent="0.4">
      <c r="A2343" s="1">
        <v>41093</v>
      </c>
      <c r="B2343">
        <v>10.665273709404699</v>
      </c>
      <c r="C2343" s="1">
        <v>41093</v>
      </c>
      <c r="D2343">
        <v>1.21116806529735</v>
      </c>
    </row>
    <row r="2344" spans="1:4" x14ac:dyDescent="0.4">
      <c r="A2344" s="1">
        <v>41094</v>
      </c>
      <c r="B2344">
        <v>10.737311773225301</v>
      </c>
      <c r="C2344" s="1">
        <v>41094</v>
      </c>
      <c r="D2344">
        <v>1.21403272653941</v>
      </c>
    </row>
    <row r="2345" spans="1:4" x14ac:dyDescent="0.4">
      <c r="A2345" s="1">
        <v>41095</v>
      </c>
      <c r="B2345">
        <v>10.741445091208099</v>
      </c>
      <c r="C2345" s="1">
        <v>41095</v>
      </c>
      <c r="D2345">
        <v>1.2147809303535899</v>
      </c>
    </row>
    <row r="2346" spans="1:4" x14ac:dyDescent="0.4">
      <c r="A2346" s="1">
        <v>41096</v>
      </c>
      <c r="B2346">
        <v>10.643433150137399</v>
      </c>
      <c r="C2346" s="1">
        <v>41096</v>
      </c>
      <c r="D2346">
        <v>1.21615411890669</v>
      </c>
    </row>
    <row r="2347" spans="1:4" x14ac:dyDescent="0.4">
      <c r="A2347" s="1">
        <v>41099</v>
      </c>
      <c r="B2347">
        <v>10.5227245326592</v>
      </c>
      <c r="C2347" s="1">
        <v>41099</v>
      </c>
      <c r="D2347">
        <v>1.2184417425426299</v>
      </c>
    </row>
    <row r="2348" spans="1:4" x14ac:dyDescent="0.4">
      <c r="A2348" s="1">
        <v>41100</v>
      </c>
      <c r="B2348">
        <v>10.5288977778304</v>
      </c>
      <c r="C2348" s="1">
        <v>41100</v>
      </c>
      <c r="D2348">
        <v>1.2225447208447999</v>
      </c>
    </row>
    <row r="2349" spans="1:4" x14ac:dyDescent="0.4">
      <c r="A2349" s="1">
        <v>41101</v>
      </c>
      <c r="B2349">
        <v>10.5600751691175</v>
      </c>
      <c r="C2349" s="1">
        <v>41101</v>
      </c>
      <c r="D2349">
        <v>1.22774762682528</v>
      </c>
    </row>
    <row r="2350" spans="1:4" x14ac:dyDescent="0.4">
      <c r="A2350" s="1">
        <v>41102</v>
      </c>
      <c r="B2350">
        <v>10.2723765497093</v>
      </c>
      <c r="C2350" s="1">
        <v>41102</v>
      </c>
      <c r="D2350">
        <v>1.2241368196312901</v>
      </c>
    </row>
    <row r="2351" spans="1:4" x14ac:dyDescent="0.4">
      <c r="A2351" s="1">
        <v>41103</v>
      </c>
      <c r="B2351">
        <v>10.4846039907929</v>
      </c>
      <c r="C2351" s="1">
        <v>41103</v>
      </c>
      <c r="D2351">
        <v>1.2272821312903499</v>
      </c>
    </row>
    <row r="2352" spans="1:4" x14ac:dyDescent="0.4">
      <c r="A2352" s="1">
        <v>41106</v>
      </c>
      <c r="B2352">
        <v>10.4862538713863</v>
      </c>
      <c r="C2352" s="1">
        <v>41106</v>
      </c>
      <c r="D2352">
        <v>1.2248428523944901</v>
      </c>
    </row>
    <row r="2353" spans="1:4" x14ac:dyDescent="0.4">
      <c r="A2353" s="1">
        <v>41107</v>
      </c>
      <c r="B2353">
        <v>10.5140609385241</v>
      </c>
      <c r="C2353" s="1">
        <v>41107</v>
      </c>
      <c r="D2353">
        <v>1.2241527889288299</v>
      </c>
    </row>
    <row r="2354" spans="1:4" x14ac:dyDescent="0.4">
      <c r="A2354" s="1">
        <v>41108</v>
      </c>
      <c r="B2354">
        <v>10.397824984711599</v>
      </c>
      <c r="C2354" s="1">
        <v>41108</v>
      </c>
      <c r="D2354">
        <v>1.22879341003912</v>
      </c>
    </row>
    <row r="2355" spans="1:4" x14ac:dyDescent="0.4">
      <c r="A2355" s="1">
        <v>41109</v>
      </c>
      <c r="B2355">
        <v>10.7074187454529</v>
      </c>
      <c r="C2355" s="1">
        <v>41109</v>
      </c>
      <c r="D2355">
        <v>1.2415646302827299</v>
      </c>
    </row>
    <row r="2356" spans="1:4" x14ac:dyDescent="0.4">
      <c r="A2356" s="1">
        <v>41110</v>
      </c>
      <c r="B2356">
        <v>10.643038124762001</v>
      </c>
      <c r="C2356" s="1">
        <v>41110</v>
      </c>
      <c r="D2356">
        <v>1.2359262324600699</v>
      </c>
    </row>
    <row r="2357" spans="1:4" x14ac:dyDescent="0.4">
      <c r="A2357" s="1">
        <v>41113</v>
      </c>
      <c r="B2357">
        <v>10.465402142544001</v>
      </c>
      <c r="C2357" s="1">
        <v>41113</v>
      </c>
      <c r="D2357">
        <v>1.2383746430587601</v>
      </c>
    </row>
    <row r="2358" spans="1:4" x14ac:dyDescent="0.4">
      <c r="A2358" s="1">
        <v>41114</v>
      </c>
      <c r="B2358">
        <v>10.5585585850373</v>
      </c>
      <c r="C2358" s="1">
        <v>41114</v>
      </c>
      <c r="D2358">
        <v>1.24345841213286</v>
      </c>
    </row>
    <row r="2359" spans="1:4" x14ac:dyDescent="0.4">
      <c r="A2359" s="1">
        <v>41115</v>
      </c>
      <c r="B2359">
        <v>10.4259157829602</v>
      </c>
      <c r="C2359" s="1">
        <v>41115</v>
      </c>
      <c r="D2359">
        <v>1.24424887899273</v>
      </c>
    </row>
    <row r="2360" spans="1:4" x14ac:dyDescent="0.4">
      <c r="A2360" s="1">
        <v>41116</v>
      </c>
      <c r="B2360">
        <v>10.4309317620247</v>
      </c>
      <c r="C2360" s="1">
        <v>41116</v>
      </c>
      <c r="D2360">
        <v>1.23684956265643</v>
      </c>
    </row>
    <row r="2361" spans="1:4" x14ac:dyDescent="0.4">
      <c r="A2361" s="1">
        <v>41117</v>
      </c>
      <c r="B2361">
        <v>10.657409894486699</v>
      </c>
      <c r="C2361" s="1">
        <v>41117</v>
      </c>
      <c r="D2361">
        <v>1.2292412010446501</v>
      </c>
    </row>
    <row r="2362" spans="1:4" x14ac:dyDescent="0.4">
      <c r="A2362" s="1">
        <v>41120</v>
      </c>
      <c r="B2362">
        <v>10.729932640379999</v>
      </c>
      <c r="C2362" s="1">
        <v>41120</v>
      </c>
      <c r="D2362">
        <v>1.22634459058233</v>
      </c>
    </row>
    <row r="2363" spans="1:4" x14ac:dyDescent="0.4">
      <c r="A2363" s="1">
        <v>41121</v>
      </c>
      <c r="B2363">
        <v>10.941314939712001</v>
      </c>
      <c r="C2363" s="1">
        <v>41121</v>
      </c>
      <c r="D2363">
        <v>1.2235573057051099</v>
      </c>
    </row>
    <row r="2364" spans="1:4" x14ac:dyDescent="0.4">
      <c r="A2364" s="1">
        <v>41122</v>
      </c>
      <c r="B2364">
        <v>10.966336582850801</v>
      </c>
      <c r="C2364" s="1">
        <v>41122</v>
      </c>
      <c r="D2364">
        <v>1.22776358693211</v>
      </c>
    </row>
    <row r="2365" spans="1:4" x14ac:dyDescent="0.4">
      <c r="A2365" s="1">
        <v>41123</v>
      </c>
      <c r="B2365">
        <v>10.8965081310839</v>
      </c>
      <c r="C2365" s="1">
        <v>41123</v>
      </c>
      <c r="D2365">
        <v>1.2282069566855101</v>
      </c>
    </row>
    <row r="2366" spans="1:4" x14ac:dyDescent="0.4">
      <c r="A2366" s="1">
        <v>41124</v>
      </c>
      <c r="B2366">
        <v>10.808399345659099</v>
      </c>
      <c r="C2366" s="1">
        <v>41124</v>
      </c>
      <c r="D2366">
        <v>1.23258569500643</v>
      </c>
    </row>
    <row r="2367" spans="1:4" x14ac:dyDescent="0.4">
      <c r="A2367" s="1">
        <v>41127</v>
      </c>
      <c r="B2367">
        <v>10.970115394076601</v>
      </c>
      <c r="C2367" s="1">
        <v>41127</v>
      </c>
      <c r="D2367">
        <v>1.2248771243935701</v>
      </c>
    </row>
    <row r="2368" spans="1:4" x14ac:dyDescent="0.4">
      <c r="A2368" s="1">
        <v>41128</v>
      </c>
      <c r="B2368">
        <v>11.0052574545283</v>
      </c>
      <c r="C2368" s="1">
        <v>41128</v>
      </c>
      <c r="D2368">
        <v>1.22796073275132</v>
      </c>
    </row>
    <row r="2369" spans="1:4" x14ac:dyDescent="0.4">
      <c r="A2369" s="1">
        <v>41129</v>
      </c>
      <c r="B2369">
        <v>11.095653921732</v>
      </c>
      <c r="C2369" s="1">
        <v>41129</v>
      </c>
      <c r="D2369">
        <v>1.22638993174055</v>
      </c>
    </row>
    <row r="2370" spans="1:4" x14ac:dyDescent="0.4">
      <c r="A2370" s="1">
        <v>41130</v>
      </c>
      <c r="B2370">
        <v>11.3112356853677</v>
      </c>
      <c r="C2370" s="1">
        <v>41130</v>
      </c>
      <c r="D2370">
        <v>1.22509475070593</v>
      </c>
    </row>
    <row r="2371" spans="1:4" x14ac:dyDescent="0.4">
      <c r="A2371" s="1">
        <v>41131</v>
      </c>
      <c r="B2371">
        <v>11.3398429910171</v>
      </c>
      <c r="C2371" s="1">
        <v>41131</v>
      </c>
      <c r="D2371">
        <v>1.2244077989276201</v>
      </c>
    </row>
    <row r="2372" spans="1:4" x14ac:dyDescent="0.4">
      <c r="A2372" s="1">
        <v>41134</v>
      </c>
      <c r="B2372">
        <v>11.2850116555763</v>
      </c>
      <c r="C2372" s="1">
        <v>41134</v>
      </c>
      <c r="D2372">
        <v>1.22830141914983</v>
      </c>
    </row>
    <row r="2373" spans="1:4" x14ac:dyDescent="0.4">
      <c r="A2373" s="1">
        <v>41135</v>
      </c>
      <c r="B2373">
        <v>11.432929195898399</v>
      </c>
      <c r="C2373" s="1">
        <v>41135</v>
      </c>
      <c r="D2373">
        <v>1.2279274577983501</v>
      </c>
    </row>
    <row r="2374" spans="1:4" x14ac:dyDescent="0.4">
      <c r="A2374" s="1">
        <v>41137</v>
      </c>
      <c r="B2374">
        <v>11.4907469763008</v>
      </c>
      <c r="C2374" s="1">
        <v>41137</v>
      </c>
      <c r="D2374">
        <v>1.2330999210968501</v>
      </c>
    </row>
    <row r="2375" spans="1:4" x14ac:dyDescent="0.4">
      <c r="A2375" s="1">
        <v>41138</v>
      </c>
      <c r="B2375">
        <v>11.4335272383952</v>
      </c>
      <c r="C2375" s="1">
        <v>41138</v>
      </c>
      <c r="D2375">
        <v>1.2353488301080799</v>
      </c>
    </row>
    <row r="2376" spans="1:4" x14ac:dyDescent="0.4">
      <c r="A2376" s="1">
        <v>41141</v>
      </c>
      <c r="B2376">
        <v>11.432635502170299</v>
      </c>
      <c r="C2376" s="1">
        <v>41141</v>
      </c>
      <c r="D2376">
        <v>1.2359292413465299</v>
      </c>
    </row>
    <row r="2377" spans="1:4" x14ac:dyDescent="0.4">
      <c r="A2377" s="1">
        <v>41142</v>
      </c>
      <c r="B2377">
        <v>11.352285040288701</v>
      </c>
      <c r="C2377" s="1">
        <v>41142</v>
      </c>
      <c r="D2377">
        <v>1.2309550999188399</v>
      </c>
    </row>
    <row r="2378" spans="1:4" x14ac:dyDescent="0.4">
      <c r="A2378" s="1">
        <v>41143</v>
      </c>
      <c r="B2378">
        <v>11.329923864436401</v>
      </c>
      <c r="C2378" s="1">
        <v>41143</v>
      </c>
      <c r="D2378">
        <v>1.2339950575649199</v>
      </c>
    </row>
    <row r="2379" spans="1:4" x14ac:dyDescent="0.4">
      <c r="A2379" s="1">
        <v>41144</v>
      </c>
      <c r="B2379">
        <v>11.3813940602823</v>
      </c>
      <c r="C2379" s="1">
        <v>41144</v>
      </c>
      <c r="D2379">
        <v>1.2343616504252</v>
      </c>
    </row>
    <row r="2380" spans="1:4" x14ac:dyDescent="0.4">
      <c r="A2380" s="1">
        <v>41145</v>
      </c>
      <c r="B2380">
        <v>11.311387213693701</v>
      </c>
      <c r="C2380" s="1">
        <v>41145</v>
      </c>
      <c r="D2380">
        <v>1.2420088564560501</v>
      </c>
    </row>
    <row r="2381" spans="1:4" x14ac:dyDescent="0.4">
      <c r="A2381" s="1">
        <v>41148</v>
      </c>
      <c r="B2381">
        <v>11.113678396318999</v>
      </c>
      <c r="C2381" s="1">
        <v>41148</v>
      </c>
      <c r="D2381">
        <v>1.22831366402174</v>
      </c>
    </row>
    <row r="2382" spans="1:4" x14ac:dyDescent="0.4">
      <c r="A2382" s="1">
        <v>41149</v>
      </c>
      <c r="B2382">
        <v>11.145918961501099</v>
      </c>
      <c r="C2382" s="1">
        <v>41149</v>
      </c>
      <c r="D2382">
        <v>1.23200587773697</v>
      </c>
    </row>
    <row r="2383" spans="1:4" x14ac:dyDescent="0.4">
      <c r="A2383" s="1">
        <v>41150</v>
      </c>
      <c r="B2383">
        <v>11.2452587336838</v>
      </c>
      <c r="C2383" s="1">
        <v>41150</v>
      </c>
      <c r="D2383">
        <v>1.2343856941087601</v>
      </c>
    </row>
    <row r="2384" spans="1:4" x14ac:dyDescent="0.4">
      <c r="A2384" s="1">
        <v>41151</v>
      </c>
      <c r="B2384">
        <v>11.1150283201407</v>
      </c>
      <c r="C2384" s="1">
        <v>41151</v>
      </c>
      <c r="D2384">
        <v>1.2356283152865399</v>
      </c>
    </row>
    <row r="2385" spans="1:4" x14ac:dyDescent="0.4">
      <c r="A2385" s="1">
        <v>41152</v>
      </c>
      <c r="B2385">
        <v>11.134984403019899</v>
      </c>
      <c r="C2385" s="1">
        <v>41152</v>
      </c>
      <c r="D2385">
        <v>1.2390176092771299</v>
      </c>
    </row>
    <row r="2386" spans="1:4" x14ac:dyDescent="0.4">
      <c r="A2386" s="1">
        <v>41155</v>
      </c>
      <c r="B2386">
        <v>11.1728816545978</v>
      </c>
      <c r="C2386" s="1">
        <v>41155</v>
      </c>
      <c r="D2386">
        <v>1.2397470390834899</v>
      </c>
    </row>
    <row r="2387" spans="1:4" x14ac:dyDescent="0.4">
      <c r="A2387" s="1">
        <v>41156</v>
      </c>
      <c r="B2387">
        <v>11.163485902723799</v>
      </c>
      <c r="C2387" s="1">
        <v>41156</v>
      </c>
      <c r="D2387">
        <v>1.24157297546356</v>
      </c>
    </row>
    <row r="2388" spans="1:4" x14ac:dyDescent="0.4">
      <c r="A2388" s="1">
        <v>41157</v>
      </c>
      <c r="B2388">
        <v>11.0113213528351</v>
      </c>
      <c r="C2388" s="1">
        <v>41157</v>
      </c>
      <c r="D2388">
        <v>1.24713941548687</v>
      </c>
    </row>
    <row r="2389" spans="1:4" x14ac:dyDescent="0.4">
      <c r="A2389" s="1">
        <v>41158</v>
      </c>
      <c r="B2389">
        <v>11.093937038026199</v>
      </c>
      <c r="C2389" s="1">
        <v>41158</v>
      </c>
      <c r="D2389">
        <v>1.25041026731017</v>
      </c>
    </row>
    <row r="2390" spans="1:4" x14ac:dyDescent="0.4">
      <c r="A2390" s="1">
        <v>41159</v>
      </c>
      <c r="B2390">
        <v>11.3376057431649</v>
      </c>
      <c r="C2390" s="1">
        <v>41159</v>
      </c>
      <c r="D2390">
        <v>1.2430782372690199</v>
      </c>
    </row>
    <row r="2391" spans="1:4" x14ac:dyDescent="0.4">
      <c r="A2391" s="1">
        <v>41162</v>
      </c>
      <c r="B2391">
        <v>11.2876920419463</v>
      </c>
      <c r="C2391" s="1">
        <v>41162</v>
      </c>
      <c r="D2391">
        <v>1.2411952334552201</v>
      </c>
    </row>
    <row r="2392" spans="1:4" x14ac:dyDescent="0.4">
      <c r="A2392" s="1">
        <v>41163</v>
      </c>
      <c r="B2392">
        <v>11.3158111780805</v>
      </c>
      <c r="C2392" s="1">
        <v>41163</v>
      </c>
      <c r="D2392">
        <v>1.24625168283851</v>
      </c>
    </row>
    <row r="2393" spans="1:4" x14ac:dyDescent="0.4">
      <c r="A2393" s="1">
        <v>41164</v>
      </c>
      <c r="B2393">
        <v>11.520751570225899</v>
      </c>
      <c r="C2393" s="1">
        <v>41164</v>
      </c>
      <c r="D2393">
        <v>1.24766499796338</v>
      </c>
    </row>
    <row r="2394" spans="1:4" x14ac:dyDescent="0.4">
      <c r="A2394" s="1">
        <v>41165</v>
      </c>
      <c r="B2394">
        <v>11.5370806075074</v>
      </c>
      <c r="C2394" s="1">
        <v>41165</v>
      </c>
      <c r="D2394">
        <v>1.24939370126672</v>
      </c>
    </row>
    <row r="2395" spans="1:4" x14ac:dyDescent="0.4">
      <c r="A2395" s="1">
        <v>41166</v>
      </c>
      <c r="B2395">
        <v>11.791844667440699</v>
      </c>
      <c r="C2395" s="1">
        <v>41166</v>
      </c>
      <c r="D2395">
        <v>1.23974778444364</v>
      </c>
    </row>
    <row r="2396" spans="1:4" x14ac:dyDescent="0.4">
      <c r="A2396" s="1">
        <v>41169</v>
      </c>
      <c r="B2396">
        <v>11.728989459567201</v>
      </c>
      <c r="C2396" s="1">
        <v>41169</v>
      </c>
      <c r="D2396">
        <v>1.2383793530503999</v>
      </c>
    </row>
    <row r="2397" spans="1:4" x14ac:dyDescent="0.4">
      <c r="A2397" s="1">
        <v>41170</v>
      </c>
      <c r="B2397">
        <v>11.840236666273199</v>
      </c>
      <c r="C2397" s="1">
        <v>41170</v>
      </c>
      <c r="D2397">
        <v>1.24680343391112</v>
      </c>
    </row>
    <row r="2398" spans="1:4" x14ac:dyDescent="0.4">
      <c r="A2398" s="1">
        <v>41171</v>
      </c>
      <c r="B2398">
        <v>11.9293834048633</v>
      </c>
      <c r="C2398" s="1">
        <v>41171</v>
      </c>
      <c r="D2398">
        <v>1.2536135526840999</v>
      </c>
    </row>
    <row r="2399" spans="1:4" x14ac:dyDescent="0.4">
      <c r="A2399" s="1">
        <v>41172</v>
      </c>
      <c r="B2399">
        <v>11.881363418896701</v>
      </c>
      <c r="C2399" s="1">
        <v>41172</v>
      </c>
      <c r="D2399">
        <v>1.25930684985695</v>
      </c>
    </row>
    <row r="2400" spans="1:4" x14ac:dyDescent="0.4">
      <c r="A2400" s="1">
        <v>41173</v>
      </c>
      <c r="B2400">
        <v>12.042762175459799</v>
      </c>
      <c r="C2400" s="1">
        <v>41173</v>
      </c>
      <c r="D2400">
        <v>1.2670102642340699</v>
      </c>
    </row>
    <row r="2401" spans="1:4" x14ac:dyDescent="0.4">
      <c r="A2401" s="1">
        <v>41176</v>
      </c>
      <c r="B2401">
        <v>12.144332136069099</v>
      </c>
      <c r="C2401" s="1">
        <v>41176</v>
      </c>
      <c r="D2401">
        <v>1.2748749180872601</v>
      </c>
    </row>
    <row r="2402" spans="1:4" x14ac:dyDescent="0.4">
      <c r="A2402" s="1">
        <v>41177</v>
      </c>
      <c r="B2402">
        <v>12.027025053118001</v>
      </c>
      <c r="C2402" s="1">
        <v>41177</v>
      </c>
      <c r="D2402">
        <v>1.2710206378759299</v>
      </c>
    </row>
    <row r="2403" spans="1:4" x14ac:dyDescent="0.4">
      <c r="A2403" s="1">
        <v>41178</v>
      </c>
      <c r="B2403">
        <v>11.937165050592601</v>
      </c>
      <c r="C2403" s="1">
        <v>41178</v>
      </c>
      <c r="D2403">
        <v>1.2696934654399099</v>
      </c>
    </row>
    <row r="2404" spans="1:4" x14ac:dyDescent="0.4">
      <c r="A2404" s="1">
        <v>41179</v>
      </c>
      <c r="B2404">
        <v>12.042453939031301</v>
      </c>
      <c r="C2404" s="1">
        <v>41179</v>
      </c>
      <c r="D2404">
        <v>1.27390578350254</v>
      </c>
    </row>
    <row r="2405" spans="1:4" x14ac:dyDescent="0.4">
      <c r="A2405" s="1">
        <v>41180</v>
      </c>
      <c r="B2405">
        <v>12.076784513429599</v>
      </c>
      <c r="C2405" s="1">
        <v>41180</v>
      </c>
      <c r="D2405">
        <v>1.27343114524194</v>
      </c>
    </row>
    <row r="2406" spans="1:4" x14ac:dyDescent="0.4">
      <c r="A2406" s="1">
        <v>41184</v>
      </c>
      <c r="B2406">
        <v>12.074367098241799</v>
      </c>
      <c r="C2406" s="1">
        <v>41184</v>
      </c>
      <c r="D2406">
        <v>1.2732690714981301</v>
      </c>
    </row>
    <row r="2407" spans="1:4" x14ac:dyDescent="0.4">
      <c r="A2407" s="1">
        <v>41186</v>
      </c>
      <c r="B2407">
        <v>12.118499146709199</v>
      </c>
      <c r="C2407" s="1">
        <v>41186</v>
      </c>
      <c r="D2407">
        <v>1.27905758698897</v>
      </c>
    </row>
    <row r="2408" spans="1:4" x14ac:dyDescent="0.4">
      <c r="A2408" s="1">
        <v>41187</v>
      </c>
      <c r="B2408">
        <v>12.2036693524499</v>
      </c>
      <c r="C2408" s="1">
        <v>41187</v>
      </c>
      <c r="D2408">
        <v>1.28551300804572</v>
      </c>
    </row>
    <row r="2409" spans="1:4" x14ac:dyDescent="0.4">
      <c r="A2409" s="1">
        <v>41190</v>
      </c>
      <c r="B2409">
        <v>12.2734668711996</v>
      </c>
      <c r="C2409" s="1">
        <v>41190</v>
      </c>
      <c r="D2409">
        <v>1.29871131378551</v>
      </c>
    </row>
    <row r="2410" spans="1:4" x14ac:dyDescent="0.4">
      <c r="A2410" s="1">
        <v>41191</v>
      </c>
      <c r="B2410">
        <v>12.240601466867201</v>
      </c>
      <c r="C2410" s="1">
        <v>41191</v>
      </c>
      <c r="D2410">
        <v>1.2977635906143701</v>
      </c>
    </row>
    <row r="2411" spans="1:4" x14ac:dyDescent="0.4">
      <c r="A2411" s="1">
        <v>41192</v>
      </c>
      <c r="B2411">
        <v>12.0843954574759</v>
      </c>
      <c r="C2411" s="1">
        <v>41192</v>
      </c>
      <c r="D2411">
        <v>1.30237115580578</v>
      </c>
    </row>
    <row r="2412" spans="1:4" x14ac:dyDescent="0.4">
      <c r="A2412" s="1">
        <v>41193</v>
      </c>
      <c r="B2412">
        <v>11.8899153261038</v>
      </c>
      <c r="C2412" s="1">
        <v>41193</v>
      </c>
      <c r="D2412">
        <v>1.29533116094114</v>
      </c>
    </row>
    <row r="2413" spans="1:4" x14ac:dyDescent="0.4">
      <c r="A2413" s="1">
        <v>41194</v>
      </c>
      <c r="B2413">
        <v>11.934553347524</v>
      </c>
      <c r="C2413" s="1">
        <v>41194</v>
      </c>
      <c r="D2413">
        <v>1.3006674649052301</v>
      </c>
    </row>
    <row r="2414" spans="1:4" x14ac:dyDescent="0.4">
      <c r="A2414" s="1">
        <v>41197</v>
      </c>
      <c r="B2414">
        <v>11.992405746130601</v>
      </c>
      <c r="C2414" s="1">
        <v>41197</v>
      </c>
      <c r="D2414">
        <v>1.3094762730312099</v>
      </c>
    </row>
    <row r="2415" spans="1:4" x14ac:dyDescent="0.4">
      <c r="A2415" s="1">
        <v>41198</v>
      </c>
      <c r="B2415">
        <v>12.1356521761147</v>
      </c>
      <c r="C2415" s="1">
        <v>41198</v>
      </c>
      <c r="D2415">
        <v>1.3113192212720901</v>
      </c>
    </row>
    <row r="2416" spans="1:4" x14ac:dyDescent="0.4">
      <c r="A2416" s="1">
        <v>41199</v>
      </c>
      <c r="B2416">
        <v>12.1222729709785</v>
      </c>
      <c r="C2416" s="1">
        <v>41199</v>
      </c>
      <c r="D2416">
        <v>1.30202712899708</v>
      </c>
    </row>
    <row r="2417" spans="1:4" x14ac:dyDescent="0.4">
      <c r="A2417" s="1">
        <v>41200</v>
      </c>
      <c r="B2417">
        <v>11.921633730576501</v>
      </c>
      <c r="C2417" s="1">
        <v>41200</v>
      </c>
      <c r="D2417">
        <v>1.28075038526297</v>
      </c>
    </row>
    <row r="2418" spans="1:4" x14ac:dyDescent="0.4">
      <c r="A2418" s="1">
        <v>41201</v>
      </c>
      <c r="B2418">
        <v>11.938768252080401</v>
      </c>
      <c r="C2418" s="1">
        <v>41201</v>
      </c>
      <c r="D2418">
        <v>1.2918273262915301</v>
      </c>
    </row>
    <row r="2419" spans="1:4" x14ac:dyDescent="0.4">
      <c r="A2419" s="1">
        <v>41204</v>
      </c>
      <c r="B2419">
        <v>12.018761057862999</v>
      </c>
      <c r="C2419" s="1">
        <v>41204</v>
      </c>
      <c r="D2419">
        <v>1.3007647189385301</v>
      </c>
    </row>
    <row r="2420" spans="1:4" x14ac:dyDescent="0.4">
      <c r="A2420" s="1">
        <v>41205</v>
      </c>
      <c r="B2420">
        <v>12.0145668513868</v>
      </c>
      <c r="C2420" s="1">
        <v>41205</v>
      </c>
      <c r="D2420">
        <v>1.3096990452528301</v>
      </c>
    </row>
    <row r="2421" spans="1:4" x14ac:dyDescent="0.4">
      <c r="A2421" s="1">
        <v>41206</v>
      </c>
      <c r="B2421">
        <v>12.0749447112394</v>
      </c>
      <c r="C2421" s="1">
        <v>41206</v>
      </c>
      <c r="D2421">
        <v>1.32290358037913</v>
      </c>
    </row>
    <row r="2422" spans="1:4" x14ac:dyDescent="0.4">
      <c r="A2422" s="1">
        <v>41207</v>
      </c>
      <c r="B2422">
        <v>11.9729648458356</v>
      </c>
      <c r="C2422" s="1">
        <v>41207</v>
      </c>
      <c r="D2422">
        <v>1.306771855282</v>
      </c>
    </row>
    <row r="2423" spans="1:4" x14ac:dyDescent="0.4">
      <c r="A2423" s="1">
        <v>41208</v>
      </c>
      <c r="B2423">
        <v>11.8424067212512</v>
      </c>
      <c r="C2423" s="1">
        <v>41208</v>
      </c>
      <c r="D2423">
        <v>1.31390335761732</v>
      </c>
    </row>
    <row r="2424" spans="1:4" x14ac:dyDescent="0.4">
      <c r="A2424" s="1">
        <v>41211</v>
      </c>
      <c r="B2424">
        <v>11.7484226240397</v>
      </c>
      <c r="C2424" s="1">
        <v>41211</v>
      </c>
      <c r="D2424">
        <v>1.30402522008524</v>
      </c>
    </row>
    <row r="2425" spans="1:4" x14ac:dyDescent="0.4">
      <c r="A2425" s="1">
        <v>41212</v>
      </c>
      <c r="B2425">
        <v>11.8559195062148</v>
      </c>
      <c r="C2425" s="1">
        <v>41212</v>
      </c>
      <c r="D2425">
        <v>1.30970261661012</v>
      </c>
    </row>
    <row r="2426" spans="1:4" x14ac:dyDescent="0.4">
      <c r="A2426" s="1">
        <v>41213</v>
      </c>
      <c r="B2426">
        <v>12.0842704229956</v>
      </c>
      <c r="C2426" s="1">
        <v>41213</v>
      </c>
      <c r="D2426">
        <v>1.322283571956</v>
      </c>
    </row>
    <row r="2427" spans="1:4" x14ac:dyDescent="0.4">
      <c r="A2427" s="1">
        <v>41214</v>
      </c>
      <c r="B2427">
        <v>12.0914711902525</v>
      </c>
      <c r="C2427" s="1">
        <v>41214</v>
      </c>
      <c r="D2427">
        <v>1.33227268817976</v>
      </c>
    </row>
    <row r="2428" spans="1:4" x14ac:dyDescent="0.4">
      <c r="A2428" s="1">
        <v>41215</v>
      </c>
      <c r="B2428">
        <v>12.2429910508326</v>
      </c>
      <c r="C2428" s="1">
        <v>41215</v>
      </c>
      <c r="D2428">
        <v>1.3318513963399601</v>
      </c>
    </row>
    <row r="2429" spans="1:4" x14ac:dyDescent="0.4">
      <c r="A2429" s="1">
        <v>41218</v>
      </c>
      <c r="B2429">
        <v>12.288699755455401</v>
      </c>
      <c r="C2429" s="1">
        <v>41218</v>
      </c>
      <c r="D2429">
        <v>1.3417193358597601</v>
      </c>
    </row>
    <row r="2430" spans="1:4" x14ac:dyDescent="0.4">
      <c r="A2430" s="1">
        <v>41219</v>
      </c>
      <c r="B2430">
        <v>12.412443058828799</v>
      </c>
      <c r="C2430" s="1">
        <v>41219</v>
      </c>
      <c r="D2430">
        <v>1.3405665733477601</v>
      </c>
    </row>
    <row r="2431" spans="1:4" x14ac:dyDescent="0.4">
      <c r="A2431" s="1">
        <v>41220</v>
      </c>
      <c r="B2431">
        <v>12.538353073182799</v>
      </c>
      <c r="C2431" s="1">
        <v>41220</v>
      </c>
      <c r="D2431">
        <v>1.3451614780215699</v>
      </c>
    </row>
    <row r="2432" spans="1:4" x14ac:dyDescent="0.4">
      <c r="A2432" s="1">
        <v>41221</v>
      </c>
      <c r="B2432">
        <v>12.397334160147899</v>
      </c>
      <c r="C2432" s="1">
        <v>41221</v>
      </c>
      <c r="D2432">
        <v>1.3479862118271699</v>
      </c>
    </row>
    <row r="2433" spans="1:4" x14ac:dyDescent="0.4">
      <c r="A2433" s="1">
        <v>41222</v>
      </c>
      <c r="B2433">
        <v>12.3727888819884</v>
      </c>
      <c r="C2433" s="1">
        <v>41222</v>
      </c>
      <c r="D2433">
        <v>1.3517633346183799</v>
      </c>
    </row>
    <row r="2434" spans="1:4" x14ac:dyDescent="0.4">
      <c r="A2434" s="1">
        <v>41225</v>
      </c>
      <c r="B2434">
        <v>12.423880087538301</v>
      </c>
      <c r="C2434" s="1">
        <v>41225</v>
      </c>
      <c r="D2434">
        <v>1.3579434006048301</v>
      </c>
    </row>
    <row r="2435" spans="1:4" x14ac:dyDescent="0.4">
      <c r="A2435" s="1">
        <v>41226</v>
      </c>
      <c r="B2435">
        <v>12.2504522739073</v>
      </c>
      <c r="C2435" s="1">
        <v>41226</v>
      </c>
      <c r="D2435">
        <v>1.3491417164199799</v>
      </c>
    </row>
    <row r="2436" spans="1:4" x14ac:dyDescent="0.4">
      <c r="A2436" s="1">
        <v>41227</v>
      </c>
      <c r="B2436">
        <v>12.2357898591707</v>
      </c>
      <c r="C2436" s="1">
        <v>41227</v>
      </c>
      <c r="D2436">
        <v>1.3442996283081901</v>
      </c>
    </row>
    <row r="2437" spans="1:4" x14ac:dyDescent="0.4">
      <c r="A2437" s="1">
        <v>41228</v>
      </c>
      <c r="B2437">
        <v>12.13103009087</v>
      </c>
      <c r="C2437" s="1">
        <v>41228</v>
      </c>
      <c r="D2437">
        <v>1.3484900982917001</v>
      </c>
    </row>
    <row r="2438" spans="1:4" x14ac:dyDescent="0.4">
      <c r="A2438" s="1">
        <v>41229</v>
      </c>
      <c r="B2438">
        <v>12.0034742238207</v>
      </c>
      <c r="C2438" s="1">
        <v>41229</v>
      </c>
      <c r="D2438">
        <v>1.3428395464841401</v>
      </c>
    </row>
    <row r="2439" spans="1:4" x14ac:dyDescent="0.4">
      <c r="A2439" s="1">
        <v>41232</v>
      </c>
      <c r="B2439">
        <v>12.165047802407001</v>
      </c>
      <c r="C2439" s="1">
        <v>41232</v>
      </c>
      <c r="D2439">
        <v>1.3465650557473201</v>
      </c>
    </row>
    <row r="2440" spans="1:4" x14ac:dyDescent="0.4">
      <c r="A2440" s="1">
        <v>41233</v>
      </c>
      <c r="B2440">
        <v>12.2690054607577</v>
      </c>
      <c r="C2440" s="1">
        <v>41233</v>
      </c>
      <c r="D2440">
        <v>1.34738142510034</v>
      </c>
    </row>
    <row r="2441" spans="1:4" x14ac:dyDescent="0.4">
      <c r="A2441" s="1">
        <v>41234</v>
      </c>
      <c r="B2441">
        <v>12.153509487562401</v>
      </c>
      <c r="C2441" s="1">
        <v>41234</v>
      </c>
      <c r="D2441">
        <v>1.340793558363</v>
      </c>
    </row>
    <row r="2442" spans="1:4" x14ac:dyDescent="0.4">
      <c r="A2442" s="1">
        <v>41235</v>
      </c>
      <c r="B2442">
        <v>12.1667015772582</v>
      </c>
      <c r="C2442" s="1">
        <v>41235</v>
      </c>
      <c r="D2442">
        <v>1.33179885807909</v>
      </c>
    </row>
    <row r="2443" spans="1:4" x14ac:dyDescent="0.4">
      <c r="A2443" s="1">
        <v>41236</v>
      </c>
      <c r="B2443">
        <v>12.228594403936</v>
      </c>
      <c r="C2443" s="1">
        <v>41236</v>
      </c>
      <c r="D2443">
        <v>1.3291507642117999</v>
      </c>
    </row>
    <row r="2444" spans="1:4" x14ac:dyDescent="0.4">
      <c r="A2444" s="1">
        <v>41239</v>
      </c>
      <c r="B2444">
        <v>12.2771124832087</v>
      </c>
      <c r="C2444" s="1">
        <v>41239</v>
      </c>
      <c r="D2444">
        <v>1.3359420919826599</v>
      </c>
    </row>
    <row r="2445" spans="1:4" x14ac:dyDescent="0.4">
      <c r="A2445" s="1">
        <v>41240</v>
      </c>
      <c r="B2445">
        <v>12.2545567006401</v>
      </c>
      <c r="C2445" s="1">
        <v>41240</v>
      </c>
      <c r="D2445">
        <v>1.32341608113028</v>
      </c>
    </row>
    <row r="2446" spans="1:4" x14ac:dyDescent="0.4">
      <c r="A2446" s="1">
        <v>41241</v>
      </c>
      <c r="B2446">
        <v>12.2210205248207</v>
      </c>
      <c r="C2446" s="1">
        <v>41241</v>
      </c>
      <c r="D2446">
        <v>1.3273484864549201</v>
      </c>
    </row>
    <row r="2447" spans="1:4" x14ac:dyDescent="0.4">
      <c r="A2447" s="1">
        <v>41242</v>
      </c>
      <c r="B2447">
        <v>12.360261550502299</v>
      </c>
      <c r="C2447" s="1">
        <v>41242</v>
      </c>
      <c r="D2447">
        <v>1.3267843234221901</v>
      </c>
    </row>
    <row r="2448" spans="1:4" x14ac:dyDescent="0.4">
      <c r="A2448" s="1">
        <v>41243</v>
      </c>
      <c r="B2448">
        <v>12.4664681764152</v>
      </c>
      <c r="C2448" s="1">
        <v>41243</v>
      </c>
      <c r="D2448">
        <v>1.3372612588141899</v>
      </c>
    </row>
    <row r="2449" spans="1:4" x14ac:dyDescent="0.4">
      <c r="A2449" s="1">
        <v>41246</v>
      </c>
      <c r="B2449">
        <v>12.32012295539</v>
      </c>
      <c r="C2449" s="1">
        <v>41246</v>
      </c>
      <c r="D2449">
        <v>1.3203304100223101</v>
      </c>
    </row>
    <row r="2450" spans="1:4" x14ac:dyDescent="0.4">
      <c r="A2450" s="1">
        <v>41247</v>
      </c>
      <c r="B2450">
        <v>12.313781784997801</v>
      </c>
      <c r="C2450" s="1">
        <v>41247</v>
      </c>
      <c r="D2450">
        <v>1.32271119828598</v>
      </c>
    </row>
    <row r="2451" spans="1:4" x14ac:dyDescent="0.4">
      <c r="A2451" s="1">
        <v>41248</v>
      </c>
      <c r="B2451">
        <v>12.3484204480588</v>
      </c>
      <c r="C2451" s="1">
        <v>41248</v>
      </c>
      <c r="D2451">
        <v>1.3184606653206801</v>
      </c>
    </row>
    <row r="2452" spans="1:4" x14ac:dyDescent="0.4">
      <c r="A2452" s="1">
        <v>41249</v>
      </c>
      <c r="B2452">
        <v>12.2333583500317</v>
      </c>
      <c r="C2452" s="1">
        <v>41249</v>
      </c>
      <c r="D2452">
        <v>1.30664884173271</v>
      </c>
    </row>
    <row r="2453" spans="1:4" x14ac:dyDescent="0.4">
      <c r="A2453" s="1">
        <v>41250</v>
      </c>
      <c r="B2453">
        <v>12.2958849739142</v>
      </c>
      <c r="C2453" s="1">
        <v>41250</v>
      </c>
      <c r="D2453">
        <v>1.30589067927589</v>
      </c>
    </row>
    <row r="2454" spans="1:4" x14ac:dyDescent="0.4">
      <c r="A2454" s="1">
        <v>41253</v>
      </c>
      <c r="B2454">
        <v>12.2403333085139</v>
      </c>
      <c r="C2454" s="1">
        <v>41253</v>
      </c>
      <c r="D2454">
        <v>1.3004067006600799</v>
      </c>
    </row>
    <row r="2455" spans="1:4" x14ac:dyDescent="0.4">
      <c r="A2455" s="1">
        <v>41254</v>
      </c>
      <c r="B2455">
        <v>12.204128624968099</v>
      </c>
      <c r="C2455" s="1">
        <v>41254</v>
      </c>
      <c r="D2455">
        <v>1.2932408754276099</v>
      </c>
    </row>
    <row r="2456" spans="1:4" x14ac:dyDescent="0.4">
      <c r="A2456" s="1">
        <v>41255</v>
      </c>
      <c r="B2456">
        <v>12.262934228562999</v>
      </c>
      <c r="C2456" s="1">
        <v>41255</v>
      </c>
      <c r="D2456">
        <v>1.29210058798031</v>
      </c>
    </row>
    <row r="2457" spans="1:4" x14ac:dyDescent="0.4">
      <c r="A2457" s="1">
        <v>41256</v>
      </c>
      <c r="B2457">
        <v>12.4707934545442</v>
      </c>
      <c r="C2457" s="1">
        <v>41256</v>
      </c>
      <c r="D2457">
        <v>1.29330576874063</v>
      </c>
    </row>
    <row r="2458" spans="1:4" x14ac:dyDescent="0.4">
      <c r="A2458" s="1">
        <v>41257</v>
      </c>
      <c r="B2458">
        <v>12.4027515870016</v>
      </c>
      <c r="C2458" s="1">
        <v>41257</v>
      </c>
      <c r="D2458">
        <v>1.2924773846444599</v>
      </c>
    </row>
    <row r="2459" spans="1:4" x14ac:dyDescent="0.4">
      <c r="A2459" s="1">
        <v>41260</v>
      </c>
      <c r="B2459">
        <v>12.422796558380499</v>
      </c>
      <c r="C2459" s="1">
        <v>41260</v>
      </c>
      <c r="D2459">
        <v>1.3008973055844499</v>
      </c>
    </row>
    <row r="2460" spans="1:4" x14ac:dyDescent="0.4">
      <c r="A2460" s="1">
        <v>41261</v>
      </c>
      <c r="B2460">
        <v>12.544155669601199</v>
      </c>
      <c r="C2460" s="1">
        <v>41261</v>
      </c>
      <c r="D2460">
        <v>1.30507191209759</v>
      </c>
    </row>
    <row r="2461" spans="1:4" x14ac:dyDescent="0.4">
      <c r="A2461" s="1">
        <v>41263</v>
      </c>
      <c r="B2461">
        <v>12.5389741725297</v>
      </c>
      <c r="C2461" s="1">
        <v>41263</v>
      </c>
      <c r="D2461">
        <v>1.3025773315614499</v>
      </c>
    </row>
    <row r="2462" spans="1:4" x14ac:dyDescent="0.4">
      <c r="A2462" s="1">
        <v>41264</v>
      </c>
      <c r="B2462">
        <v>12.582357845323999</v>
      </c>
      <c r="C2462" s="1">
        <v>41264</v>
      </c>
      <c r="D2462">
        <v>1.31695195928264</v>
      </c>
    </row>
    <row r="2463" spans="1:4" x14ac:dyDescent="0.4">
      <c r="A2463" s="1">
        <v>41267</v>
      </c>
      <c r="B2463">
        <v>12.461219506432</v>
      </c>
      <c r="C2463" s="1">
        <v>41267</v>
      </c>
      <c r="D2463">
        <v>1.3064842777199099</v>
      </c>
    </row>
    <row r="2464" spans="1:4" x14ac:dyDescent="0.4">
      <c r="A2464" s="1">
        <v>41269</v>
      </c>
      <c r="B2464">
        <v>12.551676832840901</v>
      </c>
      <c r="C2464" s="1">
        <v>41269</v>
      </c>
      <c r="D2464">
        <v>1.3142775116662599</v>
      </c>
    </row>
    <row r="2465" spans="1:4" x14ac:dyDescent="0.4">
      <c r="A2465" s="1">
        <v>41270</v>
      </c>
      <c r="B2465">
        <v>12.568149335450901</v>
      </c>
      <c r="C2465" s="1">
        <v>41270</v>
      </c>
      <c r="D2465">
        <v>1.3128796523295401</v>
      </c>
    </row>
    <row r="2466" spans="1:4" x14ac:dyDescent="0.4">
      <c r="A2466" s="1">
        <v>41271</v>
      </c>
      <c r="B2466">
        <v>12.559416528321901</v>
      </c>
      <c r="C2466" s="1">
        <v>41271</v>
      </c>
      <c r="D2466">
        <v>1.3074642434103301</v>
      </c>
    </row>
    <row r="2467" spans="1:4" x14ac:dyDescent="0.4">
      <c r="A2467" s="1">
        <v>41276</v>
      </c>
      <c r="B2467">
        <v>12.6090174139204</v>
      </c>
      <c r="C2467" s="1">
        <v>41276</v>
      </c>
      <c r="D2467">
        <v>1.2915590406053901</v>
      </c>
    </row>
    <row r="2468" spans="1:4" x14ac:dyDescent="0.4">
      <c r="A2468" s="1">
        <v>41277</v>
      </c>
      <c r="B2468">
        <v>12.601561317360799</v>
      </c>
      <c r="C2468" s="1">
        <v>41277</v>
      </c>
      <c r="D2468">
        <v>1.29706074027429</v>
      </c>
    </row>
    <row r="2469" spans="1:4" x14ac:dyDescent="0.4">
      <c r="A2469" s="1">
        <v>41278</v>
      </c>
      <c r="B2469">
        <v>12.7527090877721</v>
      </c>
      <c r="C2469" s="1">
        <v>41278</v>
      </c>
      <c r="D2469">
        <v>1.31421360162071</v>
      </c>
    </row>
    <row r="2470" spans="1:4" x14ac:dyDescent="0.4">
      <c r="A2470" s="1">
        <v>41281</v>
      </c>
      <c r="B2470">
        <v>12.761950064761001</v>
      </c>
      <c r="C2470" s="1">
        <v>41281</v>
      </c>
      <c r="D2470">
        <v>1.3155769917164799</v>
      </c>
    </row>
    <row r="2471" spans="1:4" x14ac:dyDescent="0.4">
      <c r="A2471" s="1">
        <v>41282</v>
      </c>
      <c r="B2471">
        <v>12.7110471821823</v>
      </c>
      <c r="C2471" s="1">
        <v>41282</v>
      </c>
      <c r="D2471">
        <v>1.31918318868952</v>
      </c>
    </row>
    <row r="2472" spans="1:4" x14ac:dyDescent="0.4">
      <c r="A2472" s="1">
        <v>41283</v>
      </c>
      <c r="B2472">
        <v>12.6860225584348</v>
      </c>
      <c r="C2472" s="1">
        <v>41283</v>
      </c>
      <c r="D2472">
        <v>1.3211924845296401</v>
      </c>
    </row>
    <row r="2473" spans="1:4" x14ac:dyDescent="0.4">
      <c r="A2473" s="1">
        <v>41284</v>
      </c>
      <c r="B2473">
        <v>12.6521593130112</v>
      </c>
      <c r="C2473" s="1">
        <v>41284</v>
      </c>
      <c r="D2473">
        <v>1.3107255077306199</v>
      </c>
    </row>
    <row r="2474" spans="1:4" x14ac:dyDescent="0.4">
      <c r="A2474" s="1">
        <v>41285</v>
      </c>
      <c r="B2474">
        <v>12.732930877537999</v>
      </c>
      <c r="C2474" s="1">
        <v>41285</v>
      </c>
      <c r="D2474">
        <v>1.3232616260863499</v>
      </c>
    </row>
    <row r="2475" spans="1:4" x14ac:dyDescent="0.4">
      <c r="A2475" s="1">
        <v>41288</v>
      </c>
      <c r="B2475">
        <v>12.791107396555301</v>
      </c>
      <c r="C2475" s="1">
        <v>41288</v>
      </c>
      <c r="D2475">
        <v>1.32221006931903</v>
      </c>
    </row>
    <row r="2476" spans="1:4" x14ac:dyDescent="0.4">
      <c r="A2476" s="1">
        <v>41289</v>
      </c>
      <c r="B2476">
        <v>12.651592724640199</v>
      </c>
      <c r="C2476" s="1">
        <v>41289</v>
      </c>
      <c r="D2476">
        <v>1.3240294940955399</v>
      </c>
    </row>
    <row r="2477" spans="1:4" x14ac:dyDescent="0.4">
      <c r="A2477" s="1">
        <v>41290</v>
      </c>
      <c r="B2477">
        <v>12.4219387442305</v>
      </c>
      <c r="C2477" s="1">
        <v>41290</v>
      </c>
      <c r="D2477">
        <v>1.3094729234961899</v>
      </c>
    </row>
    <row r="2478" spans="1:4" x14ac:dyDescent="0.4">
      <c r="A2478" s="1">
        <v>41291</v>
      </c>
      <c r="B2478">
        <v>12.390658385162</v>
      </c>
      <c r="C2478" s="1">
        <v>41291</v>
      </c>
      <c r="D2478">
        <v>1.30845194754203</v>
      </c>
    </row>
    <row r="2479" spans="1:4" x14ac:dyDescent="0.4">
      <c r="A2479" s="1">
        <v>41292</v>
      </c>
      <c r="B2479">
        <v>12.4821393572968</v>
      </c>
      <c r="C2479" s="1">
        <v>41292</v>
      </c>
      <c r="D2479">
        <v>1.30964508041634</v>
      </c>
    </row>
    <row r="2480" spans="1:4" x14ac:dyDescent="0.4">
      <c r="A2480" s="1">
        <v>41295</v>
      </c>
      <c r="B2480">
        <v>12.566135363277301</v>
      </c>
      <c r="C2480" s="1">
        <v>41295</v>
      </c>
      <c r="D2480">
        <v>1.3179409955990999</v>
      </c>
    </row>
    <row r="2481" spans="1:4" x14ac:dyDescent="0.4">
      <c r="A2481" s="1">
        <v>41296</v>
      </c>
      <c r="B2481">
        <v>12.611069040672501</v>
      </c>
      <c r="C2481" s="1">
        <v>41296</v>
      </c>
      <c r="D2481">
        <v>1.31535527078308</v>
      </c>
    </row>
    <row r="2482" spans="1:4" x14ac:dyDescent="0.4">
      <c r="A2482" s="1">
        <v>41297</v>
      </c>
      <c r="B2482">
        <v>12.4825689652848</v>
      </c>
      <c r="C2482" s="1">
        <v>41297</v>
      </c>
      <c r="D2482">
        <v>1.3120502886856</v>
      </c>
    </row>
    <row r="2483" spans="1:4" x14ac:dyDescent="0.4">
      <c r="A2483" s="1">
        <v>41298</v>
      </c>
      <c r="B2483">
        <v>12.4174344063505</v>
      </c>
      <c r="C2483" s="1">
        <v>41298</v>
      </c>
      <c r="D2483">
        <v>1.31587092999942</v>
      </c>
    </row>
    <row r="2484" spans="1:4" x14ac:dyDescent="0.4">
      <c r="A2484" s="1">
        <v>41299</v>
      </c>
      <c r="B2484">
        <v>12.4035361010068</v>
      </c>
      <c r="C2484" s="1">
        <v>41299</v>
      </c>
      <c r="D2484">
        <v>1.32510956082735</v>
      </c>
    </row>
    <row r="2485" spans="1:4" x14ac:dyDescent="0.4">
      <c r="A2485" s="1">
        <v>41302</v>
      </c>
      <c r="B2485">
        <v>12.3168871599092</v>
      </c>
      <c r="C2485" s="1">
        <v>41302</v>
      </c>
      <c r="D2485">
        <v>1.32359120370293</v>
      </c>
    </row>
    <row r="2486" spans="1:4" x14ac:dyDescent="0.4">
      <c r="A2486" s="1">
        <v>41303</v>
      </c>
      <c r="B2486">
        <v>12.3044663816117</v>
      </c>
      <c r="C2486" s="1">
        <v>41303</v>
      </c>
      <c r="D2486">
        <v>1.31253014967101</v>
      </c>
    </row>
    <row r="2487" spans="1:4" x14ac:dyDescent="0.4">
      <c r="A2487" s="1">
        <v>41304</v>
      </c>
      <c r="B2487">
        <v>12.381785209773801</v>
      </c>
      <c r="C2487" s="1">
        <v>41304</v>
      </c>
      <c r="D2487">
        <v>1.3139542982693</v>
      </c>
    </row>
    <row r="2488" spans="1:4" x14ac:dyDescent="0.4">
      <c r="A2488" s="1">
        <v>41305</v>
      </c>
      <c r="B2488">
        <v>12.339298917520299</v>
      </c>
      <c r="C2488" s="1">
        <v>41305</v>
      </c>
      <c r="D2488">
        <v>1.31207051232565</v>
      </c>
    </row>
    <row r="2489" spans="1:4" x14ac:dyDescent="0.4">
      <c r="A2489" s="1">
        <v>41306</v>
      </c>
      <c r="B2489">
        <v>12.2926811131425</v>
      </c>
      <c r="C2489" s="1">
        <v>41306</v>
      </c>
      <c r="D2489">
        <v>1.30995873234293</v>
      </c>
    </row>
    <row r="2490" spans="1:4" x14ac:dyDescent="0.4">
      <c r="A2490" s="1">
        <v>41309</v>
      </c>
      <c r="B2490">
        <v>12.360729049965199</v>
      </c>
      <c r="C2490" s="1">
        <v>41309</v>
      </c>
      <c r="D2490">
        <v>1.31840541747249</v>
      </c>
    </row>
    <row r="2491" spans="1:4" x14ac:dyDescent="0.4">
      <c r="A2491" s="1">
        <v>41310</v>
      </c>
      <c r="B2491">
        <v>12.339728829678901</v>
      </c>
      <c r="C2491" s="1">
        <v>41310</v>
      </c>
      <c r="D2491">
        <v>1.32476439436039</v>
      </c>
    </row>
    <row r="2492" spans="1:4" x14ac:dyDescent="0.4">
      <c r="A2492" s="1">
        <v>41311</v>
      </c>
      <c r="B2492">
        <v>12.499413944563701</v>
      </c>
      <c r="C2492" s="1">
        <v>41311</v>
      </c>
      <c r="D2492">
        <v>1.33970653840492</v>
      </c>
    </row>
    <row r="2493" spans="1:4" x14ac:dyDescent="0.4">
      <c r="A2493" s="1">
        <v>41312</v>
      </c>
      <c r="B2493">
        <v>12.427675348018999</v>
      </c>
      <c r="C2493" s="1">
        <v>41312</v>
      </c>
      <c r="D2493">
        <v>1.33518616629855</v>
      </c>
    </row>
    <row r="2494" spans="1:4" x14ac:dyDescent="0.4">
      <c r="A2494" s="1">
        <v>41313</v>
      </c>
      <c r="B2494">
        <v>12.377838559873901</v>
      </c>
      <c r="C2494" s="1">
        <v>41313</v>
      </c>
      <c r="D2494">
        <v>1.3190106663251999</v>
      </c>
    </row>
    <row r="2495" spans="1:4" x14ac:dyDescent="0.4">
      <c r="A2495" s="1">
        <v>41317</v>
      </c>
      <c r="B2495">
        <v>12.2785232484811</v>
      </c>
      <c r="C2495" s="1">
        <v>41317</v>
      </c>
      <c r="D2495">
        <v>1.31269848997946</v>
      </c>
    </row>
    <row r="2496" spans="1:4" x14ac:dyDescent="0.4">
      <c r="A2496" s="1">
        <v>41318</v>
      </c>
      <c r="B2496">
        <v>12.3514783897035</v>
      </c>
      <c r="C2496" s="1">
        <v>41318</v>
      </c>
      <c r="D2496">
        <v>1.3020027329291299</v>
      </c>
    </row>
    <row r="2497" spans="1:4" x14ac:dyDescent="0.4">
      <c r="A2497" s="1">
        <v>41319</v>
      </c>
      <c r="B2497">
        <v>12.423045940688</v>
      </c>
      <c r="C2497" s="1">
        <v>41319</v>
      </c>
      <c r="D2497">
        <v>1.3058040346825099</v>
      </c>
    </row>
    <row r="2498" spans="1:4" x14ac:dyDescent="0.4">
      <c r="A2498" s="1">
        <v>41320</v>
      </c>
      <c r="B2498">
        <v>12.3647585533607</v>
      </c>
      <c r="C2498" s="1">
        <v>41320</v>
      </c>
      <c r="D2498">
        <v>1.30046191418783</v>
      </c>
    </row>
    <row r="2499" spans="1:4" x14ac:dyDescent="0.4">
      <c r="A2499" s="1">
        <v>41323</v>
      </c>
      <c r="B2499">
        <v>12.4872775298362</v>
      </c>
      <c r="C2499" s="1">
        <v>41323</v>
      </c>
      <c r="D2499">
        <v>1.3102941882393799</v>
      </c>
    </row>
    <row r="2500" spans="1:4" x14ac:dyDescent="0.4">
      <c r="A2500" s="1">
        <v>41324</v>
      </c>
      <c r="B2500">
        <v>12.595456445948599</v>
      </c>
      <c r="C2500" s="1">
        <v>41324</v>
      </c>
      <c r="D2500">
        <v>1.3169315572703399</v>
      </c>
    </row>
    <row r="2501" spans="1:4" x14ac:dyDescent="0.4">
      <c r="A2501" s="1">
        <v>41325</v>
      </c>
      <c r="B2501">
        <v>12.7097024585533</v>
      </c>
      <c r="C2501" s="1">
        <v>41325</v>
      </c>
      <c r="D2501">
        <v>1.30345848702037</v>
      </c>
    </row>
    <row r="2502" spans="1:4" x14ac:dyDescent="0.4">
      <c r="A2502" s="1">
        <v>41326</v>
      </c>
      <c r="B2502">
        <v>12.614581555256899</v>
      </c>
      <c r="C2502" s="1">
        <v>41326</v>
      </c>
      <c r="D2502">
        <v>1.30052541987836</v>
      </c>
    </row>
    <row r="2503" spans="1:4" x14ac:dyDescent="0.4">
      <c r="A2503" s="1">
        <v>41327</v>
      </c>
      <c r="B2503">
        <v>12.722189720526799</v>
      </c>
      <c r="C2503" s="1">
        <v>41327</v>
      </c>
      <c r="D2503">
        <v>1.30793165134932</v>
      </c>
    </row>
    <row r="2504" spans="1:4" x14ac:dyDescent="0.4">
      <c r="A2504" s="1">
        <v>41330</v>
      </c>
      <c r="B2504">
        <v>12.654912307114801</v>
      </c>
      <c r="C2504" s="1">
        <v>41330</v>
      </c>
      <c r="D2504">
        <v>1.30691072245373</v>
      </c>
    </row>
    <row r="2505" spans="1:4" x14ac:dyDescent="0.4">
      <c r="A2505" s="1">
        <v>41331</v>
      </c>
      <c r="B2505">
        <v>12.682489358348199</v>
      </c>
      <c r="C2505" s="1">
        <v>41331</v>
      </c>
      <c r="D2505">
        <v>1.3140896923201899</v>
      </c>
    </row>
    <row r="2506" spans="1:4" x14ac:dyDescent="0.4">
      <c r="A2506" s="1">
        <v>41332</v>
      </c>
      <c r="B2506">
        <v>12.8200456145829</v>
      </c>
      <c r="C2506" s="1">
        <v>41332</v>
      </c>
      <c r="D2506">
        <v>1.3235757151863501</v>
      </c>
    </row>
    <row r="2507" spans="1:4" x14ac:dyDescent="0.4">
      <c r="A2507" s="1">
        <v>41333</v>
      </c>
      <c r="B2507">
        <v>12.982240255255499</v>
      </c>
      <c r="C2507" s="1">
        <v>41333</v>
      </c>
      <c r="D2507">
        <v>1.32502150249089</v>
      </c>
    </row>
    <row r="2508" spans="1:4" x14ac:dyDescent="0.4">
      <c r="A2508" s="1">
        <v>41337</v>
      </c>
      <c r="B2508">
        <v>12.8821227114694</v>
      </c>
      <c r="C2508" s="1">
        <v>41337</v>
      </c>
      <c r="D2508">
        <v>1.3242869690903201</v>
      </c>
    </row>
    <row r="2509" spans="1:4" x14ac:dyDescent="0.4">
      <c r="A2509" s="1">
        <v>41338</v>
      </c>
      <c r="B2509">
        <v>12.952832599836</v>
      </c>
      <c r="C2509" s="1">
        <v>41338</v>
      </c>
      <c r="D2509">
        <v>1.3282729942695</v>
      </c>
    </row>
    <row r="2510" spans="1:4" x14ac:dyDescent="0.4">
      <c r="A2510" s="1">
        <v>41339</v>
      </c>
      <c r="B2510">
        <v>12.9611421397463</v>
      </c>
      <c r="C2510" s="1">
        <v>41339</v>
      </c>
      <c r="D2510">
        <v>1.32625075197191</v>
      </c>
    </row>
    <row r="2511" spans="1:4" x14ac:dyDescent="0.4">
      <c r="A2511" s="1">
        <v>41340</v>
      </c>
      <c r="B2511">
        <v>12.8899084442419</v>
      </c>
      <c r="C2511" s="1">
        <v>41340</v>
      </c>
      <c r="D2511">
        <v>1.32999709170348</v>
      </c>
    </row>
    <row r="2512" spans="1:4" x14ac:dyDescent="0.4">
      <c r="A2512" s="1">
        <v>41341</v>
      </c>
      <c r="B2512">
        <v>13.0220585068527</v>
      </c>
      <c r="C2512" s="1">
        <v>41341</v>
      </c>
      <c r="D2512">
        <v>1.3410424140796799</v>
      </c>
    </row>
    <row r="2513" spans="1:4" x14ac:dyDescent="0.4">
      <c r="A2513" s="1">
        <v>41344</v>
      </c>
      <c r="B2513">
        <v>13.1418823369031</v>
      </c>
      <c r="C2513" s="1">
        <v>41344</v>
      </c>
      <c r="D2513">
        <v>1.3518314999918699</v>
      </c>
    </row>
    <row r="2514" spans="1:4" x14ac:dyDescent="0.4">
      <c r="A2514" s="1">
        <v>41345</v>
      </c>
      <c r="B2514">
        <v>13.1424874105701</v>
      </c>
      <c r="C2514" s="1">
        <v>41345</v>
      </c>
      <c r="D2514">
        <v>1.35838899344718</v>
      </c>
    </row>
    <row r="2515" spans="1:4" x14ac:dyDescent="0.4">
      <c r="A2515" s="1">
        <v>41346</v>
      </c>
      <c r="B2515">
        <v>13.080712681551001</v>
      </c>
      <c r="C2515" s="1">
        <v>41346</v>
      </c>
      <c r="D2515">
        <v>1.35025912413774</v>
      </c>
    </row>
    <row r="2516" spans="1:4" x14ac:dyDescent="0.4">
      <c r="A2516" s="1">
        <v>41347</v>
      </c>
      <c r="B2516">
        <v>13.182901946548901</v>
      </c>
      <c r="C2516" s="1">
        <v>41347</v>
      </c>
      <c r="D2516">
        <v>1.3579194327606301</v>
      </c>
    </row>
    <row r="2517" spans="1:4" x14ac:dyDescent="0.4">
      <c r="A2517" s="1">
        <v>41348</v>
      </c>
      <c r="B2517">
        <v>13.058313984913299</v>
      </c>
      <c r="C2517" s="1">
        <v>41348</v>
      </c>
      <c r="D2517">
        <v>1.3580749665860099</v>
      </c>
    </row>
    <row r="2518" spans="1:4" x14ac:dyDescent="0.4">
      <c r="A2518" s="1">
        <v>41351</v>
      </c>
      <c r="B2518">
        <v>12.9352605296038</v>
      </c>
      <c r="C2518" s="1">
        <v>41351</v>
      </c>
      <c r="D2518">
        <v>1.35838935683062</v>
      </c>
    </row>
    <row r="2519" spans="1:4" x14ac:dyDescent="0.4">
      <c r="A2519" s="1">
        <v>41352</v>
      </c>
      <c r="B2519">
        <v>12.9986475039273</v>
      </c>
      <c r="C2519" s="1">
        <v>41352</v>
      </c>
      <c r="D2519">
        <v>1.3575211950926001</v>
      </c>
    </row>
    <row r="2520" spans="1:4" x14ac:dyDescent="0.4">
      <c r="A2520" s="1">
        <v>41353</v>
      </c>
      <c r="B2520">
        <v>12.8505719648831</v>
      </c>
      <c r="C2520" s="1">
        <v>41353</v>
      </c>
      <c r="D2520">
        <v>1.3567150567319599</v>
      </c>
    </row>
    <row r="2521" spans="1:4" x14ac:dyDescent="0.4">
      <c r="A2521" s="1">
        <v>41354</v>
      </c>
      <c r="B2521">
        <v>12.814594070269001</v>
      </c>
      <c r="C2521" s="1">
        <v>41354</v>
      </c>
      <c r="D2521">
        <v>1.3586616881744999</v>
      </c>
    </row>
    <row r="2522" spans="1:4" x14ac:dyDescent="0.4">
      <c r="A2522" s="1">
        <v>41355</v>
      </c>
      <c r="B2522">
        <v>12.882464696900101</v>
      </c>
      <c r="C2522" s="1">
        <v>41355</v>
      </c>
      <c r="D2522">
        <v>1.3658734514519999</v>
      </c>
    </row>
    <row r="2523" spans="1:4" x14ac:dyDescent="0.4">
      <c r="A2523" s="1">
        <v>41358</v>
      </c>
      <c r="B2523">
        <v>12.948518571325501</v>
      </c>
      <c r="C2523" s="1">
        <v>41358</v>
      </c>
      <c r="D2523">
        <v>1.35435575075984</v>
      </c>
    </row>
    <row r="2524" spans="1:4" x14ac:dyDescent="0.4">
      <c r="A2524" s="1">
        <v>41359</v>
      </c>
      <c r="B2524">
        <v>13.034425207149299</v>
      </c>
      <c r="C2524" s="1">
        <v>41359</v>
      </c>
      <c r="D2524">
        <v>1.35729194492973</v>
      </c>
    </row>
    <row r="2525" spans="1:4" x14ac:dyDescent="0.4">
      <c r="A2525" s="1">
        <v>41360</v>
      </c>
      <c r="B2525">
        <v>13.0429418903562</v>
      </c>
      <c r="C2525" s="1">
        <v>41360</v>
      </c>
      <c r="D2525">
        <v>1.35287894359269</v>
      </c>
    </row>
    <row r="2526" spans="1:4" x14ac:dyDescent="0.4">
      <c r="A2526" s="1">
        <v>41361</v>
      </c>
      <c r="B2526">
        <v>13.0562152799519</v>
      </c>
      <c r="C2526" s="1">
        <v>41361</v>
      </c>
      <c r="D2526">
        <v>1.35389661197665</v>
      </c>
    </row>
    <row r="2527" spans="1:4" x14ac:dyDescent="0.4">
      <c r="A2527" s="1">
        <v>41362</v>
      </c>
      <c r="B2527">
        <v>13.2453746458027</v>
      </c>
      <c r="C2527" s="1">
        <v>41362</v>
      </c>
      <c r="D2527">
        <v>1.36254186558268</v>
      </c>
    </row>
    <row r="2528" spans="1:4" x14ac:dyDescent="0.4">
      <c r="A2528" s="1">
        <v>41365</v>
      </c>
      <c r="B2528">
        <v>13.2356092720735</v>
      </c>
      <c r="C2528" s="1">
        <v>41365</v>
      </c>
      <c r="D2528">
        <v>1.36605684839303</v>
      </c>
    </row>
    <row r="2529" spans="1:4" x14ac:dyDescent="0.4">
      <c r="A2529" s="1">
        <v>41366</v>
      </c>
      <c r="B2529">
        <v>13.132816695005801</v>
      </c>
      <c r="C2529" s="1">
        <v>41366</v>
      </c>
      <c r="D2529">
        <v>1.3639335226714699</v>
      </c>
    </row>
    <row r="2530" spans="1:4" x14ac:dyDescent="0.4">
      <c r="A2530" s="1">
        <v>41367</v>
      </c>
      <c r="B2530">
        <v>13.1959429458133</v>
      </c>
      <c r="C2530" s="1">
        <v>41367</v>
      </c>
      <c r="D2530">
        <v>1.37038911530813</v>
      </c>
    </row>
    <row r="2531" spans="1:4" x14ac:dyDescent="0.4">
      <c r="A2531" s="1">
        <v>41368</v>
      </c>
      <c r="B2531">
        <v>13.115116496353799</v>
      </c>
      <c r="C2531" s="1">
        <v>41368</v>
      </c>
      <c r="D2531">
        <v>1.3769771832601301</v>
      </c>
    </row>
    <row r="2532" spans="1:4" x14ac:dyDescent="0.4">
      <c r="A2532" s="1">
        <v>41369</v>
      </c>
      <c r="B2532">
        <v>12.847568678135699</v>
      </c>
      <c r="C2532" s="1">
        <v>41369</v>
      </c>
      <c r="D2532">
        <v>1.3732276829394101</v>
      </c>
    </row>
    <row r="2533" spans="1:4" x14ac:dyDescent="0.4">
      <c r="A2533" s="1">
        <v>41372</v>
      </c>
      <c r="B2533">
        <v>12.728739099296201</v>
      </c>
      <c r="C2533" s="1">
        <v>41372</v>
      </c>
      <c r="D2533">
        <v>1.36548183783773</v>
      </c>
    </row>
    <row r="2534" spans="1:4" x14ac:dyDescent="0.4">
      <c r="A2534" s="1">
        <v>41373</v>
      </c>
      <c r="B2534">
        <v>12.798777325925901</v>
      </c>
      <c r="C2534" s="1">
        <v>41373</v>
      </c>
      <c r="D2534">
        <v>1.37042951030767</v>
      </c>
    </row>
    <row r="2535" spans="1:4" x14ac:dyDescent="0.4">
      <c r="A2535" s="1">
        <v>41374</v>
      </c>
      <c r="B2535">
        <v>12.9522204449153</v>
      </c>
      <c r="C2535" s="1">
        <v>41374</v>
      </c>
      <c r="D2535">
        <v>1.37525093392265</v>
      </c>
    </row>
    <row r="2536" spans="1:4" x14ac:dyDescent="0.4">
      <c r="A2536" s="1">
        <v>41375</v>
      </c>
      <c r="B2536">
        <v>13.0879711112488</v>
      </c>
      <c r="C2536" s="1">
        <v>41375</v>
      </c>
      <c r="D2536">
        <v>1.3784974031458199</v>
      </c>
    </row>
    <row r="2537" spans="1:4" x14ac:dyDescent="0.4">
      <c r="A2537" s="1">
        <v>41376</v>
      </c>
      <c r="B2537">
        <v>13.0036070724925</v>
      </c>
      <c r="C2537" s="1">
        <v>41376</v>
      </c>
      <c r="D2537">
        <v>1.38836813366506</v>
      </c>
    </row>
    <row r="2538" spans="1:4" x14ac:dyDescent="0.4">
      <c r="A2538" s="1">
        <v>41379</v>
      </c>
      <c r="B2538">
        <v>12.995745046891299</v>
      </c>
      <c r="C2538" s="1">
        <v>41379</v>
      </c>
      <c r="D2538">
        <v>1.38970797466698</v>
      </c>
    </row>
    <row r="2539" spans="1:4" x14ac:dyDescent="0.4">
      <c r="A2539" s="1">
        <v>41380</v>
      </c>
      <c r="B2539">
        <v>13.009715315179999</v>
      </c>
      <c r="C2539" s="1">
        <v>41380</v>
      </c>
      <c r="D2539">
        <v>1.38970944657353</v>
      </c>
    </row>
    <row r="2540" spans="1:4" x14ac:dyDescent="0.4">
      <c r="A2540" s="1">
        <v>41381</v>
      </c>
      <c r="B2540">
        <v>13.0084077098413</v>
      </c>
      <c r="C2540" s="1">
        <v>41381</v>
      </c>
      <c r="D2540">
        <v>1.39068130142463</v>
      </c>
    </row>
    <row r="2541" spans="1:4" x14ac:dyDescent="0.4">
      <c r="A2541" s="1">
        <v>41382</v>
      </c>
      <c r="B2541">
        <v>12.8045314883804</v>
      </c>
      <c r="C2541" s="1">
        <v>41382</v>
      </c>
      <c r="D2541">
        <v>1.38956075668048</v>
      </c>
    </row>
    <row r="2542" spans="1:4" x14ac:dyDescent="0.4">
      <c r="A2542" s="1">
        <v>41383</v>
      </c>
      <c r="B2542">
        <v>12.8552264286295</v>
      </c>
      <c r="C2542" s="1">
        <v>41383</v>
      </c>
      <c r="D2542">
        <v>1.38980797472869</v>
      </c>
    </row>
    <row r="2543" spans="1:4" x14ac:dyDescent="0.4">
      <c r="A2543" s="1">
        <v>41386</v>
      </c>
      <c r="B2543">
        <v>13.0186457575348</v>
      </c>
      <c r="C2543" s="1">
        <v>41386</v>
      </c>
      <c r="D2543">
        <v>1.39170706086517</v>
      </c>
    </row>
    <row r="2544" spans="1:4" x14ac:dyDescent="0.4">
      <c r="A2544" s="1">
        <v>41387</v>
      </c>
      <c r="B2544">
        <v>13.082077602496099</v>
      </c>
      <c r="C2544" s="1">
        <v>41387</v>
      </c>
      <c r="D2544">
        <v>1.4023457698110799</v>
      </c>
    </row>
    <row r="2545" spans="1:4" x14ac:dyDescent="0.4">
      <c r="A2545" s="1">
        <v>41388</v>
      </c>
      <c r="B2545">
        <v>13.208810384697401</v>
      </c>
      <c r="C2545" s="1">
        <v>41388</v>
      </c>
      <c r="D2545">
        <v>1.40407360007926</v>
      </c>
    </row>
    <row r="2546" spans="1:4" x14ac:dyDescent="0.4">
      <c r="A2546" s="1">
        <v>41389</v>
      </c>
      <c r="B2546">
        <v>13.2568634144454</v>
      </c>
      <c r="C2546" s="1">
        <v>41389</v>
      </c>
      <c r="D2546">
        <v>1.3978306005758601</v>
      </c>
    </row>
    <row r="2547" spans="1:4" x14ac:dyDescent="0.4">
      <c r="A2547" s="1">
        <v>41390</v>
      </c>
      <c r="B2547">
        <v>13.347538685044499</v>
      </c>
      <c r="C2547" s="1">
        <v>41390</v>
      </c>
      <c r="D2547">
        <v>1.4103681440639699</v>
      </c>
    </row>
    <row r="2548" spans="1:4" x14ac:dyDescent="0.4">
      <c r="A2548" s="1">
        <v>41393</v>
      </c>
      <c r="B2548">
        <v>13.3652840388991</v>
      </c>
      <c r="C2548" s="1">
        <v>41393</v>
      </c>
      <c r="D2548">
        <v>1.4148196652095399</v>
      </c>
    </row>
    <row r="2549" spans="1:4" x14ac:dyDescent="0.4">
      <c r="A2549" s="1">
        <v>41394</v>
      </c>
      <c r="B2549">
        <v>13.410388227805401</v>
      </c>
      <c r="C2549" s="1">
        <v>41394</v>
      </c>
      <c r="D2549">
        <v>1.4044381982569101</v>
      </c>
    </row>
    <row r="2550" spans="1:4" x14ac:dyDescent="0.4">
      <c r="A2550" s="1">
        <v>41396</v>
      </c>
      <c r="B2550">
        <v>13.252504060403499</v>
      </c>
      <c r="C2550" s="1">
        <v>41396</v>
      </c>
      <c r="D2550">
        <v>1.3957933465386401</v>
      </c>
    </row>
    <row r="2551" spans="1:4" x14ac:dyDescent="0.4">
      <c r="A2551" s="1">
        <v>41397</v>
      </c>
      <c r="B2551">
        <v>13.3481016044784</v>
      </c>
      <c r="C2551" s="1">
        <v>41397</v>
      </c>
      <c r="D2551">
        <v>1.39869181302796</v>
      </c>
    </row>
    <row r="2552" spans="1:4" x14ac:dyDescent="0.4">
      <c r="A2552" s="1">
        <v>41400</v>
      </c>
      <c r="B2552">
        <v>13.3271982348297</v>
      </c>
      <c r="C2552" s="1">
        <v>41400</v>
      </c>
      <c r="D2552">
        <v>1.40032866963328</v>
      </c>
    </row>
    <row r="2553" spans="1:4" x14ac:dyDescent="0.4">
      <c r="A2553" s="1">
        <v>41401</v>
      </c>
      <c r="B2553">
        <v>13.282858413451301</v>
      </c>
      <c r="C2553" s="1">
        <v>41401</v>
      </c>
      <c r="D2553">
        <v>1.4023308057664201</v>
      </c>
    </row>
    <row r="2554" spans="1:4" x14ac:dyDescent="0.4">
      <c r="A2554" s="1">
        <v>41402</v>
      </c>
      <c r="B2554">
        <v>13.402543103668799</v>
      </c>
      <c r="C2554" s="1">
        <v>41402</v>
      </c>
      <c r="D2554">
        <v>1.4106321596089899</v>
      </c>
    </row>
    <row r="2555" spans="1:4" x14ac:dyDescent="0.4">
      <c r="A2555" s="1">
        <v>41403</v>
      </c>
      <c r="B2555">
        <v>13.4793782047023</v>
      </c>
      <c r="C2555" s="1">
        <v>41403</v>
      </c>
      <c r="D2555">
        <v>1.40254722474432</v>
      </c>
    </row>
    <row r="2556" spans="1:4" x14ac:dyDescent="0.4">
      <c r="A2556" s="1">
        <v>41404</v>
      </c>
      <c r="B2556">
        <v>13.2258896825122</v>
      </c>
      <c r="C2556" s="1">
        <v>41404</v>
      </c>
      <c r="D2556">
        <v>1.40241900641721</v>
      </c>
    </row>
    <row r="2557" spans="1:4" x14ac:dyDescent="0.4">
      <c r="A2557" s="1">
        <v>41407</v>
      </c>
      <c r="B2557">
        <v>13.1701347688279</v>
      </c>
      <c r="C2557" s="1">
        <v>41407</v>
      </c>
      <c r="D2557">
        <v>1.3959479569325</v>
      </c>
    </row>
    <row r="2558" spans="1:4" x14ac:dyDescent="0.4">
      <c r="A2558" s="1">
        <v>41408</v>
      </c>
      <c r="B2558">
        <v>13.4070219537355</v>
      </c>
      <c r="C2558" s="1">
        <v>41408</v>
      </c>
      <c r="D2558">
        <v>1.4020905197664899</v>
      </c>
    </row>
    <row r="2559" spans="1:4" x14ac:dyDescent="0.4">
      <c r="A2559" s="1">
        <v>41409</v>
      </c>
      <c r="B2559">
        <v>13.4883039054102</v>
      </c>
      <c r="C2559" s="1">
        <v>41409</v>
      </c>
      <c r="D2559">
        <v>1.40694359278502</v>
      </c>
    </row>
    <row r="2560" spans="1:4" x14ac:dyDescent="0.4">
      <c r="A2560" s="1">
        <v>41410</v>
      </c>
      <c r="B2560">
        <v>13.5634145627147</v>
      </c>
      <c r="C2560" s="1">
        <v>41410</v>
      </c>
      <c r="D2560">
        <v>1.4031980621065701</v>
      </c>
    </row>
    <row r="2561" spans="1:4" x14ac:dyDescent="0.4">
      <c r="A2561" s="1">
        <v>41414</v>
      </c>
      <c r="B2561">
        <v>13.579206485306001</v>
      </c>
      <c r="C2561" s="1">
        <v>41414</v>
      </c>
      <c r="D2561">
        <v>1.40586821462984</v>
      </c>
    </row>
    <row r="2562" spans="1:4" x14ac:dyDescent="0.4">
      <c r="A2562" s="1">
        <v>41415</v>
      </c>
      <c r="B2562">
        <v>13.6483995349381</v>
      </c>
      <c r="C2562" s="1">
        <v>41415</v>
      </c>
      <c r="D2562">
        <v>1.4125878595085399</v>
      </c>
    </row>
    <row r="2563" spans="1:4" x14ac:dyDescent="0.4">
      <c r="A2563" s="1">
        <v>41416</v>
      </c>
      <c r="B2563">
        <v>13.7160588241869</v>
      </c>
      <c r="C2563" s="1">
        <v>41416</v>
      </c>
      <c r="D2563">
        <v>1.40975989914724</v>
      </c>
    </row>
    <row r="2564" spans="1:4" x14ac:dyDescent="0.4">
      <c r="A2564" s="1">
        <v>41417</v>
      </c>
      <c r="B2564">
        <v>13.586339872737501</v>
      </c>
      <c r="C2564" s="1">
        <v>41417</v>
      </c>
      <c r="D2564">
        <v>1.4138694570753001</v>
      </c>
    </row>
    <row r="2565" spans="1:4" x14ac:dyDescent="0.4">
      <c r="A2565" s="1">
        <v>41418</v>
      </c>
      <c r="B2565">
        <v>13.587954621333701</v>
      </c>
      <c r="C2565" s="1">
        <v>41418</v>
      </c>
      <c r="D2565">
        <v>1.4114168126025499</v>
      </c>
    </row>
    <row r="2566" spans="1:4" x14ac:dyDescent="0.4">
      <c r="A2566" s="1">
        <v>41421</v>
      </c>
      <c r="B2566">
        <v>13.7112900636034</v>
      </c>
      <c r="C2566" s="1">
        <v>41421</v>
      </c>
      <c r="D2566">
        <v>1.4171126301719801</v>
      </c>
    </row>
    <row r="2567" spans="1:4" x14ac:dyDescent="0.4">
      <c r="A2567" s="1">
        <v>41422</v>
      </c>
      <c r="B2567">
        <v>13.765096625516801</v>
      </c>
      <c r="C2567" s="1">
        <v>41422</v>
      </c>
      <c r="D2567">
        <v>1.4194876358183699</v>
      </c>
    </row>
    <row r="2568" spans="1:4" x14ac:dyDescent="0.4">
      <c r="A2568" s="1">
        <v>41423</v>
      </c>
      <c r="B2568">
        <v>13.9312275608478</v>
      </c>
      <c r="C2568" s="1">
        <v>41423</v>
      </c>
      <c r="D2568">
        <v>1.42254623209969</v>
      </c>
    </row>
    <row r="2569" spans="1:4" x14ac:dyDescent="0.4">
      <c r="A2569" s="1">
        <v>41424</v>
      </c>
      <c r="B2569">
        <v>13.824824825926999</v>
      </c>
      <c r="C2569" s="1">
        <v>41424</v>
      </c>
      <c r="D2569">
        <v>1.41379706608816</v>
      </c>
    </row>
    <row r="2570" spans="1:4" x14ac:dyDescent="0.4">
      <c r="A2570" s="1">
        <v>41425</v>
      </c>
      <c r="B2570">
        <v>13.778257765832601</v>
      </c>
      <c r="C2570" s="1">
        <v>41425</v>
      </c>
      <c r="D2570">
        <v>1.4094333330855999</v>
      </c>
    </row>
    <row r="2571" spans="1:4" x14ac:dyDescent="0.4">
      <c r="A2571" s="1">
        <v>41428</v>
      </c>
      <c r="B2571">
        <v>13.694658034902</v>
      </c>
      <c r="C2571" s="1">
        <v>41428</v>
      </c>
      <c r="D2571">
        <v>1.40787876809421</v>
      </c>
    </row>
    <row r="2572" spans="1:4" x14ac:dyDescent="0.4">
      <c r="A2572" s="1">
        <v>41429</v>
      </c>
      <c r="B2572">
        <v>13.660152777628101</v>
      </c>
      <c r="C2572" s="1">
        <v>41429</v>
      </c>
      <c r="D2572">
        <v>1.4043986865458999</v>
      </c>
    </row>
    <row r="2573" spans="1:4" x14ac:dyDescent="0.4">
      <c r="A2573" s="1">
        <v>41430</v>
      </c>
      <c r="B2573">
        <v>13.539919756648001</v>
      </c>
      <c r="C2573" s="1">
        <v>41430</v>
      </c>
      <c r="D2573">
        <v>1.41106482770493</v>
      </c>
    </row>
    <row r="2574" spans="1:4" x14ac:dyDescent="0.4">
      <c r="A2574" s="1">
        <v>41432</v>
      </c>
      <c r="B2574">
        <v>13.3310712792441</v>
      </c>
      <c r="C2574" s="1">
        <v>41432</v>
      </c>
      <c r="D2574">
        <v>1.41634112842422</v>
      </c>
    </row>
    <row r="2575" spans="1:4" x14ac:dyDescent="0.4">
      <c r="A2575" s="1">
        <v>41435</v>
      </c>
      <c r="B2575">
        <v>13.4740443427018</v>
      </c>
      <c r="C2575" s="1">
        <v>41435</v>
      </c>
      <c r="D2575">
        <v>1.4230850359695</v>
      </c>
    </row>
    <row r="2576" spans="1:4" x14ac:dyDescent="0.4">
      <c r="A2576" s="1">
        <v>41436</v>
      </c>
      <c r="B2576">
        <v>13.501329225343</v>
      </c>
      <c r="C2576" s="1">
        <v>41436</v>
      </c>
      <c r="D2576">
        <v>1.43307989691417</v>
      </c>
    </row>
    <row r="2577" spans="1:4" x14ac:dyDescent="0.4">
      <c r="A2577" s="1">
        <v>41437</v>
      </c>
      <c r="B2577">
        <v>13.4429330822363</v>
      </c>
      <c r="C2577" s="1">
        <v>41437</v>
      </c>
      <c r="D2577">
        <v>1.43550954885117</v>
      </c>
    </row>
    <row r="2578" spans="1:4" x14ac:dyDescent="0.4">
      <c r="A2578" s="1">
        <v>41438</v>
      </c>
      <c r="B2578">
        <v>13.3863544094337</v>
      </c>
      <c r="C2578" s="1">
        <v>41438</v>
      </c>
      <c r="D2578">
        <v>1.44743756560755</v>
      </c>
    </row>
    <row r="2579" spans="1:4" x14ac:dyDescent="0.4">
      <c r="A2579" s="1">
        <v>41439</v>
      </c>
      <c r="B2579">
        <v>13.3415917163223</v>
      </c>
      <c r="C2579" s="1">
        <v>41439</v>
      </c>
      <c r="D2579">
        <v>1.44053523318345</v>
      </c>
    </row>
    <row r="2580" spans="1:4" x14ac:dyDescent="0.4">
      <c r="A2580" s="1">
        <v>41442</v>
      </c>
      <c r="B2580">
        <v>13.2628383404187</v>
      </c>
      <c r="C2580" s="1">
        <v>41442</v>
      </c>
      <c r="D2580">
        <v>1.43703701602012</v>
      </c>
    </row>
    <row r="2581" spans="1:4" x14ac:dyDescent="0.4">
      <c r="A2581" s="1">
        <v>41443</v>
      </c>
      <c r="B2581">
        <v>13.4131856105524</v>
      </c>
      <c r="C2581" s="1">
        <v>41443</v>
      </c>
      <c r="D2581">
        <v>1.43873129156012</v>
      </c>
    </row>
    <row r="2582" spans="1:4" x14ac:dyDescent="0.4">
      <c r="A2582" s="1">
        <v>41444</v>
      </c>
      <c r="B2582">
        <v>13.365916384942301</v>
      </c>
      <c r="C2582" s="1">
        <v>41444</v>
      </c>
      <c r="D2582">
        <v>1.44204571116339</v>
      </c>
    </row>
    <row r="2583" spans="1:4" x14ac:dyDescent="0.4">
      <c r="A2583" s="1">
        <v>41445</v>
      </c>
      <c r="B2583">
        <v>13.008523942810299</v>
      </c>
      <c r="C2583" s="1">
        <v>41445</v>
      </c>
      <c r="D2583">
        <v>1.4364115754575499</v>
      </c>
    </row>
    <row r="2584" spans="1:4" x14ac:dyDescent="0.4">
      <c r="A2584" s="1">
        <v>41446</v>
      </c>
      <c r="B2584">
        <v>12.894319927984</v>
      </c>
      <c r="C2584" s="1">
        <v>41446</v>
      </c>
      <c r="D2584">
        <v>1.44299076940907</v>
      </c>
    </row>
    <row r="2585" spans="1:4" x14ac:dyDescent="0.4">
      <c r="A2585" s="1">
        <v>41449</v>
      </c>
      <c r="B2585">
        <v>12.600422243726101</v>
      </c>
      <c r="C2585" s="1">
        <v>41449</v>
      </c>
      <c r="D2585">
        <v>1.43330191102416</v>
      </c>
    </row>
    <row r="2586" spans="1:4" x14ac:dyDescent="0.4">
      <c r="A2586" s="1">
        <v>41450</v>
      </c>
      <c r="B2586">
        <v>12.3946946788733</v>
      </c>
      <c r="C2586" s="1">
        <v>41450</v>
      </c>
      <c r="D2586">
        <v>1.4243419872017999</v>
      </c>
    </row>
    <row r="2587" spans="1:4" x14ac:dyDescent="0.4">
      <c r="A2587" s="1">
        <v>41451</v>
      </c>
      <c r="B2587">
        <v>12.4471449271264</v>
      </c>
      <c r="C2587" s="1">
        <v>41451</v>
      </c>
      <c r="D2587">
        <v>1.4295661052045701</v>
      </c>
    </row>
    <row r="2588" spans="1:4" x14ac:dyDescent="0.4">
      <c r="A2588" s="1">
        <v>41452</v>
      </c>
      <c r="B2588">
        <v>12.8154555227168</v>
      </c>
      <c r="C2588" s="1">
        <v>41452</v>
      </c>
      <c r="D2588">
        <v>1.4283595957702</v>
      </c>
    </row>
    <row r="2589" spans="1:4" x14ac:dyDescent="0.4">
      <c r="A2589" s="1">
        <v>41453</v>
      </c>
      <c r="B2589">
        <v>13.052577642381699</v>
      </c>
      <c r="C2589" s="1">
        <v>41453</v>
      </c>
      <c r="D2589">
        <v>1.43169376286969</v>
      </c>
    </row>
    <row r="2590" spans="1:4" x14ac:dyDescent="0.4">
      <c r="A2590" s="1">
        <v>41456</v>
      </c>
      <c r="B2590">
        <v>12.970924117836301</v>
      </c>
      <c r="C2590" s="1">
        <v>41456</v>
      </c>
      <c r="D2590">
        <v>1.4304737274121</v>
      </c>
    </row>
    <row r="2591" spans="1:4" x14ac:dyDescent="0.4">
      <c r="A2591" s="1">
        <v>41457</v>
      </c>
      <c r="B2591">
        <v>12.8775840941115</v>
      </c>
      <c r="C2591" s="1">
        <v>41457</v>
      </c>
      <c r="D2591">
        <v>1.4243147599781401</v>
      </c>
    </row>
    <row r="2592" spans="1:4" x14ac:dyDescent="0.4">
      <c r="A2592" s="1">
        <v>41458</v>
      </c>
      <c r="B2592">
        <v>12.7421061101623</v>
      </c>
      <c r="C2592" s="1">
        <v>41458</v>
      </c>
      <c r="D2592">
        <v>1.4311115853866001</v>
      </c>
    </row>
    <row r="2593" spans="1:4" x14ac:dyDescent="0.4">
      <c r="A2593" s="1">
        <v>41459</v>
      </c>
      <c r="B2593">
        <v>12.8568172161412</v>
      </c>
      <c r="C2593" s="1">
        <v>41459</v>
      </c>
      <c r="D2593">
        <v>1.43195791538182</v>
      </c>
    </row>
    <row r="2594" spans="1:4" x14ac:dyDescent="0.4">
      <c r="A2594" s="1">
        <v>41460</v>
      </c>
      <c r="B2594">
        <v>12.7366540141944</v>
      </c>
      <c r="C2594" s="1">
        <v>41460</v>
      </c>
      <c r="D2594">
        <v>1.4279771783372901</v>
      </c>
    </row>
    <row r="2595" spans="1:4" x14ac:dyDescent="0.4">
      <c r="A2595" s="1">
        <v>41463</v>
      </c>
      <c r="B2595">
        <v>12.6215011347726</v>
      </c>
      <c r="C2595" s="1">
        <v>41463</v>
      </c>
      <c r="D2595">
        <v>1.42803928552546</v>
      </c>
    </row>
    <row r="2596" spans="1:4" x14ac:dyDescent="0.4">
      <c r="A2596" s="1">
        <v>41464</v>
      </c>
      <c r="B2596">
        <v>12.7841384580948</v>
      </c>
      <c r="C2596" s="1">
        <v>41464</v>
      </c>
      <c r="D2596">
        <v>1.43318429273503</v>
      </c>
    </row>
    <row r="2597" spans="1:4" x14ac:dyDescent="0.4">
      <c r="A2597" s="1">
        <v>41465</v>
      </c>
      <c r="B2597">
        <v>12.7075897385863</v>
      </c>
      <c r="C2597" s="1">
        <v>41465</v>
      </c>
      <c r="D2597">
        <v>1.43019304326596</v>
      </c>
    </row>
    <row r="2598" spans="1:4" x14ac:dyDescent="0.4">
      <c r="A2598" s="1">
        <v>41466</v>
      </c>
      <c r="B2598">
        <v>13.0276642832855</v>
      </c>
      <c r="C2598" s="1">
        <v>41466</v>
      </c>
      <c r="D2598">
        <v>1.4229970168797399</v>
      </c>
    </row>
    <row r="2599" spans="1:4" x14ac:dyDescent="0.4">
      <c r="A2599" s="1">
        <v>41467</v>
      </c>
      <c r="B2599">
        <v>12.9972048440317</v>
      </c>
      <c r="C2599" s="1">
        <v>41467</v>
      </c>
      <c r="D2599">
        <v>1.4254153961223599</v>
      </c>
    </row>
    <row r="2600" spans="1:4" x14ac:dyDescent="0.4">
      <c r="A2600" s="1">
        <v>41470</v>
      </c>
      <c r="B2600">
        <v>13.0736274683752</v>
      </c>
      <c r="C2600" s="1">
        <v>41470</v>
      </c>
      <c r="D2600">
        <v>1.4283701425095501</v>
      </c>
    </row>
    <row r="2601" spans="1:4" x14ac:dyDescent="0.4">
      <c r="A2601" s="1">
        <v>41471</v>
      </c>
      <c r="B2601">
        <v>13.072716887210101</v>
      </c>
      <c r="C2601" s="1">
        <v>41471</v>
      </c>
      <c r="D2601">
        <v>1.4340927118083999</v>
      </c>
    </row>
    <row r="2602" spans="1:4" x14ac:dyDescent="0.4">
      <c r="A2602" s="1">
        <v>41472</v>
      </c>
      <c r="B2602">
        <v>13.258475313581201</v>
      </c>
      <c r="C2602" s="1">
        <v>41472</v>
      </c>
      <c r="D2602">
        <v>1.4367330466721899</v>
      </c>
    </row>
    <row r="2603" spans="1:4" x14ac:dyDescent="0.4">
      <c r="A2603" s="1">
        <v>41473</v>
      </c>
      <c r="B2603">
        <v>13.126374747581099</v>
      </c>
      <c r="C2603" s="1">
        <v>41473</v>
      </c>
      <c r="D2603">
        <v>1.4345303695941301</v>
      </c>
    </row>
    <row r="2604" spans="1:4" x14ac:dyDescent="0.4">
      <c r="A2604" s="1">
        <v>41474</v>
      </c>
      <c r="B2604">
        <v>13.1855176744372</v>
      </c>
      <c r="C2604" s="1">
        <v>41474</v>
      </c>
      <c r="D2604">
        <v>1.4426997830358399</v>
      </c>
    </row>
    <row r="2605" spans="1:4" x14ac:dyDescent="0.4">
      <c r="A2605" s="1">
        <v>41477</v>
      </c>
      <c r="B2605">
        <v>13.3117722903493</v>
      </c>
      <c r="C2605" s="1">
        <v>41477</v>
      </c>
      <c r="D2605">
        <v>1.44752355502096</v>
      </c>
    </row>
    <row r="2606" spans="1:4" x14ac:dyDescent="0.4">
      <c r="A2606" s="1">
        <v>41478</v>
      </c>
      <c r="B2606">
        <v>13.415857346346201</v>
      </c>
      <c r="C2606" s="1">
        <v>41478</v>
      </c>
      <c r="D2606">
        <v>1.4411555562337901</v>
      </c>
    </row>
    <row r="2607" spans="1:4" x14ac:dyDescent="0.4">
      <c r="A2607" s="1">
        <v>41479</v>
      </c>
      <c r="B2607">
        <v>13.468657231251299</v>
      </c>
      <c r="C2607" s="1">
        <v>41479</v>
      </c>
      <c r="D2607">
        <v>1.4401850540915599</v>
      </c>
    </row>
    <row r="2608" spans="1:4" x14ac:dyDescent="0.4">
      <c r="A2608" s="1">
        <v>41480</v>
      </c>
      <c r="B2608">
        <v>13.4634876607725</v>
      </c>
      <c r="C2608" s="1">
        <v>41480</v>
      </c>
      <c r="D2608">
        <v>1.4403257637861</v>
      </c>
    </row>
    <row r="2609" spans="1:4" x14ac:dyDescent="0.4">
      <c r="A2609" s="1">
        <v>41481</v>
      </c>
      <c r="B2609">
        <v>13.4630796546871</v>
      </c>
      <c r="C2609" s="1">
        <v>41481</v>
      </c>
      <c r="D2609">
        <v>1.4399321310653901</v>
      </c>
    </row>
    <row r="2610" spans="1:4" x14ac:dyDescent="0.4">
      <c r="A2610" s="1">
        <v>41484</v>
      </c>
      <c r="B2610">
        <v>13.336332737157999</v>
      </c>
      <c r="C2610" s="1">
        <v>41484</v>
      </c>
      <c r="D2610">
        <v>1.4356428244936901</v>
      </c>
    </row>
    <row r="2611" spans="1:4" x14ac:dyDescent="0.4">
      <c r="A2611" s="1">
        <v>41485</v>
      </c>
      <c r="B2611">
        <v>13.540822147420499</v>
      </c>
      <c r="C2611" s="1">
        <v>41485</v>
      </c>
      <c r="D2611">
        <v>1.44184940267154</v>
      </c>
    </row>
    <row r="2612" spans="1:4" x14ac:dyDescent="0.4">
      <c r="A2612" s="1">
        <v>41486</v>
      </c>
      <c r="B2612">
        <v>13.460528189392299</v>
      </c>
      <c r="C2612" s="1">
        <v>41486</v>
      </c>
      <c r="D2612">
        <v>1.4390951293095</v>
      </c>
    </row>
    <row r="2613" spans="1:4" x14ac:dyDescent="0.4">
      <c r="A2613" s="1">
        <v>41487</v>
      </c>
      <c r="B2613">
        <v>13.4459894761226</v>
      </c>
      <c r="C2613" s="1">
        <v>41487</v>
      </c>
      <c r="D2613">
        <v>1.43438585095337</v>
      </c>
    </row>
    <row r="2614" spans="1:4" x14ac:dyDescent="0.4">
      <c r="A2614" s="1">
        <v>41488</v>
      </c>
      <c r="B2614">
        <v>13.426863943770799</v>
      </c>
      <c r="C2614" s="1">
        <v>41488</v>
      </c>
      <c r="D2614">
        <v>1.4311956049065599</v>
      </c>
    </row>
    <row r="2615" spans="1:4" x14ac:dyDescent="0.4">
      <c r="A2615" s="1">
        <v>41491</v>
      </c>
      <c r="B2615">
        <v>13.4160225513551</v>
      </c>
      <c r="C2615" s="1">
        <v>41491</v>
      </c>
      <c r="D2615">
        <v>1.43471977321625</v>
      </c>
    </row>
    <row r="2616" spans="1:4" x14ac:dyDescent="0.4">
      <c r="A2616" s="1">
        <v>41492</v>
      </c>
      <c r="B2616">
        <v>13.3348134204446</v>
      </c>
      <c r="C2616" s="1">
        <v>41492</v>
      </c>
      <c r="D2616">
        <v>1.4345075143388799</v>
      </c>
    </row>
    <row r="2617" spans="1:4" x14ac:dyDescent="0.4">
      <c r="A2617" s="1">
        <v>41493</v>
      </c>
      <c r="B2617">
        <v>13.166374395078799</v>
      </c>
      <c r="C2617" s="1">
        <v>41493</v>
      </c>
      <c r="D2617">
        <v>1.43828603824058</v>
      </c>
    </row>
    <row r="2618" spans="1:4" x14ac:dyDescent="0.4">
      <c r="A2618" s="1">
        <v>41494</v>
      </c>
      <c r="B2618">
        <v>13.2065531829807</v>
      </c>
      <c r="C2618" s="1">
        <v>41494</v>
      </c>
      <c r="D2618">
        <v>1.43870120223098</v>
      </c>
    </row>
    <row r="2619" spans="1:4" x14ac:dyDescent="0.4">
      <c r="A2619" s="1">
        <v>41495</v>
      </c>
      <c r="B2619">
        <v>13.1977021484117</v>
      </c>
      <c r="C2619" s="1">
        <v>41495</v>
      </c>
      <c r="D2619">
        <v>1.4390992464135901</v>
      </c>
    </row>
    <row r="2620" spans="1:4" x14ac:dyDescent="0.4">
      <c r="A2620" s="1">
        <v>41498</v>
      </c>
      <c r="B2620">
        <v>13.241731287806701</v>
      </c>
      <c r="C2620" s="1">
        <v>41498</v>
      </c>
      <c r="D2620">
        <v>1.4397619011582099</v>
      </c>
    </row>
    <row r="2621" spans="1:4" x14ac:dyDescent="0.4">
      <c r="A2621" s="1">
        <v>41499</v>
      </c>
      <c r="B2621">
        <v>13.470541672679801</v>
      </c>
      <c r="C2621" s="1">
        <v>41499</v>
      </c>
      <c r="D2621">
        <v>1.4389102909689699</v>
      </c>
    </row>
    <row r="2622" spans="1:4" x14ac:dyDescent="0.4">
      <c r="A2622" s="1">
        <v>41500</v>
      </c>
      <c r="B2622">
        <v>13.5812985972518</v>
      </c>
      <c r="C2622" s="1">
        <v>41500</v>
      </c>
      <c r="D2622">
        <v>1.4406054548021201</v>
      </c>
    </row>
    <row r="2623" spans="1:4" x14ac:dyDescent="0.4">
      <c r="A2623" s="1">
        <v>41502</v>
      </c>
      <c r="B2623">
        <v>13.503749810893099</v>
      </c>
      <c r="C2623" s="1">
        <v>41502</v>
      </c>
      <c r="D2623">
        <v>1.43725718678686</v>
      </c>
    </row>
    <row r="2624" spans="1:4" x14ac:dyDescent="0.4">
      <c r="A2624" s="1">
        <v>41505</v>
      </c>
      <c r="B2624">
        <v>13.5545446878386</v>
      </c>
      <c r="C2624" s="1">
        <v>41505</v>
      </c>
      <c r="D2624">
        <v>1.4423829271865001</v>
      </c>
    </row>
    <row r="2625" spans="1:4" x14ac:dyDescent="0.4">
      <c r="A2625" s="1">
        <v>41506</v>
      </c>
      <c r="B2625">
        <v>13.3430216474642</v>
      </c>
      <c r="C2625" s="1">
        <v>41506</v>
      </c>
      <c r="D2625">
        <v>1.4418846801618399</v>
      </c>
    </row>
    <row r="2626" spans="1:4" x14ac:dyDescent="0.4">
      <c r="A2626" s="1">
        <v>41507</v>
      </c>
      <c r="B2626">
        <v>13.1827454288188</v>
      </c>
      <c r="C2626" s="1">
        <v>41507</v>
      </c>
      <c r="D2626">
        <v>1.44064248757572</v>
      </c>
    </row>
    <row r="2627" spans="1:4" x14ac:dyDescent="0.4">
      <c r="A2627" s="1">
        <v>41508</v>
      </c>
      <c r="B2627">
        <v>13.0542958920265</v>
      </c>
      <c r="C2627" s="1">
        <v>41508</v>
      </c>
      <c r="D2627">
        <v>1.43964135392325</v>
      </c>
    </row>
    <row r="2628" spans="1:4" x14ac:dyDescent="0.4">
      <c r="A2628" s="1">
        <v>41509</v>
      </c>
      <c r="B2628">
        <v>13.282648936509</v>
      </c>
      <c r="C2628" s="1">
        <v>41509</v>
      </c>
      <c r="D2628">
        <v>1.44465315435262</v>
      </c>
    </row>
    <row r="2629" spans="1:4" x14ac:dyDescent="0.4">
      <c r="A2629" s="1">
        <v>41512</v>
      </c>
      <c r="B2629">
        <v>13.4639002134595</v>
      </c>
      <c r="C2629" s="1">
        <v>41512</v>
      </c>
      <c r="D2629">
        <v>1.44868388247439</v>
      </c>
    </row>
    <row r="2630" spans="1:4" x14ac:dyDescent="0.4">
      <c r="A2630" s="1">
        <v>41513</v>
      </c>
      <c r="B2630">
        <v>13.358374841517</v>
      </c>
      <c r="C2630" s="1">
        <v>41513</v>
      </c>
      <c r="D2630">
        <v>1.4408462299168501</v>
      </c>
    </row>
    <row r="2631" spans="1:4" x14ac:dyDescent="0.4">
      <c r="A2631" s="1">
        <v>41514</v>
      </c>
      <c r="B2631">
        <v>13.453526343548999</v>
      </c>
      <c r="C2631" s="1">
        <v>41514</v>
      </c>
      <c r="D2631">
        <v>1.44813200833503</v>
      </c>
    </row>
    <row r="2632" spans="1:4" x14ac:dyDescent="0.4">
      <c r="A2632" s="1">
        <v>41515</v>
      </c>
      <c r="B2632">
        <v>13.570503872394299</v>
      </c>
      <c r="C2632" s="1">
        <v>41515</v>
      </c>
      <c r="D2632">
        <v>1.4438420442821001</v>
      </c>
    </row>
    <row r="2633" spans="1:4" x14ac:dyDescent="0.4">
      <c r="A2633" s="1">
        <v>41516</v>
      </c>
      <c r="B2633">
        <v>13.7774377008597</v>
      </c>
      <c r="C2633" s="1">
        <v>41516</v>
      </c>
      <c r="D2633">
        <v>1.44751806721176</v>
      </c>
    </row>
    <row r="2634" spans="1:4" x14ac:dyDescent="0.4">
      <c r="A2634" s="1">
        <v>41519</v>
      </c>
      <c r="B2634">
        <v>13.7548422926979</v>
      </c>
      <c r="C2634" s="1">
        <v>41519</v>
      </c>
      <c r="D2634">
        <v>1.44830117240937</v>
      </c>
    </row>
    <row r="2635" spans="1:4" x14ac:dyDescent="0.4">
      <c r="A2635" s="1">
        <v>41520</v>
      </c>
      <c r="B2635">
        <v>13.837453537368299</v>
      </c>
      <c r="C2635" s="1">
        <v>41520</v>
      </c>
      <c r="D2635">
        <v>1.45064370658049</v>
      </c>
    </row>
    <row r="2636" spans="1:4" x14ac:dyDescent="0.4">
      <c r="A2636" s="1">
        <v>41521</v>
      </c>
      <c r="B2636">
        <v>13.8023111286108</v>
      </c>
      <c r="C2636" s="1">
        <v>41521</v>
      </c>
      <c r="D2636">
        <v>1.4477073012396999</v>
      </c>
    </row>
    <row r="2637" spans="1:4" x14ac:dyDescent="0.4">
      <c r="A2637" s="1">
        <v>41522</v>
      </c>
      <c r="B2637">
        <v>13.915799199977201</v>
      </c>
      <c r="C2637" s="1">
        <v>41522</v>
      </c>
      <c r="D2637">
        <v>1.44613394100288</v>
      </c>
    </row>
    <row r="2638" spans="1:4" x14ac:dyDescent="0.4">
      <c r="A2638" s="1">
        <v>41523</v>
      </c>
      <c r="B2638">
        <v>13.788048741915601</v>
      </c>
      <c r="C2638" s="1">
        <v>41523</v>
      </c>
      <c r="D2638">
        <v>1.4344794197472599</v>
      </c>
    </row>
    <row r="2639" spans="1:4" x14ac:dyDescent="0.4">
      <c r="A2639" s="1">
        <v>41526</v>
      </c>
      <c r="B2639">
        <v>13.862077714041</v>
      </c>
      <c r="C2639" s="1">
        <v>41526</v>
      </c>
      <c r="D2639">
        <v>1.4286046092579401</v>
      </c>
    </row>
    <row r="2640" spans="1:4" x14ac:dyDescent="0.4">
      <c r="A2640" s="1">
        <v>41527</v>
      </c>
      <c r="B2640">
        <v>14.102389972572301</v>
      </c>
      <c r="C2640" s="1">
        <v>41527</v>
      </c>
      <c r="D2640">
        <v>1.4340081227392001</v>
      </c>
    </row>
    <row r="2641" spans="1:4" x14ac:dyDescent="0.4">
      <c r="A2641" s="1">
        <v>41528</v>
      </c>
      <c r="B2641">
        <v>14.238390487454</v>
      </c>
      <c r="C2641" s="1">
        <v>41528</v>
      </c>
      <c r="D2641">
        <v>1.4391343036623501</v>
      </c>
    </row>
    <row r="2642" spans="1:4" x14ac:dyDescent="0.4">
      <c r="A2642" s="1">
        <v>41529</v>
      </c>
      <c r="B2642">
        <v>14.356496940699699</v>
      </c>
      <c r="C2642" s="1">
        <v>41529</v>
      </c>
      <c r="D2642">
        <v>1.44765790968748</v>
      </c>
    </row>
    <row r="2643" spans="1:4" x14ac:dyDescent="0.4">
      <c r="A2643" s="1">
        <v>41530</v>
      </c>
      <c r="B2643">
        <v>14.201462306109701</v>
      </c>
      <c r="C2643" s="1">
        <v>41530</v>
      </c>
      <c r="D2643">
        <v>1.44253907698462</v>
      </c>
    </row>
    <row r="2644" spans="1:4" x14ac:dyDescent="0.4">
      <c r="A2644" s="1">
        <v>41533</v>
      </c>
      <c r="B2644">
        <v>14.2242055559006</v>
      </c>
      <c r="C2644" s="1">
        <v>41533</v>
      </c>
      <c r="D2644">
        <v>1.43252378749978</v>
      </c>
    </row>
    <row r="2645" spans="1:4" x14ac:dyDescent="0.4">
      <c r="A2645" s="1">
        <v>41534</v>
      </c>
      <c r="B2645">
        <v>14.166027898442399</v>
      </c>
      <c r="C2645" s="1">
        <v>41534</v>
      </c>
      <c r="D2645">
        <v>1.43336059648003</v>
      </c>
    </row>
    <row r="2646" spans="1:4" x14ac:dyDescent="0.4">
      <c r="A2646" s="1">
        <v>41540</v>
      </c>
      <c r="B2646">
        <v>14.118278711276201</v>
      </c>
      <c r="C2646" s="1">
        <v>41540</v>
      </c>
      <c r="D2646">
        <v>1.42823793313907</v>
      </c>
    </row>
    <row r="2647" spans="1:4" x14ac:dyDescent="0.4">
      <c r="A2647" s="1">
        <v>41541</v>
      </c>
      <c r="B2647">
        <v>14.1678294604519</v>
      </c>
      <c r="C2647" s="1">
        <v>41541</v>
      </c>
      <c r="D2647">
        <v>1.4324699993680701</v>
      </c>
    </row>
    <row r="2648" spans="1:4" x14ac:dyDescent="0.4">
      <c r="A2648" s="1">
        <v>41542</v>
      </c>
      <c r="B2648">
        <v>14.080579871375701</v>
      </c>
      <c r="C2648" s="1">
        <v>41542</v>
      </c>
      <c r="D2648">
        <v>1.43156225249026</v>
      </c>
    </row>
    <row r="2649" spans="1:4" x14ac:dyDescent="0.4">
      <c r="A2649" s="1">
        <v>41543</v>
      </c>
      <c r="B2649">
        <v>14.2236344731537</v>
      </c>
      <c r="C2649" s="1">
        <v>41543</v>
      </c>
      <c r="D2649">
        <v>1.43701742962412</v>
      </c>
    </row>
    <row r="2650" spans="1:4" x14ac:dyDescent="0.4">
      <c r="A2650" s="1">
        <v>41544</v>
      </c>
      <c r="B2650">
        <v>14.338080506378301</v>
      </c>
      <c r="C2650" s="1">
        <v>41544</v>
      </c>
      <c r="D2650">
        <v>1.4440738198854799</v>
      </c>
    </row>
    <row r="2651" spans="1:4" x14ac:dyDescent="0.4">
      <c r="A2651" s="1">
        <v>41547</v>
      </c>
      <c r="B2651">
        <v>14.3258003530106</v>
      </c>
      <c r="C2651" s="1">
        <v>41547</v>
      </c>
      <c r="D2651">
        <v>1.450937741146</v>
      </c>
    </row>
    <row r="2652" spans="1:4" x14ac:dyDescent="0.4">
      <c r="A2652" s="1">
        <v>41548</v>
      </c>
      <c r="B2652">
        <v>14.3387544322583</v>
      </c>
      <c r="C2652" s="1">
        <v>41548</v>
      </c>
      <c r="D2652">
        <v>1.44965732797305</v>
      </c>
    </row>
    <row r="2653" spans="1:4" x14ac:dyDescent="0.4">
      <c r="A2653" s="1">
        <v>41549</v>
      </c>
      <c r="B2653">
        <v>14.4007180020173</v>
      </c>
      <c r="C2653" s="1">
        <v>41549</v>
      </c>
      <c r="D2653">
        <v>1.45248722343124</v>
      </c>
    </row>
    <row r="2654" spans="1:4" x14ac:dyDescent="0.4">
      <c r="A2654" s="1">
        <v>41551</v>
      </c>
      <c r="B2654">
        <v>14.321379944108401</v>
      </c>
      <c r="C2654" s="1">
        <v>41551</v>
      </c>
      <c r="D2654">
        <v>1.44732159275728</v>
      </c>
    </row>
    <row r="2655" spans="1:4" x14ac:dyDescent="0.4">
      <c r="A2655" s="1">
        <v>41554</v>
      </c>
      <c r="B2655">
        <v>14.269425005431501</v>
      </c>
      <c r="C2655" s="1">
        <v>41554</v>
      </c>
      <c r="D2655">
        <v>1.4434264040657301</v>
      </c>
    </row>
    <row r="2656" spans="1:4" x14ac:dyDescent="0.4">
      <c r="A2656" s="1">
        <v>41555</v>
      </c>
      <c r="B2656">
        <v>14.280109332094</v>
      </c>
      <c r="C2656" s="1">
        <v>41555</v>
      </c>
      <c r="D2656">
        <v>1.4392486760729699</v>
      </c>
    </row>
    <row r="2657" spans="1:4" x14ac:dyDescent="0.4">
      <c r="A2657" s="1">
        <v>41557</v>
      </c>
      <c r="B2657">
        <v>14.166551748097501</v>
      </c>
      <c r="C2657" s="1">
        <v>41557</v>
      </c>
      <c r="D2657">
        <v>1.43220858721286</v>
      </c>
    </row>
    <row r="2658" spans="1:4" x14ac:dyDescent="0.4">
      <c r="A2658" s="1">
        <v>41558</v>
      </c>
      <c r="B2658">
        <v>14.287666220511101</v>
      </c>
      <c r="C2658" s="1">
        <v>41558</v>
      </c>
      <c r="D2658">
        <v>1.42763505303719</v>
      </c>
    </row>
    <row r="2659" spans="1:4" x14ac:dyDescent="0.4">
      <c r="A2659" s="1">
        <v>41561</v>
      </c>
      <c r="B2659">
        <v>14.2391035150184</v>
      </c>
      <c r="C2659" s="1">
        <v>41561</v>
      </c>
      <c r="D2659">
        <v>1.42626353561275</v>
      </c>
    </row>
    <row r="2660" spans="1:4" x14ac:dyDescent="0.4">
      <c r="A2660" s="1">
        <v>41562</v>
      </c>
      <c r="B2660">
        <v>14.3599908333965</v>
      </c>
      <c r="C2660" s="1">
        <v>41562</v>
      </c>
      <c r="D2660">
        <v>1.4226770529703301</v>
      </c>
    </row>
    <row r="2661" spans="1:4" x14ac:dyDescent="0.4">
      <c r="A2661" s="1">
        <v>41563</v>
      </c>
      <c r="B2661">
        <v>14.331967077683601</v>
      </c>
      <c r="C2661" s="1">
        <v>41563</v>
      </c>
      <c r="D2661">
        <v>1.4235877774284</v>
      </c>
    </row>
    <row r="2662" spans="1:4" x14ac:dyDescent="0.4">
      <c r="A2662" s="1">
        <v>41564</v>
      </c>
      <c r="B2662">
        <v>14.381102790247899</v>
      </c>
      <c r="C2662" s="1">
        <v>41564</v>
      </c>
      <c r="D2662">
        <v>1.42202083702587</v>
      </c>
    </row>
    <row r="2663" spans="1:4" x14ac:dyDescent="0.4">
      <c r="A2663" s="1">
        <v>41565</v>
      </c>
      <c r="B2663">
        <v>14.497053257861801</v>
      </c>
      <c r="C2663" s="1">
        <v>41565</v>
      </c>
      <c r="D2663">
        <v>1.42396312849977</v>
      </c>
    </row>
    <row r="2664" spans="1:4" x14ac:dyDescent="0.4">
      <c r="A2664" s="1">
        <v>41568</v>
      </c>
      <c r="B2664">
        <v>14.461126567736001</v>
      </c>
      <c r="C2664" s="1">
        <v>41568</v>
      </c>
      <c r="D2664">
        <v>1.4215586575396999</v>
      </c>
    </row>
    <row r="2665" spans="1:4" x14ac:dyDescent="0.4">
      <c r="A2665" s="1">
        <v>41569</v>
      </c>
      <c r="B2665">
        <v>14.539015687629</v>
      </c>
      <c r="C2665" s="1">
        <v>41569</v>
      </c>
      <c r="D2665">
        <v>1.4273503355367401</v>
      </c>
    </row>
    <row r="2666" spans="1:4" x14ac:dyDescent="0.4">
      <c r="A2666" s="1">
        <v>41570</v>
      </c>
      <c r="B2666">
        <v>14.366718381180799</v>
      </c>
      <c r="C2666" s="1">
        <v>41570</v>
      </c>
      <c r="D2666">
        <v>1.4268603520558401</v>
      </c>
    </row>
    <row r="2667" spans="1:4" x14ac:dyDescent="0.4">
      <c r="A2667" s="1">
        <v>41571</v>
      </c>
      <c r="B2667">
        <v>14.4902401410974</v>
      </c>
      <c r="C2667" s="1">
        <v>41571</v>
      </c>
      <c r="D2667">
        <v>1.4304959923167899</v>
      </c>
    </row>
    <row r="2668" spans="1:4" x14ac:dyDescent="0.4">
      <c r="A2668" s="1">
        <v>41572</v>
      </c>
      <c r="B2668">
        <v>14.3629793499274</v>
      </c>
      <c r="C2668" s="1">
        <v>41572</v>
      </c>
      <c r="D2668">
        <v>1.42858160643982</v>
      </c>
    </row>
    <row r="2669" spans="1:4" x14ac:dyDescent="0.4">
      <c r="A2669" s="1">
        <v>41575</v>
      </c>
      <c r="B2669">
        <v>14.459874219711701</v>
      </c>
      <c r="C2669" s="1">
        <v>41575</v>
      </c>
      <c r="D2669">
        <v>1.42699162341664</v>
      </c>
    </row>
    <row r="2670" spans="1:4" x14ac:dyDescent="0.4">
      <c r="A2670" s="1">
        <v>41576</v>
      </c>
      <c r="B2670">
        <v>14.5240293659961</v>
      </c>
      <c r="C2670" s="1">
        <v>41576</v>
      </c>
      <c r="D2670">
        <v>1.4294264663357701</v>
      </c>
    </row>
    <row r="2671" spans="1:4" x14ac:dyDescent="0.4">
      <c r="A2671" s="1">
        <v>41577</v>
      </c>
      <c r="B2671">
        <v>14.5817435133727</v>
      </c>
      <c r="C2671" s="1">
        <v>41577</v>
      </c>
      <c r="D2671">
        <v>1.4291083216605001</v>
      </c>
    </row>
    <row r="2672" spans="1:4" x14ac:dyDescent="0.4">
      <c r="A2672" s="1">
        <v>41578</v>
      </c>
      <c r="B2672">
        <v>14.4712219929086</v>
      </c>
      <c r="C2672" s="1">
        <v>41578</v>
      </c>
      <c r="D2672">
        <v>1.43821764783104</v>
      </c>
    </row>
    <row r="2673" spans="1:4" x14ac:dyDescent="0.4">
      <c r="A2673" s="1">
        <v>41579</v>
      </c>
      <c r="B2673">
        <v>14.602205923414999</v>
      </c>
      <c r="C2673" s="1">
        <v>41579</v>
      </c>
      <c r="D2673">
        <v>1.4408248667105401</v>
      </c>
    </row>
    <row r="2674" spans="1:4" x14ac:dyDescent="0.4">
      <c r="A2674" s="1">
        <v>41582</v>
      </c>
      <c r="B2674">
        <v>14.432435779622001</v>
      </c>
      <c r="C2674" s="1">
        <v>41582</v>
      </c>
      <c r="D2674">
        <v>1.43679261982368</v>
      </c>
    </row>
    <row r="2675" spans="1:4" x14ac:dyDescent="0.4">
      <c r="A2675" s="1">
        <v>41583</v>
      </c>
      <c r="B2675">
        <v>14.254365743493601</v>
      </c>
      <c r="C2675" s="1">
        <v>41583</v>
      </c>
      <c r="D2675">
        <v>1.4305686945104299</v>
      </c>
    </row>
    <row r="2676" spans="1:4" x14ac:dyDescent="0.4">
      <c r="A2676" s="1">
        <v>41584</v>
      </c>
      <c r="B2676">
        <v>14.4021879368845</v>
      </c>
      <c r="C2676" s="1">
        <v>41584</v>
      </c>
      <c r="D2676">
        <v>1.4422222171955099</v>
      </c>
    </row>
    <row r="2677" spans="1:4" x14ac:dyDescent="0.4">
      <c r="A2677" s="1">
        <v>41585</v>
      </c>
      <c r="B2677">
        <v>14.1923896600861</v>
      </c>
      <c r="C2677" s="1">
        <v>41585</v>
      </c>
      <c r="D2677">
        <v>1.43249223067952</v>
      </c>
    </row>
    <row r="2678" spans="1:4" x14ac:dyDescent="0.4">
      <c r="A2678" s="1">
        <v>41586</v>
      </c>
      <c r="B2678">
        <v>14.0694806100422</v>
      </c>
      <c r="C2678" s="1">
        <v>41586</v>
      </c>
      <c r="D2678">
        <v>1.4345026383617101</v>
      </c>
    </row>
    <row r="2679" spans="1:4" x14ac:dyDescent="0.4">
      <c r="A2679" s="1">
        <v>41589</v>
      </c>
      <c r="B2679">
        <v>13.771444100958499</v>
      </c>
      <c r="C2679" s="1">
        <v>41589</v>
      </c>
      <c r="D2679">
        <v>1.41477801159548</v>
      </c>
    </row>
    <row r="2680" spans="1:4" x14ac:dyDescent="0.4">
      <c r="A2680" s="1">
        <v>41590</v>
      </c>
      <c r="B2680">
        <v>13.945375483925501</v>
      </c>
      <c r="C2680" s="1">
        <v>41590</v>
      </c>
      <c r="D2680">
        <v>1.4171829992932501</v>
      </c>
    </row>
    <row r="2681" spans="1:4" x14ac:dyDescent="0.4">
      <c r="A2681" s="1">
        <v>41591</v>
      </c>
      <c r="B2681">
        <v>13.7875716824806</v>
      </c>
      <c r="C2681" s="1">
        <v>41591</v>
      </c>
      <c r="D2681">
        <v>1.4240171418449801</v>
      </c>
    </row>
    <row r="2682" spans="1:4" x14ac:dyDescent="0.4">
      <c r="A2682" s="1">
        <v>41592</v>
      </c>
      <c r="B2682">
        <v>13.7903826702202</v>
      </c>
      <c r="C2682" s="1">
        <v>41592</v>
      </c>
      <c r="D2682">
        <v>1.4226708729581501</v>
      </c>
    </row>
    <row r="2683" spans="1:4" x14ac:dyDescent="0.4">
      <c r="A2683" s="1">
        <v>41593</v>
      </c>
      <c r="B2683">
        <v>14.0607197339894</v>
      </c>
      <c r="C2683" s="1">
        <v>41593</v>
      </c>
      <c r="D2683">
        <v>1.41998660537542</v>
      </c>
    </row>
    <row r="2684" spans="1:4" x14ac:dyDescent="0.4">
      <c r="A2684" s="1">
        <v>41596</v>
      </c>
      <c r="B2684">
        <v>14.006954159841699</v>
      </c>
      <c r="C2684" s="1">
        <v>41596</v>
      </c>
      <c r="D2684">
        <v>1.41302123215138</v>
      </c>
    </row>
    <row r="2685" spans="1:4" x14ac:dyDescent="0.4">
      <c r="A2685" s="1">
        <v>41597</v>
      </c>
      <c r="B2685">
        <v>14.1132974659533</v>
      </c>
      <c r="C2685" s="1">
        <v>41597</v>
      </c>
      <c r="D2685">
        <v>1.4101240327964599</v>
      </c>
    </row>
    <row r="2686" spans="1:4" x14ac:dyDescent="0.4">
      <c r="A2686" s="1">
        <v>41598</v>
      </c>
      <c r="B2686">
        <v>14.143433471258501</v>
      </c>
      <c r="C2686" s="1">
        <v>41598</v>
      </c>
      <c r="D2686">
        <v>1.4204367636100199</v>
      </c>
    </row>
    <row r="2687" spans="1:4" x14ac:dyDescent="0.4">
      <c r="A2687" s="1">
        <v>41599</v>
      </c>
      <c r="B2687">
        <v>13.9887980372879</v>
      </c>
      <c r="C2687" s="1">
        <v>41599</v>
      </c>
      <c r="D2687">
        <v>1.42237892706747</v>
      </c>
    </row>
    <row r="2688" spans="1:4" x14ac:dyDescent="0.4">
      <c r="A2688" s="1">
        <v>41600</v>
      </c>
      <c r="B2688">
        <v>14.1116801164242</v>
      </c>
      <c r="C2688" s="1">
        <v>41600</v>
      </c>
      <c r="D2688">
        <v>1.4248322021180899</v>
      </c>
    </row>
    <row r="2689" spans="1:4" x14ac:dyDescent="0.4">
      <c r="A2689" s="1">
        <v>41603</v>
      </c>
      <c r="B2689">
        <v>14.111040288746</v>
      </c>
      <c r="C2689" s="1">
        <v>41603</v>
      </c>
      <c r="D2689">
        <v>1.4196705122480999</v>
      </c>
    </row>
    <row r="2690" spans="1:4" x14ac:dyDescent="0.4">
      <c r="A2690" s="1">
        <v>41604</v>
      </c>
      <c r="B2690">
        <v>14.1579874011902</v>
      </c>
      <c r="C2690" s="1">
        <v>41604</v>
      </c>
      <c r="D2690">
        <v>1.4190383629405301</v>
      </c>
    </row>
    <row r="2691" spans="1:4" x14ac:dyDescent="0.4">
      <c r="A2691" s="1">
        <v>41605</v>
      </c>
      <c r="B2691">
        <v>14.2323372412485</v>
      </c>
      <c r="C2691" s="1">
        <v>41605</v>
      </c>
      <c r="D2691">
        <v>1.42094720680022</v>
      </c>
    </row>
    <row r="2692" spans="1:4" x14ac:dyDescent="0.4">
      <c r="A2692" s="1">
        <v>41606</v>
      </c>
      <c r="B2692">
        <v>14.3814652108522</v>
      </c>
      <c r="C2692" s="1">
        <v>41606</v>
      </c>
      <c r="D2692">
        <v>1.42188011567758</v>
      </c>
    </row>
    <row r="2693" spans="1:4" x14ac:dyDescent="0.4">
      <c r="A2693" s="1">
        <v>41607</v>
      </c>
      <c r="B2693">
        <v>14.3940376596319</v>
      </c>
      <c r="C2693" s="1">
        <v>41607</v>
      </c>
      <c r="D2693">
        <v>1.42323634468593</v>
      </c>
    </row>
    <row r="2694" spans="1:4" x14ac:dyDescent="0.4">
      <c r="A2694" s="1">
        <v>41610</v>
      </c>
      <c r="B2694">
        <v>14.3861671941818</v>
      </c>
      <c r="C2694" s="1">
        <v>41610</v>
      </c>
      <c r="D2694">
        <v>1.43007168527879</v>
      </c>
    </row>
    <row r="2695" spans="1:4" x14ac:dyDescent="0.4">
      <c r="A2695" s="1">
        <v>41611</v>
      </c>
      <c r="B2695">
        <v>14.2277580850029</v>
      </c>
      <c r="C2695" s="1">
        <v>41611</v>
      </c>
      <c r="D2695">
        <v>1.4293004034474901</v>
      </c>
    </row>
    <row r="2696" spans="1:4" x14ac:dyDescent="0.4">
      <c r="A2696" s="1">
        <v>41612</v>
      </c>
      <c r="B2696">
        <v>14.1647042130109</v>
      </c>
      <c r="C2696" s="1">
        <v>41612</v>
      </c>
      <c r="D2696">
        <v>1.43755555839043</v>
      </c>
    </row>
    <row r="2697" spans="1:4" x14ac:dyDescent="0.4">
      <c r="A2697" s="1">
        <v>41613</v>
      </c>
      <c r="B2697">
        <v>14.1439254862682</v>
      </c>
      <c r="C2697" s="1">
        <v>41613</v>
      </c>
      <c r="D2697">
        <v>1.4375418875530701</v>
      </c>
    </row>
    <row r="2698" spans="1:4" x14ac:dyDescent="0.4">
      <c r="A2698" s="1">
        <v>41614</v>
      </c>
      <c r="B2698">
        <v>14.0765787333521</v>
      </c>
      <c r="C2698" s="1">
        <v>41614</v>
      </c>
      <c r="D2698">
        <v>1.4342740361983199</v>
      </c>
    </row>
    <row r="2699" spans="1:4" x14ac:dyDescent="0.4">
      <c r="A2699" s="1">
        <v>41617</v>
      </c>
      <c r="B2699">
        <v>14.1880061754688</v>
      </c>
      <c r="C2699" s="1">
        <v>41617</v>
      </c>
      <c r="D2699">
        <v>1.4307211587965001</v>
      </c>
    </row>
    <row r="2700" spans="1:4" x14ac:dyDescent="0.4">
      <c r="A2700" s="1">
        <v>41618</v>
      </c>
      <c r="B2700">
        <v>14.129867877714201</v>
      </c>
      <c r="C2700" s="1">
        <v>41618</v>
      </c>
      <c r="D2700">
        <v>1.4304914832608699</v>
      </c>
    </row>
    <row r="2701" spans="1:4" x14ac:dyDescent="0.4">
      <c r="A2701" s="1">
        <v>41619</v>
      </c>
      <c r="B2701">
        <v>14.0117715886451</v>
      </c>
      <c r="C2701" s="1">
        <v>41619</v>
      </c>
      <c r="D2701">
        <v>1.43024228985728</v>
      </c>
    </row>
    <row r="2702" spans="1:4" x14ac:dyDescent="0.4">
      <c r="A2702" s="1">
        <v>41620</v>
      </c>
      <c r="B2702">
        <v>14.0228390538747</v>
      </c>
      <c r="C2702" s="1">
        <v>41620</v>
      </c>
      <c r="D2702">
        <v>1.4367892113332901</v>
      </c>
    </row>
    <row r="2703" spans="1:4" x14ac:dyDescent="0.4">
      <c r="A2703" s="1">
        <v>41621</v>
      </c>
      <c r="B2703">
        <v>14.0231196137283</v>
      </c>
      <c r="C2703" s="1">
        <v>41621</v>
      </c>
      <c r="D2703">
        <v>1.44070807990732</v>
      </c>
    </row>
    <row r="2704" spans="1:4" x14ac:dyDescent="0.4">
      <c r="A2704" s="1">
        <v>41624</v>
      </c>
      <c r="B2704">
        <v>14.013437196926199</v>
      </c>
      <c r="C2704" s="1">
        <v>41624</v>
      </c>
      <c r="D2704">
        <v>1.44056017047749</v>
      </c>
    </row>
    <row r="2705" spans="1:4" x14ac:dyDescent="0.4">
      <c r="A2705" s="1">
        <v>41625</v>
      </c>
      <c r="B2705">
        <v>14.0680929864823</v>
      </c>
      <c r="C2705" s="1">
        <v>41625</v>
      </c>
      <c r="D2705">
        <v>1.4412808850464001</v>
      </c>
    </row>
    <row r="2706" spans="1:4" x14ac:dyDescent="0.4">
      <c r="A2706" s="1">
        <v>41626</v>
      </c>
      <c r="B2706">
        <v>14.233424989338699</v>
      </c>
      <c r="C2706" s="1">
        <v>41626</v>
      </c>
      <c r="D2706">
        <v>1.4481630234485401</v>
      </c>
    </row>
    <row r="2707" spans="1:4" x14ac:dyDescent="0.4">
      <c r="A2707" s="1">
        <v>41627</v>
      </c>
      <c r="B2707">
        <v>14.2157174756021</v>
      </c>
      <c r="C2707" s="1">
        <v>41627</v>
      </c>
      <c r="D2707">
        <v>1.4460727249037599</v>
      </c>
    </row>
    <row r="2708" spans="1:4" x14ac:dyDescent="0.4">
      <c r="A2708" s="1">
        <v>41628</v>
      </c>
      <c r="B2708">
        <v>14.2288167461646</v>
      </c>
      <c r="C2708" s="1">
        <v>41628</v>
      </c>
      <c r="D2708">
        <v>1.4428819674423501</v>
      </c>
    </row>
    <row r="2709" spans="1:4" x14ac:dyDescent="0.4">
      <c r="A2709" s="1">
        <v>41631</v>
      </c>
      <c r="B2709">
        <v>14.258727821695301</v>
      </c>
      <c r="C2709" s="1">
        <v>41631</v>
      </c>
      <c r="D2709">
        <v>1.43744402259755</v>
      </c>
    </row>
    <row r="2710" spans="1:4" x14ac:dyDescent="0.4">
      <c r="A2710" s="1">
        <v>41632</v>
      </c>
      <c r="B2710">
        <v>14.2785941449582</v>
      </c>
      <c r="C2710" s="1">
        <v>41632</v>
      </c>
      <c r="D2710">
        <v>1.43754570017307</v>
      </c>
    </row>
    <row r="2711" spans="1:4" x14ac:dyDescent="0.4">
      <c r="A2711" s="1">
        <v>41634</v>
      </c>
      <c r="B2711">
        <v>14.251392233743401</v>
      </c>
      <c r="C2711" s="1">
        <v>41634</v>
      </c>
      <c r="D2711">
        <v>1.4372720001370001</v>
      </c>
    </row>
    <row r="2712" spans="1:4" x14ac:dyDescent="0.4">
      <c r="A2712" s="1">
        <v>41635</v>
      </c>
      <c r="B2712">
        <v>14.281410471955899</v>
      </c>
      <c r="C2712" s="1">
        <v>41635</v>
      </c>
      <c r="D2712">
        <v>1.4387323179984299</v>
      </c>
    </row>
    <row r="2713" spans="1:4" x14ac:dyDescent="0.4">
      <c r="A2713" s="1">
        <v>41638</v>
      </c>
      <c r="B2713">
        <v>14.278919687696799</v>
      </c>
      <c r="C2713" s="1">
        <v>41638</v>
      </c>
      <c r="D2713">
        <v>1.4350640627673299</v>
      </c>
    </row>
    <row r="2714" spans="1:4" x14ac:dyDescent="0.4">
      <c r="A2714" s="1">
        <v>41641</v>
      </c>
      <c r="B2714">
        <v>13.9117619362674</v>
      </c>
      <c r="C2714" s="1">
        <v>41641</v>
      </c>
      <c r="D2714">
        <v>1.4343280837424599</v>
      </c>
    </row>
    <row r="2715" spans="1:4" x14ac:dyDescent="0.4">
      <c r="A2715" s="1">
        <v>41642</v>
      </c>
      <c r="B2715">
        <v>13.790902689775701</v>
      </c>
      <c r="C2715" s="1">
        <v>41642</v>
      </c>
      <c r="D2715">
        <v>1.4379057013975101</v>
      </c>
    </row>
    <row r="2716" spans="1:4" x14ac:dyDescent="0.4">
      <c r="A2716" s="1">
        <v>41645</v>
      </c>
      <c r="B2716">
        <v>13.9252936700458</v>
      </c>
      <c r="C2716" s="1">
        <v>41645</v>
      </c>
      <c r="D2716">
        <v>1.4439960911546601</v>
      </c>
    </row>
    <row r="2717" spans="1:4" x14ac:dyDescent="0.4">
      <c r="A2717" s="1">
        <v>41646</v>
      </c>
      <c r="B2717">
        <v>13.866313166448901</v>
      </c>
      <c r="C2717" s="1">
        <v>41646</v>
      </c>
      <c r="D2717">
        <v>1.4375288908528401</v>
      </c>
    </row>
    <row r="2718" spans="1:4" x14ac:dyDescent="0.4">
      <c r="A2718" s="1">
        <v>41647</v>
      </c>
      <c r="B2718">
        <v>13.8865113282735</v>
      </c>
      <c r="C2718" s="1">
        <v>41647</v>
      </c>
      <c r="D2718">
        <v>1.43984496833897</v>
      </c>
    </row>
    <row r="2719" spans="1:4" x14ac:dyDescent="0.4">
      <c r="A2719" s="1">
        <v>41648</v>
      </c>
      <c r="B2719">
        <v>13.7926804468401</v>
      </c>
      <c r="C2719" s="1">
        <v>41648</v>
      </c>
      <c r="D2719">
        <v>1.44141610829902</v>
      </c>
    </row>
    <row r="2720" spans="1:4" x14ac:dyDescent="0.4">
      <c r="A2720" s="1">
        <v>41649</v>
      </c>
      <c r="B2720">
        <v>13.7777467435892</v>
      </c>
      <c r="C2720" s="1">
        <v>41649</v>
      </c>
      <c r="D2720">
        <v>1.44486754554829</v>
      </c>
    </row>
    <row r="2721" spans="1:4" x14ac:dyDescent="0.4">
      <c r="A2721" s="1">
        <v>41652</v>
      </c>
      <c r="B2721">
        <v>13.827972693923201</v>
      </c>
      <c r="C2721" s="1">
        <v>41652</v>
      </c>
      <c r="D2721">
        <v>1.4421758500239601</v>
      </c>
    </row>
    <row r="2722" spans="1:4" x14ac:dyDescent="0.4">
      <c r="A2722" s="1">
        <v>41653</v>
      </c>
      <c r="B2722">
        <v>13.7523371072133</v>
      </c>
      <c r="C2722" s="1">
        <v>41653</v>
      </c>
      <c r="D2722">
        <v>1.4371390321414399</v>
      </c>
    </row>
    <row r="2723" spans="1:4" x14ac:dyDescent="0.4">
      <c r="A2723" s="1">
        <v>41654</v>
      </c>
      <c r="B2723">
        <v>13.8391836629251</v>
      </c>
      <c r="C2723" s="1">
        <v>41654</v>
      </c>
      <c r="D2723">
        <v>1.44046159248105</v>
      </c>
    </row>
    <row r="2724" spans="1:4" x14ac:dyDescent="0.4">
      <c r="A2724" s="1">
        <v>41655</v>
      </c>
      <c r="B2724">
        <v>13.889296544629</v>
      </c>
      <c r="C2724" s="1">
        <v>41655</v>
      </c>
      <c r="D2724">
        <v>1.44160947209733</v>
      </c>
    </row>
    <row r="2725" spans="1:4" x14ac:dyDescent="0.4">
      <c r="A2725" s="1">
        <v>41656</v>
      </c>
      <c r="B2725">
        <v>13.848249347120101</v>
      </c>
      <c r="C2725" s="1">
        <v>41656</v>
      </c>
      <c r="D2725">
        <v>1.4460946368091501</v>
      </c>
    </row>
    <row r="2726" spans="1:4" x14ac:dyDescent="0.4">
      <c r="A2726" s="1">
        <v>41659</v>
      </c>
      <c r="B2726">
        <v>13.911346633251201</v>
      </c>
      <c r="C2726" s="1">
        <v>41659</v>
      </c>
      <c r="D2726">
        <v>1.44532468923952</v>
      </c>
    </row>
    <row r="2727" spans="1:4" x14ac:dyDescent="0.4">
      <c r="A2727" s="1">
        <v>41660</v>
      </c>
      <c r="B2727">
        <v>13.9177200677776</v>
      </c>
      <c r="C2727" s="1">
        <v>41660</v>
      </c>
      <c r="D2727">
        <v>1.43977836180024</v>
      </c>
    </row>
    <row r="2728" spans="1:4" x14ac:dyDescent="0.4">
      <c r="A2728" s="1">
        <v>41661</v>
      </c>
      <c r="B2728">
        <v>13.903716004249199</v>
      </c>
      <c r="C2728" s="1">
        <v>41661</v>
      </c>
      <c r="D2728">
        <v>1.43588536696858</v>
      </c>
    </row>
    <row r="2729" spans="1:4" x14ac:dyDescent="0.4">
      <c r="A2729" s="1">
        <v>41662</v>
      </c>
      <c r="B2729">
        <v>13.762156563057401</v>
      </c>
      <c r="C2729" s="1">
        <v>41662</v>
      </c>
      <c r="D2729">
        <v>1.43869602111805</v>
      </c>
    </row>
    <row r="2730" spans="1:4" x14ac:dyDescent="0.4">
      <c r="A2730" s="1">
        <v>41663</v>
      </c>
      <c r="B2730">
        <v>13.7963749620834</v>
      </c>
      <c r="C2730" s="1">
        <v>41663</v>
      </c>
      <c r="D2730">
        <v>1.4445323193947199</v>
      </c>
    </row>
    <row r="2731" spans="1:4" x14ac:dyDescent="0.4">
      <c r="A2731" s="1">
        <v>41666</v>
      </c>
      <c r="B2731">
        <v>13.6232360194411</v>
      </c>
      <c r="C2731" s="1">
        <v>41666</v>
      </c>
      <c r="D2731">
        <v>1.44756261902379</v>
      </c>
    </row>
    <row r="2732" spans="1:4" x14ac:dyDescent="0.4">
      <c r="A2732" s="1">
        <v>41667</v>
      </c>
      <c r="B2732">
        <v>13.706614167594299</v>
      </c>
      <c r="C2732" s="1">
        <v>41667</v>
      </c>
      <c r="D2732">
        <v>1.44982671248488</v>
      </c>
    </row>
    <row r="2733" spans="1:4" x14ac:dyDescent="0.4">
      <c r="A2733" s="1">
        <v>41668</v>
      </c>
      <c r="B2733">
        <v>13.8655645811381</v>
      </c>
      <c r="C2733" s="1">
        <v>41668</v>
      </c>
      <c r="D2733">
        <v>1.4494990410202999</v>
      </c>
    </row>
    <row r="2734" spans="1:4" x14ac:dyDescent="0.4">
      <c r="A2734" s="1">
        <v>41673</v>
      </c>
      <c r="B2734">
        <v>13.7941704967739</v>
      </c>
      <c r="C2734" s="1">
        <v>41673</v>
      </c>
      <c r="D2734">
        <v>1.45573837060301</v>
      </c>
    </row>
    <row r="2735" spans="1:4" x14ac:dyDescent="0.4">
      <c r="A2735" s="1">
        <v>41674</v>
      </c>
      <c r="B2735">
        <v>13.5188127802633</v>
      </c>
      <c r="C2735" s="1">
        <v>41674</v>
      </c>
      <c r="D2735">
        <v>1.45461572685824</v>
      </c>
    </row>
    <row r="2736" spans="1:4" x14ac:dyDescent="0.4">
      <c r="A2736" s="1">
        <v>41675</v>
      </c>
      <c r="B2736">
        <v>13.4612718215991</v>
      </c>
      <c r="C2736" s="1">
        <v>41675</v>
      </c>
      <c r="D2736">
        <v>1.4473426508037699</v>
      </c>
    </row>
    <row r="2737" spans="1:4" x14ac:dyDescent="0.4">
      <c r="A2737" s="1">
        <v>41676</v>
      </c>
      <c r="B2737">
        <v>13.657403597360201</v>
      </c>
      <c r="C2737" s="1">
        <v>41676</v>
      </c>
      <c r="D2737">
        <v>1.45167049142305</v>
      </c>
    </row>
    <row r="2738" spans="1:4" x14ac:dyDescent="0.4">
      <c r="A2738" s="1">
        <v>41677</v>
      </c>
      <c r="B2738">
        <v>13.836398117261901</v>
      </c>
      <c r="C2738" s="1">
        <v>41677</v>
      </c>
      <c r="D2738">
        <v>1.45693134621808</v>
      </c>
    </row>
    <row r="2739" spans="1:4" x14ac:dyDescent="0.4">
      <c r="A2739" s="1">
        <v>41680</v>
      </c>
      <c r="B2739">
        <v>13.815473674447301</v>
      </c>
      <c r="C2739" s="1">
        <v>41680</v>
      </c>
      <c r="D2739">
        <v>1.4555787452041899</v>
      </c>
    </row>
    <row r="2740" spans="1:4" x14ac:dyDescent="0.4">
      <c r="A2740" s="1">
        <v>41681</v>
      </c>
      <c r="B2740">
        <v>13.9404964317504</v>
      </c>
      <c r="C2740" s="1">
        <v>41681</v>
      </c>
      <c r="D2740">
        <v>1.45903872654308</v>
      </c>
    </row>
    <row r="2741" spans="1:4" x14ac:dyDescent="0.4">
      <c r="A2741" s="1">
        <v>41682</v>
      </c>
      <c r="B2741">
        <v>14.0370028344389</v>
      </c>
      <c r="C2741" s="1">
        <v>41682</v>
      </c>
      <c r="D2741">
        <v>1.46421453147965</v>
      </c>
    </row>
    <row r="2742" spans="1:4" x14ac:dyDescent="0.4">
      <c r="A2742" s="1">
        <v>41683</v>
      </c>
      <c r="B2742">
        <v>13.9245229672</v>
      </c>
      <c r="C2742" s="1">
        <v>41683</v>
      </c>
      <c r="D2742">
        <v>1.4615123613758401</v>
      </c>
    </row>
    <row r="2743" spans="1:4" x14ac:dyDescent="0.4">
      <c r="A2743" s="1">
        <v>41684</v>
      </c>
      <c r="B2743">
        <v>13.938906811464699</v>
      </c>
      <c r="C2743" s="1">
        <v>41684</v>
      </c>
      <c r="D2743">
        <v>1.4554927121041199</v>
      </c>
    </row>
    <row r="2744" spans="1:4" x14ac:dyDescent="0.4">
      <c r="A2744" s="1">
        <v>41687</v>
      </c>
      <c r="B2744">
        <v>13.9070769973513</v>
      </c>
      <c r="C2744" s="1">
        <v>41687</v>
      </c>
      <c r="D2744">
        <v>1.4496482173678</v>
      </c>
    </row>
    <row r="2745" spans="1:4" x14ac:dyDescent="0.4">
      <c r="A2745" s="1">
        <v>41688</v>
      </c>
      <c r="B2745">
        <v>13.924604065817199</v>
      </c>
      <c r="C2745" s="1">
        <v>41688</v>
      </c>
      <c r="D2745">
        <v>1.4508296639651299</v>
      </c>
    </row>
    <row r="2746" spans="1:4" x14ac:dyDescent="0.4">
      <c r="A2746" s="1">
        <v>41689</v>
      </c>
      <c r="B2746">
        <v>13.9466347864102</v>
      </c>
      <c r="C2746" s="1">
        <v>41689</v>
      </c>
      <c r="D2746">
        <v>1.4553290982393099</v>
      </c>
    </row>
    <row r="2747" spans="1:4" x14ac:dyDescent="0.4">
      <c r="A2747" s="1">
        <v>41690</v>
      </c>
      <c r="B2747">
        <v>13.8155116593543</v>
      </c>
      <c r="C2747" s="1">
        <v>41690</v>
      </c>
      <c r="D2747">
        <v>1.45371634709346</v>
      </c>
    </row>
    <row r="2748" spans="1:4" x14ac:dyDescent="0.4">
      <c r="A2748" s="1">
        <v>41691</v>
      </c>
      <c r="B2748">
        <v>13.9885900119172</v>
      </c>
      <c r="C2748" s="1">
        <v>41691</v>
      </c>
      <c r="D2748">
        <v>1.44922883330235</v>
      </c>
    </row>
    <row r="2749" spans="1:4" x14ac:dyDescent="0.4">
      <c r="A2749" s="1">
        <v>41694</v>
      </c>
      <c r="B2749">
        <v>13.934326307463101</v>
      </c>
      <c r="C2749" s="1">
        <v>41694</v>
      </c>
      <c r="D2749">
        <v>1.4500907006746699</v>
      </c>
    </row>
    <row r="2750" spans="1:4" x14ac:dyDescent="0.4">
      <c r="A2750" s="1">
        <v>41695</v>
      </c>
      <c r="B2750">
        <v>14.0029137638493</v>
      </c>
      <c r="C2750" s="1">
        <v>41695</v>
      </c>
      <c r="D2750">
        <v>1.44623371268392</v>
      </c>
    </row>
    <row r="2751" spans="1:4" x14ac:dyDescent="0.4">
      <c r="A2751" s="1">
        <v>41696</v>
      </c>
      <c r="B2751">
        <v>14.112248556810799</v>
      </c>
      <c r="C2751" s="1">
        <v>41696</v>
      </c>
      <c r="D2751">
        <v>1.44986594299116</v>
      </c>
    </row>
    <row r="2752" spans="1:4" x14ac:dyDescent="0.4">
      <c r="A2752" s="1">
        <v>41697</v>
      </c>
      <c r="B2752">
        <v>14.088943087429801</v>
      </c>
      <c r="C2752" s="1">
        <v>41697</v>
      </c>
      <c r="D2752">
        <v>1.44444473554062</v>
      </c>
    </row>
    <row r="2753" spans="1:4" x14ac:dyDescent="0.4">
      <c r="A2753" s="1">
        <v>41698</v>
      </c>
      <c r="B2753">
        <v>14.103289535355399</v>
      </c>
      <c r="C2753" s="1">
        <v>41698</v>
      </c>
      <c r="D2753">
        <v>1.4449596829079101</v>
      </c>
    </row>
    <row r="2754" spans="1:4" x14ac:dyDescent="0.4">
      <c r="A2754" s="1">
        <v>41701</v>
      </c>
      <c r="B2754">
        <v>14.0348731946084</v>
      </c>
      <c r="C2754" s="1">
        <v>41701</v>
      </c>
      <c r="D2754">
        <v>1.44831260879367</v>
      </c>
    </row>
    <row r="2755" spans="1:4" x14ac:dyDescent="0.4">
      <c r="A2755" s="1">
        <v>41702</v>
      </c>
      <c r="B2755">
        <v>13.954969076836299</v>
      </c>
      <c r="C2755" s="1">
        <v>41702</v>
      </c>
      <c r="D2755">
        <v>1.44851111661863</v>
      </c>
    </row>
    <row r="2756" spans="1:4" x14ac:dyDescent="0.4">
      <c r="A2756" s="1">
        <v>41703</v>
      </c>
      <c r="B2756">
        <v>14.1294839040527</v>
      </c>
      <c r="C2756" s="1">
        <v>41703</v>
      </c>
      <c r="D2756">
        <v>1.4511257992587001</v>
      </c>
    </row>
    <row r="2757" spans="1:4" x14ac:dyDescent="0.4">
      <c r="A2757" s="1">
        <v>41704</v>
      </c>
      <c r="B2757">
        <v>14.1312346831151</v>
      </c>
      <c r="C2757" s="1">
        <v>41704</v>
      </c>
      <c r="D2757">
        <v>1.4499671593313901</v>
      </c>
    </row>
    <row r="2758" spans="1:4" x14ac:dyDescent="0.4">
      <c r="A2758" s="1">
        <v>41705</v>
      </c>
      <c r="B2758">
        <v>14.136822789080799</v>
      </c>
      <c r="C2758" s="1">
        <v>41705</v>
      </c>
      <c r="D2758">
        <v>1.4514494328565599</v>
      </c>
    </row>
    <row r="2759" spans="1:4" x14ac:dyDescent="0.4">
      <c r="A2759" s="1">
        <v>41708</v>
      </c>
      <c r="B2759">
        <v>14.020032000971501</v>
      </c>
      <c r="C2759" s="1">
        <v>41708</v>
      </c>
      <c r="D2759">
        <v>1.4543401008675501</v>
      </c>
    </row>
    <row r="2760" spans="1:4" x14ac:dyDescent="0.4">
      <c r="A2760" s="1">
        <v>41709</v>
      </c>
      <c r="B2760">
        <v>14.251017791997199</v>
      </c>
      <c r="C2760" s="1">
        <v>41709</v>
      </c>
      <c r="D2760">
        <v>1.46684663426858</v>
      </c>
    </row>
    <row r="2761" spans="1:4" x14ac:dyDescent="0.4">
      <c r="A2761" s="1">
        <v>41710</v>
      </c>
      <c r="B2761">
        <v>14.0249648200544</v>
      </c>
      <c r="C2761" s="1">
        <v>41710</v>
      </c>
      <c r="D2761">
        <v>1.46812792888305</v>
      </c>
    </row>
    <row r="2762" spans="1:4" x14ac:dyDescent="0.4">
      <c r="A2762" s="1">
        <v>41711</v>
      </c>
      <c r="B2762">
        <v>14.1281050217575</v>
      </c>
      <c r="C2762" s="1">
        <v>41711</v>
      </c>
      <c r="D2762">
        <v>1.47556161877673</v>
      </c>
    </row>
    <row r="2763" spans="1:4" x14ac:dyDescent="0.4">
      <c r="A2763" s="1">
        <v>41712</v>
      </c>
      <c r="B2763">
        <v>13.908861776736201</v>
      </c>
      <c r="C2763" s="1">
        <v>41712</v>
      </c>
      <c r="D2763">
        <v>1.46828744031659</v>
      </c>
    </row>
    <row r="2764" spans="1:4" x14ac:dyDescent="0.4">
      <c r="A2764" s="1">
        <v>41715</v>
      </c>
      <c r="B2764">
        <v>13.9022064172749</v>
      </c>
      <c r="C2764" s="1">
        <v>41715</v>
      </c>
      <c r="D2764">
        <v>1.4632711544086401</v>
      </c>
    </row>
    <row r="2765" spans="1:4" x14ac:dyDescent="0.4">
      <c r="A2765" s="1">
        <v>41716</v>
      </c>
      <c r="B2765">
        <v>14.0485665273308</v>
      </c>
      <c r="C2765" s="1">
        <v>41716</v>
      </c>
      <c r="D2765">
        <v>1.4669231131177101</v>
      </c>
    </row>
    <row r="2766" spans="1:4" x14ac:dyDescent="0.4">
      <c r="A2766" s="1">
        <v>41717</v>
      </c>
      <c r="B2766">
        <v>13.982839232838399</v>
      </c>
      <c r="C2766" s="1">
        <v>41717</v>
      </c>
      <c r="D2766">
        <v>1.4644282027036699</v>
      </c>
    </row>
    <row r="2767" spans="1:4" x14ac:dyDescent="0.4">
      <c r="A2767" s="1">
        <v>41718</v>
      </c>
      <c r="B2767">
        <v>13.940734011645899</v>
      </c>
      <c r="C2767" s="1">
        <v>41718</v>
      </c>
      <c r="D2767">
        <v>1.4719215319096199</v>
      </c>
    </row>
    <row r="2768" spans="1:4" x14ac:dyDescent="0.4">
      <c r="A2768" s="1">
        <v>41719</v>
      </c>
      <c r="B2768">
        <v>14.1153816322813</v>
      </c>
      <c r="C2768" s="1">
        <v>41719</v>
      </c>
      <c r="D2768">
        <v>1.4764069317615101</v>
      </c>
    </row>
    <row r="2769" spans="1:4" x14ac:dyDescent="0.4">
      <c r="A2769" s="1">
        <v>41722</v>
      </c>
      <c r="B2769">
        <v>14.0892321633817</v>
      </c>
      <c r="C2769" s="1">
        <v>41722</v>
      </c>
      <c r="D2769">
        <v>1.4680520667330601</v>
      </c>
    </row>
    <row r="2770" spans="1:4" x14ac:dyDescent="0.4">
      <c r="A2770" s="1">
        <v>41723</v>
      </c>
      <c r="B2770">
        <v>14.106678859781701</v>
      </c>
      <c r="C2770" s="1">
        <v>41723</v>
      </c>
      <c r="D2770">
        <v>1.47226290053592</v>
      </c>
    </row>
    <row r="2771" spans="1:4" x14ac:dyDescent="0.4">
      <c r="A2771" s="1">
        <v>41724</v>
      </c>
      <c r="B2771">
        <v>14.155043489247801</v>
      </c>
      <c r="C2771" s="1">
        <v>41724</v>
      </c>
      <c r="D2771">
        <v>1.46169870645827</v>
      </c>
    </row>
    <row r="2772" spans="1:4" x14ac:dyDescent="0.4">
      <c r="A2772" s="1">
        <v>41725</v>
      </c>
      <c r="B2772">
        <v>14.276154916390199</v>
      </c>
      <c r="C2772" s="1">
        <v>41725</v>
      </c>
      <c r="D2772">
        <v>1.4617084298734799</v>
      </c>
    </row>
    <row r="2773" spans="1:4" x14ac:dyDescent="0.4">
      <c r="A2773" s="1">
        <v>41726</v>
      </c>
      <c r="B2773">
        <v>14.291227970136701</v>
      </c>
      <c r="C2773" s="1">
        <v>41726</v>
      </c>
      <c r="D2773">
        <v>1.4620645688877301</v>
      </c>
    </row>
    <row r="2774" spans="1:4" x14ac:dyDescent="0.4">
      <c r="A2774" s="1">
        <v>41729</v>
      </c>
      <c r="B2774">
        <v>14.2415444413617</v>
      </c>
      <c r="C2774" s="1">
        <v>41729</v>
      </c>
      <c r="D2774">
        <v>1.4559855154916099</v>
      </c>
    </row>
    <row r="2775" spans="1:4" x14ac:dyDescent="0.4">
      <c r="A2775" s="1">
        <v>41730</v>
      </c>
      <c r="B2775">
        <v>14.321326020584101</v>
      </c>
      <c r="C2775" s="1">
        <v>41730</v>
      </c>
      <c r="D2775">
        <v>1.4583331204896901</v>
      </c>
    </row>
    <row r="2776" spans="1:4" x14ac:dyDescent="0.4">
      <c r="A2776" s="1">
        <v>41731</v>
      </c>
      <c r="B2776">
        <v>14.412992920951501</v>
      </c>
      <c r="C2776" s="1">
        <v>41731</v>
      </c>
      <c r="D2776">
        <v>1.4618375356161699</v>
      </c>
    </row>
    <row r="2777" spans="1:4" x14ac:dyDescent="0.4">
      <c r="A2777" s="1">
        <v>41732</v>
      </c>
      <c r="B2777">
        <v>14.365177154030301</v>
      </c>
      <c r="C2777" s="1">
        <v>41732</v>
      </c>
      <c r="D2777">
        <v>1.45990620448583</v>
      </c>
    </row>
    <row r="2778" spans="1:4" x14ac:dyDescent="0.4">
      <c r="A2778" s="1">
        <v>41733</v>
      </c>
      <c r="B2778">
        <v>14.399624265659</v>
      </c>
      <c r="C2778" s="1">
        <v>41733</v>
      </c>
      <c r="D2778">
        <v>1.4618028914277299</v>
      </c>
    </row>
    <row r="2779" spans="1:4" x14ac:dyDescent="0.4">
      <c r="A2779" s="1">
        <v>41736</v>
      </c>
      <c r="B2779">
        <v>14.385384432334799</v>
      </c>
      <c r="C2779" s="1">
        <v>41736</v>
      </c>
      <c r="D2779">
        <v>1.4591953040694701</v>
      </c>
    </row>
    <row r="2780" spans="1:4" x14ac:dyDescent="0.4">
      <c r="A2780" s="1">
        <v>41737</v>
      </c>
      <c r="B2780">
        <v>14.3410999196342</v>
      </c>
      <c r="C2780" s="1">
        <v>41737</v>
      </c>
      <c r="D2780">
        <v>1.4538851527482299</v>
      </c>
    </row>
    <row r="2781" spans="1:4" x14ac:dyDescent="0.4">
      <c r="A2781" s="1">
        <v>41738</v>
      </c>
      <c r="B2781">
        <v>14.445359678335899</v>
      </c>
      <c r="C2781" s="1">
        <v>41738</v>
      </c>
      <c r="D2781">
        <v>1.4583141319589601</v>
      </c>
    </row>
    <row r="2782" spans="1:4" x14ac:dyDescent="0.4">
      <c r="A2782" s="1">
        <v>41739</v>
      </c>
      <c r="B2782">
        <v>14.590616243052599</v>
      </c>
      <c r="C2782" s="1">
        <v>41739</v>
      </c>
      <c r="D2782">
        <v>1.46377571370085</v>
      </c>
    </row>
    <row r="2783" spans="1:4" x14ac:dyDescent="0.4">
      <c r="A2783" s="1">
        <v>41740</v>
      </c>
      <c r="B2783">
        <v>14.524072894382799</v>
      </c>
      <c r="C2783" s="1">
        <v>41740</v>
      </c>
      <c r="D2783">
        <v>1.4663793799437701</v>
      </c>
    </row>
    <row r="2784" spans="1:4" x14ac:dyDescent="0.4">
      <c r="A2784" s="1">
        <v>41743</v>
      </c>
      <c r="B2784">
        <v>14.5585533392576</v>
      </c>
      <c r="C2784" s="1">
        <v>41743</v>
      </c>
      <c r="D2784">
        <v>1.4688301669027599</v>
      </c>
    </row>
    <row r="2785" spans="1:4" x14ac:dyDescent="0.4">
      <c r="A2785" s="1">
        <v>41744</v>
      </c>
      <c r="B2785">
        <v>14.5159793820348</v>
      </c>
      <c r="C2785" s="1">
        <v>41744</v>
      </c>
      <c r="D2785">
        <v>1.46886158148491</v>
      </c>
    </row>
    <row r="2786" spans="1:4" x14ac:dyDescent="0.4">
      <c r="A2786" s="1">
        <v>41745</v>
      </c>
      <c r="B2786">
        <v>14.489745796534301</v>
      </c>
      <c r="C2786" s="1">
        <v>41745</v>
      </c>
      <c r="D2786">
        <v>1.46670785995064</v>
      </c>
    </row>
    <row r="2787" spans="1:4" x14ac:dyDescent="0.4">
      <c r="A2787" s="1">
        <v>41746</v>
      </c>
      <c r="B2787">
        <v>14.4994752526538</v>
      </c>
      <c r="C2787" s="1">
        <v>41746</v>
      </c>
      <c r="D2787">
        <v>1.4680336057285199</v>
      </c>
    </row>
    <row r="2788" spans="1:4" x14ac:dyDescent="0.4">
      <c r="A2788" s="1">
        <v>41747</v>
      </c>
      <c r="B2788">
        <v>14.5476930470128</v>
      </c>
      <c r="C2788" s="1">
        <v>41747</v>
      </c>
      <c r="D2788">
        <v>1.46419587777135</v>
      </c>
    </row>
    <row r="2789" spans="1:4" x14ac:dyDescent="0.4">
      <c r="A2789" s="1">
        <v>41750</v>
      </c>
      <c r="B2789">
        <v>14.4439601875235</v>
      </c>
      <c r="C2789" s="1">
        <v>41750</v>
      </c>
      <c r="D2789">
        <v>1.4594360966322899</v>
      </c>
    </row>
    <row r="2790" spans="1:4" x14ac:dyDescent="0.4">
      <c r="A2790" s="1">
        <v>41751</v>
      </c>
      <c r="B2790">
        <v>14.5163660192422</v>
      </c>
      <c r="C2790" s="1">
        <v>41751</v>
      </c>
      <c r="D2790">
        <v>1.46195760011202</v>
      </c>
    </row>
    <row r="2791" spans="1:4" x14ac:dyDescent="0.4">
      <c r="A2791" s="1">
        <v>41752</v>
      </c>
      <c r="B2791">
        <v>14.480783202869</v>
      </c>
      <c r="C2791" s="1">
        <v>41752</v>
      </c>
      <c r="D2791">
        <v>1.4608445557035199</v>
      </c>
    </row>
    <row r="2792" spans="1:4" x14ac:dyDescent="0.4">
      <c r="A2792" s="1">
        <v>41753</v>
      </c>
      <c r="B2792">
        <v>14.4448061037793</v>
      </c>
      <c r="C2792" s="1">
        <v>41753</v>
      </c>
      <c r="D2792">
        <v>1.45881950186484</v>
      </c>
    </row>
    <row r="2793" spans="1:4" x14ac:dyDescent="0.4">
      <c r="A2793" s="1">
        <v>41754</v>
      </c>
      <c r="B2793">
        <v>14.286038948517501</v>
      </c>
      <c r="C2793" s="1">
        <v>41754</v>
      </c>
      <c r="D2793">
        <v>1.46184689636586</v>
      </c>
    </row>
    <row r="2794" spans="1:4" x14ac:dyDescent="0.4">
      <c r="A2794" s="1">
        <v>41757</v>
      </c>
      <c r="B2794">
        <v>14.365557148697899</v>
      </c>
      <c r="C2794" s="1">
        <v>41757</v>
      </c>
      <c r="D2794">
        <v>1.4698215591468899</v>
      </c>
    </row>
    <row r="2795" spans="1:4" x14ac:dyDescent="0.4">
      <c r="A2795" s="1">
        <v>41758</v>
      </c>
      <c r="B2795">
        <v>14.358235092531</v>
      </c>
      <c r="C2795" s="1">
        <v>41758</v>
      </c>
      <c r="D2795">
        <v>1.47320594489902</v>
      </c>
    </row>
    <row r="2796" spans="1:4" x14ac:dyDescent="0.4">
      <c r="A2796" s="1">
        <v>41759</v>
      </c>
      <c r="B2796">
        <v>14.368594470468601</v>
      </c>
      <c r="C2796" s="1">
        <v>41759</v>
      </c>
      <c r="D2796">
        <v>1.47576481167028</v>
      </c>
    </row>
    <row r="2797" spans="1:4" x14ac:dyDescent="0.4">
      <c r="A2797" s="1">
        <v>41761</v>
      </c>
      <c r="B2797">
        <v>14.3289116612308</v>
      </c>
      <c r="C2797" s="1">
        <v>41761</v>
      </c>
      <c r="D2797">
        <v>1.47402132782284</v>
      </c>
    </row>
    <row r="2798" spans="1:4" x14ac:dyDescent="0.4">
      <c r="A2798" s="1">
        <v>41766</v>
      </c>
      <c r="B2798">
        <v>14.0399783583967</v>
      </c>
      <c r="C2798" s="1">
        <v>41766</v>
      </c>
      <c r="D2798">
        <v>1.4645207093038799</v>
      </c>
    </row>
    <row r="2799" spans="1:4" x14ac:dyDescent="0.4">
      <c r="A2799" s="1">
        <v>41767</v>
      </c>
      <c r="B2799">
        <v>14.046010908289499</v>
      </c>
      <c r="C2799" s="1">
        <v>41767</v>
      </c>
      <c r="D2799">
        <v>1.45904588104056</v>
      </c>
    </row>
    <row r="2800" spans="1:4" x14ac:dyDescent="0.4">
      <c r="A2800" s="1">
        <v>41768</v>
      </c>
      <c r="B2800">
        <v>14.1783348859952</v>
      </c>
      <c r="C2800" s="1">
        <v>41768</v>
      </c>
      <c r="D2800">
        <v>1.46661507245805</v>
      </c>
    </row>
    <row r="2801" spans="1:4" x14ac:dyDescent="0.4">
      <c r="A2801" s="1">
        <v>41771</v>
      </c>
      <c r="B2801">
        <v>14.160556702760701</v>
      </c>
      <c r="C2801" s="1">
        <v>41771</v>
      </c>
      <c r="D2801">
        <v>1.45950218364072</v>
      </c>
    </row>
    <row r="2802" spans="1:4" x14ac:dyDescent="0.4">
      <c r="A2802" s="1">
        <v>41772</v>
      </c>
      <c r="B2802">
        <v>14.3161068543313</v>
      </c>
      <c r="C2802" s="1">
        <v>41772</v>
      </c>
      <c r="D2802">
        <v>1.4603227411951201</v>
      </c>
    </row>
    <row r="2803" spans="1:4" x14ac:dyDescent="0.4">
      <c r="A2803" s="1">
        <v>41773</v>
      </c>
      <c r="B2803">
        <v>14.400255833442699</v>
      </c>
      <c r="C2803" s="1">
        <v>41773</v>
      </c>
      <c r="D2803">
        <v>1.45060468933746</v>
      </c>
    </row>
    <row r="2804" spans="1:4" x14ac:dyDescent="0.4">
      <c r="A2804" s="1">
        <v>41774</v>
      </c>
      <c r="B2804">
        <v>14.4164511392961</v>
      </c>
      <c r="C2804" s="1">
        <v>41774</v>
      </c>
      <c r="D2804">
        <v>1.4518436595728199</v>
      </c>
    </row>
    <row r="2805" spans="1:4" x14ac:dyDescent="0.4">
      <c r="A2805" s="1">
        <v>41775</v>
      </c>
      <c r="B2805">
        <v>14.389550400136001</v>
      </c>
      <c r="C2805" s="1">
        <v>41775</v>
      </c>
      <c r="D2805">
        <v>1.4478054283541899</v>
      </c>
    </row>
    <row r="2806" spans="1:4" x14ac:dyDescent="0.4">
      <c r="A2806" s="1">
        <v>41778</v>
      </c>
      <c r="B2806">
        <v>14.290038120915</v>
      </c>
      <c r="C2806" s="1">
        <v>41778</v>
      </c>
      <c r="D2806">
        <v>1.4391786131803901</v>
      </c>
    </row>
    <row r="2807" spans="1:4" x14ac:dyDescent="0.4">
      <c r="A2807" s="1">
        <v>41779</v>
      </c>
      <c r="B2807">
        <v>14.1872457040733</v>
      </c>
      <c r="C2807" s="1">
        <v>41779</v>
      </c>
      <c r="D2807">
        <v>1.4334278843911601</v>
      </c>
    </row>
    <row r="2808" spans="1:4" x14ac:dyDescent="0.4">
      <c r="A2808" s="1">
        <v>41780</v>
      </c>
      <c r="B2808">
        <v>14.2002738995941</v>
      </c>
      <c r="C2808" s="1">
        <v>41780</v>
      </c>
      <c r="D2808">
        <v>1.43677927778406</v>
      </c>
    </row>
    <row r="2809" spans="1:4" x14ac:dyDescent="0.4">
      <c r="A2809" s="1">
        <v>41781</v>
      </c>
      <c r="B2809">
        <v>14.3001644246647</v>
      </c>
      <c r="C2809" s="1">
        <v>41781</v>
      </c>
      <c r="D2809">
        <v>1.4402694788014301</v>
      </c>
    </row>
    <row r="2810" spans="1:4" x14ac:dyDescent="0.4">
      <c r="A2810" s="1">
        <v>41782</v>
      </c>
      <c r="B2810">
        <v>14.3683484778684</v>
      </c>
      <c r="C2810" s="1">
        <v>41782</v>
      </c>
      <c r="D2810">
        <v>1.44469576310764</v>
      </c>
    </row>
    <row r="2811" spans="1:4" x14ac:dyDescent="0.4">
      <c r="A2811" s="1">
        <v>41785</v>
      </c>
      <c r="B2811">
        <v>14.3062200856623</v>
      </c>
      <c r="C2811" s="1">
        <v>41785</v>
      </c>
      <c r="D2811">
        <v>1.4445096659037999</v>
      </c>
    </row>
    <row r="2812" spans="1:4" x14ac:dyDescent="0.4">
      <c r="A2812" s="1">
        <v>41786</v>
      </c>
      <c r="B2812">
        <v>14.2147177215656</v>
      </c>
      <c r="C2812" s="1">
        <v>41786</v>
      </c>
      <c r="D2812">
        <v>1.4456233065328901</v>
      </c>
    </row>
    <row r="2813" spans="1:4" x14ac:dyDescent="0.4">
      <c r="A2813" s="1">
        <v>41787</v>
      </c>
      <c r="B2813">
        <v>14.395004230076999</v>
      </c>
      <c r="C2813" s="1">
        <v>41787</v>
      </c>
      <c r="D2813">
        <v>1.4481281792435701</v>
      </c>
    </row>
    <row r="2814" spans="1:4" x14ac:dyDescent="0.4">
      <c r="A2814" s="1">
        <v>41788</v>
      </c>
      <c r="B2814">
        <v>14.278346125266401</v>
      </c>
      <c r="C2814" s="1">
        <v>41788</v>
      </c>
      <c r="D2814">
        <v>1.44169705062528</v>
      </c>
    </row>
    <row r="2815" spans="1:4" x14ac:dyDescent="0.4">
      <c r="A2815" s="1">
        <v>41789</v>
      </c>
      <c r="B2815">
        <v>14.032149055739101</v>
      </c>
      <c r="C2815" s="1">
        <v>41789</v>
      </c>
      <c r="D2815">
        <v>1.43447073906116</v>
      </c>
    </row>
    <row r="2816" spans="1:4" x14ac:dyDescent="0.4">
      <c r="A2816" s="1">
        <v>41792</v>
      </c>
      <c r="B2816">
        <v>13.9816497551111</v>
      </c>
      <c r="C2816" s="1">
        <v>41792</v>
      </c>
      <c r="D2816">
        <v>1.42525522959698</v>
      </c>
    </row>
    <row r="2817" spans="1:4" x14ac:dyDescent="0.4">
      <c r="A2817" s="1">
        <v>41793</v>
      </c>
      <c r="B2817">
        <v>14.076279755866899</v>
      </c>
      <c r="C2817" s="1">
        <v>41793</v>
      </c>
      <c r="D2817">
        <v>1.4288864317452601</v>
      </c>
    </row>
    <row r="2818" spans="1:4" x14ac:dyDescent="0.4">
      <c r="A2818" s="1">
        <v>41795</v>
      </c>
      <c r="B2818">
        <v>13.964590297973</v>
      </c>
      <c r="C2818" s="1">
        <v>41795</v>
      </c>
      <c r="D2818">
        <v>1.4272824074700601</v>
      </c>
    </row>
    <row r="2819" spans="1:4" x14ac:dyDescent="0.4">
      <c r="A2819" s="1">
        <v>41799</v>
      </c>
      <c r="B2819">
        <v>13.904755647061201</v>
      </c>
      <c r="C2819" s="1">
        <v>41799</v>
      </c>
      <c r="D2819">
        <v>1.4263750077022499</v>
      </c>
    </row>
    <row r="2820" spans="1:4" x14ac:dyDescent="0.4">
      <c r="A2820" s="1">
        <v>41800</v>
      </c>
      <c r="B2820">
        <v>14.0121152690821</v>
      </c>
      <c r="C2820" s="1">
        <v>41800</v>
      </c>
      <c r="D2820">
        <v>1.4226974353985</v>
      </c>
    </row>
    <row r="2821" spans="1:4" x14ac:dyDescent="0.4">
      <c r="A2821" s="1">
        <v>41801</v>
      </c>
      <c r="B2821">
        <v>14.0338287945515</v>
      </c>
      <c r="C2821" s="1">
        <v>41801</v>
      </c>
      <c r="D2821">
        <v>1.4243232103574699</v>
      </c>
    </row>
    <row r="2822" spans="1:4" x14ac:dyDescent="0.4">
      <c r="A2822" s="1">
        <v>41802</v>
      </c>
      <c r="B2822">
        <v>14.0367275787116</v>
      </c>
      <c r="C2822" s="1">
        <v>41802</v>
      </c>
      <c r="D2822">
        <v>1.42685251495298</v>
      </c>
    </row>
    <row r="2823" spans="1:4" x14ac:dyDescent="0.4">
      <c r="A2823" s="1">
        <v>41803</v>
      </c>
      <c r="B2823">
        <v>13.9523294317656</v>
      </c>
      <c r="C2823" s="1">
        <v>41803</v>
      </c>
      <c r="D2823">
        <v>1.43328212269849</v>
      </c>
    </row>
    <row r="2824" spans="1:4" x14ac:dyDescent="0.4">
      <c r="A2824" s="1">
        <v>41806</v>
      </c>
      <c r="B2824">
        <v>13.9814514467881</v>
      </c>
      <c r="C2824" s="1">
        <v>41806</v>
      </c>
      <c r="D2824">
        <v>1.4327413544797301</v>
      </c>
    </row>
    <row r="2825" spans="1:4" x14ac:dyDescent="0.4">
      <c r="A2825" s="1">
        <v>41807</v>
      </c>
      <c r="B2825">
        <v>13.966104716634799</v>
      </c>
      <c r="C2825" s="1">
        <v>41807</v>
      </c>
      <c r="D2825">
        <v>1.42778910087205</v>
      </c>
    </row>
    <row r="2826" spans="1:4" x14ac:dyDescent="0.4">
      <c r="A2826" s="1">
        <v>41808</v>
      </c>
      <c r="B2826">
        <v>13.8743226075451</v>
      </c>
      <c r="C2826" s="1">
        <v>41808</v>
      </c>
      <c r="D2826">
        <v>1.42786018495099</v>
      </c>
    </row>
    <row r="2827" spans="1:4" x14ac:dyDescent="0.4">
      <c r="A2827" s="1">
        <v>41809</v>
      </c>
      <c r="B2827">
        <v>13.965038794432999</v>
      </c>
      <c r="C2827" s="1">
        <v>41809</v>
      </c>
      <c r="D2827">
        <v>1.43389609516051</v>
      </c>
    </row>
    <row r="2828" spans="1:4" x14ac:dyDescent="0.4">
      <c r="A2828" s="1">
        <v>41810</v>
      </c>
      <c r="B2828">
        <v>13.907656640332201</v>
      </c>
      <c r="C2828" s="1">
        <v>41810</v>
      </c>
      <c r="D2828">
        <v>1.44338676879629</v>
      </c>
    </row>
    <row r="2829" spans="1:4" x14ac:dyDescent="0.4">
      <c r="A2829" s="1">
        <v>41813</v>
      </c>
      <c r="B2829">
        <v>13.853476978216699</v>
      </c>
      <c r="C2829" s="1">
        <v>41813</v>
      </c>
      <c r="D2829">
        <v>1.4337725590120001</v>
      </c>
    </row>
    <row r="2830" spans="1:4" x14ac:dyDescent="0.4">
      <c r="A2830" s="1">
        <v>41814</v>
      </c>
      <c r="B2830">
        <v>13.947416743227899</v>
      </c>
      <c r="C2830" s="1">
        <v>41814</v>
      </c>
      <c r="D2830">
        <v>1.4289477940200701</v>
      </c>
    </row>
    <row r="2831" spans="1:4" x14ac:dyDescent="0.4">
      <c r="A2831" s="1">
        <v>41815</v>
      </c>
      <c r="B2831">
        <v>13.7349092056874</v>
      </c>
      <c r="C2831" s="1">
        <v>41815</v>
      </c>
      <c r="D2831">
        <v>1.4198327277763401</v>
      </c>
    </row>
    <row r="2832" spans="1:4" x14ac:dyDescent="0.4">
      <c r="A2832" s="1">
        <v>41816</v>
      </c>
      <c r="B2832">
        <v>13.7527001703231</v>
      </c>
      <c r="C2832" s="1">
        <v>41816</v>
      </c>
      <c r="D2832">
        <v>1.4138844678529701</v>
      </c>
    </row>
    <row r="2833" spans="1:4" x14ac:dyDescent="0.4">
      <c r="A2833" s="1">
        <v>41817</v>
      </c>
      <c r="B2833">
        <v>13.8064685203918</v>
      </c>
      <c r="C2833" s="1">
        <v>41817</v>
      </c>
      <c r="D2833">
        <v>1.4226012631874401</v>
      </c>
    </row>
    <row r="2834" spans="1:4" x14ac:dyDescent="0.4">
      <c r="A2834" s="1">
        <v>41820</v>
      </c>
      <c r="B2834">
        <v>13.9215234067329</v>
      </c>
      <c r="C2834" s="1">
        <v>41820</v>
      </c>
      <c r="D2834">
        <v>1.4240562380931201</v>
      </c>
    </row>
    <row r="2835" spans="1:4" x14ac:dyDescent="0.4">
      <c r="A2835" s="1">
        <v>41821</v>
      </c>
      <c r="B2835">
        <v>13.869585257283401</v>
      </c>
      <c r="C2835" s="1">
        <v>41821</v>
      </c>
      <c r="D2835">
        <v>1.4234725253468801</v>
      </c>
    </row>
    <row r="2836" spans="1:4" x14ac:dyDescent="0.4">
      <c r="A2836" s="1">
        <v>41822</v>
      </c>
      <c r="B2836">
        <v>14.087987731678901</v>
      </c>
      <c r="C2836" s="1">
        <v>41822</v>
      </c>
      <c r="D2836">
        <v>1.4303643806081501</v>
      </c>
    </row>
    <row r="2837" spans="1:4" x14ac:dyDescent="0.4">
      <c r="A2837" s="1">
        <v>41823</v>
      </c>
      <c r="B2837">
        <v>14.102128123906599</v>
      </c>
      <c r="C2837" s="1">
        <v>41823</v>
      </c>
      <c r="D2837">
        <v>1.4348408526596601</v>
      </c>
    </row>
    <row r="2838" spans="1:4" x14ac:dyDescent="0.4">
      <c r="A2838" s="1">
        <v>41824</v>
      </c>
      <c r="B2838">
        <v>14.1326363557865</v>
      </c>
      <c r="C2838" s="1">
        <v>41824</v>
      </c>
      <c r="D2838">
        <v>1.43891898563084</v>
      </c>
    </row>
    <row r="2839" spans="1:4" x14ac:dyDescent="0.4">
      <c r="A2839" s="1">
        <v>41827</v>
      </c>
      <c r="B2839">
        <v>14.0915504964834</v>
      </c>
      <c r="C2839" s="1">
        <v>41827</v>
      </c>
      <c r="D2839">
        <v>1.4386208865747101</v>
      </c>
    </row>
    <row r="2840" spans="1:4" x14ac:dyDescent="0.4">
      <c r="A2840" s="1">
        <v>41828</v>
      </c>
      <c r="B2840">
        <v>14.2117957861053</v>
      </c>
      <c r="C2840" s="1">
        <v>41828</v>
      </c>
      <c r="D2840">
        <v>1.4472309727089401</v>
      </c>
    </row>
    <row r="2841" spans="1:4" x14ac:dyDescent="0.4">
      <c r="A2841" s="1">
        <v>41829</v>
      </c>
      <c r="B2841">
        <v>14.1919762684144</v>
      </c>
      <c r="C2841" s="1">
        <v>41829</v>
      </c>
      <c r="D2841">
        <v>1.4499144114964799</v>
      </c>
    </row>
    <row r="2842" spans="1:4" x14ac:dyDescent="0.4">
      <c r="A2842" s="1">
        <v>41830</v>
      </c>
      <c r="B2842">
        <v>14.172125573510201</v>
      </c>
      <c r="C2842" s="1">
        <v>41830</v>
      </c>
      <c r="D2842">
        <v>1.4473568020460701</v>
      </c>
    </row>
    <row r="2843" spans="1:4" x14ac:dyDescent="0.4">
      <c r="A2843" s="1">
        <v>41831</v>
      </c>
      <c r="B2843">
        <v>14.076141645966599</v>
      </c>
      <c r="C2843" s="1">
        <v>41831</v>
      </c>
      <c r="D2843">
        <v>1.4500373303704801</v>
      </c>
    </row>
    <row r="2844" spans="1:4" x14ac:dyDescent="0.4">
      <c r="A2844" s="1">
        <v>41834</v>
      </c>
      <c r="B2844">
        <v>14.194232458300799</v>
      </c>
      <c r="C2844" s="1">
        <v>41834</v>
      </c>
      <c r="D2844">
        <v>1.4562843489245401</v>
      </c>
    </row>
    <row r="2845" spans="1:4" x14ac:dyDescent="0.4">
      <c r="A2845" s="1">
        <v>41835</v>
      </c>
      <c r="B2845">
        <v>14.1817058046738</v>
      </c>
      <c r="C2845" s="1">
        <v>41835</v>
      </c>
      <c r="D2845">
        <v>1.443235625062</v>
      </c>
    </row>
    <row r="2846" spans="1:4" x14ac:dyDescent="0.4">
      <c r="A2846" s="1">
        <v>41836</v>
      </c>
      <c r="B2846">
        <v>14.134579223679401</v>
      </c>
      <c r="C2846" s="1">
        <v>41836</v>
      </c>
      <c r="D2846">
        <v>1.43829966735717</v>
      </c>
    </row>
    <row r="2847" spans="1:4" x14ac:dyDescent="0.4">
      <c r="A2847" s="1">
        <v>41837</v>
      </c>
      <c r="B2847">
        <v>14.198165065857699</v>
      </c>
      <c r="C2847" s="1">
        <v>41837</v>
      </c>
      <c r="D2847">
        <v>1.43854246045736</v>
      </c>
    </row>
    <row r="2848" spans="1:4" x14ac:dyDescent="0.4">
      <c r="A2848" s="1">
        <v>41838</v>
      </c>
      <c r="B2848">
        <v>14.2507855738396</v>
      </c>
      <c r="C2848" s="1">
        <v>41838</v>
      </c>
      <c r="D2848">
        <v>1.44327941870303</v>
      </c>
    </row>
    <row r="2849" spans="1:4" x14ac:dyDescent="0.4">
      <c r="A2849" s="1">
        <v>41841</v>
      </c>
      <c r="B2849">
        <v>14.2493877532923</v>
      </c>
      <c r="C2849" s="1">
        <v>41841</v>
      </c>
      <c r="D2849">
        <v>1.44375459445347</v>
      </c>
    </row>
    <row r="2850" spans="1:4" x14ac:dyDescent="0.4">
      <c r="A2850" s="1">
        <v>41842</v>
      </c>
      <c r="B2850">
        <v>14.345101702755599</v>
      </c>
      <c r="C2850" s="1">
        <v>41842</v>
      </c>
      <c r="D2850">
        <v>1.4453093249446001</v>
      </c>
    </row>
    <row r="2851" spans="1:4" x14ac:dyDescent="0.4">
      <c r="A2851" s="1">
        <v>41843</v>
      </c>
      <c r="B2851">
        <v>14.352188350079</v>
      </c>
      <c r="C2851" s="1">
        <v>41843</v>
      </c>
      <c r="D2851">
        <v>1.4469446285344101</v>
      </c>
    </row>
    <row r="2852" spans="1:4" x14ac:dyDescent="0.4">
      <c r="A2852" s="1">
        <v>41844</v>
      </c>
      <c r="B2852">
        <v>14.244074826160301</v>
      </c>
      <c r="C2852" s="1">
        <v>41844</v>
      </c>
      <c r="D2852">
        <v>1.43880234928749</v>
      </c>
    </row>
    <row r="2853" spans="1:4" x14ac:dyDescent="0.4">
      <c r="A2853" s="1">
        <v>41845</v>
      </c>
      <c r="B2853">
        <v>14.315428423303899</v>
      </c>
      <c r="C2853" s="1">
        <v>41845</v>
      </c>
      <c r="D2853">
        <v>1.4409569518552701</v>
      </c>
    </row>
    <row r="2854" spans="1:4" x14ac:dyDescent="0.4">
      <c r="A2854" s="1">
        <v>41848</v>
      </c>
      <c r="B2854">
        <v>14.2947582002828</v>
      </c>
      <c r="C2854" s="1">
        <v>41848</v>
      </c>
      <c r="D2854">
        <v>1.4316943125766</v>
      </c>
    </row>
    <row r="2855" spans="1:4" x14ac:dyDescent="0.4">
      <c r="A2855" s="1">
        <v>41849</v>
      </c>
      <c r="B2855">
        <v>14.2099254693139</v>
      </c>
      <c r="C2855" s="1">
        <v>41849</v>
      </c>
      <c r="D2855">
        <v>1.4164199674640301</v>
      </c>
    </row>
    <row r="2856" spans="1:4" x14ac:dyDescent="0.4">
      <c r="A2856" s="1">
        <v>41850</v>
      </c>
      <c r="B2856">
        <v>14.370208263430101</v>
      </c>
      <c r="C2856" s="1">
        <v>41850</v>
      </c>
      <c r="D2856">
        <v>1.41590899914502</v>
      </c>
    </row>
    <row r="2857" spans="1:4" x14ac:dyDescent="0.4">
      <c r="A2857" s="1">
        <v>41851</v>
      </c>
      <c r="B2857">
        <v>14.4212460762504</v>
      </c>
      <c r="C2857" s="1">
        <v>41851</v>
      </c>
      <c r="D2857">
        <v>1.42495534770314</v>
      </c>
    </row>
    <row r="2858" spans="1:4" x14ac:dyDescent="0.4">
      <c r="A2858" s="1">
        <v>41852</v>
      </c>
      <c r="B2858">
        <v>14.4094829421604</v>
      </c>
      <c r="C2858" s="1">
        <v>41852</v>
      </c>
      <c r="D2858">
        <v>1.4282927371703</v>
      </c>
    </row>
    <row r="2859" spans="1:4" x14ac:dyDescent="0.4">
      <c r="A2859" s="1">
        <v>41855</v>
      </c>
      <c r="B2859">
        <v>14.478737445136501</v>
      </c>
      <c r="C2859" s="1">
        <v>41855</v>
      </c>
      <c r="D2859">
        <v>1.4290402292590501</v>
      </c>
    </row>
    <row r="2860" spans="1:4" x14ac:dyDescent="0.4">
      <c r="A2860" s="1">
        <v>41856</v>
      </c>
      <c r="B2860">
        <v>14.3772436380093</v>
      </c>
      <c r="C2860" s="1">
        <v>41856</v>
      </c>
      <c r="D2860">
        <v>1.4295215695115</v>
      </c>
    </row>
    <row r="2861" spans="1:4" x14ac:dyDescent="0.4">
      <c r="A2861" s="1">
        <v>41857</v>
      </c>
      <c r="B2861">
        <v>14.3558494105263</v>
      </c>
      <c r="C2861" s="1">
        <v>41857</v>
      </c>
      <c r="D2861">
        <v>1.4318821046247201</v>
      </c>
    </row>
    <row r="2862" spans="1:4" x14ac:dyDescent="0.4">
      <c r="A2862" s="1">
        <v>41858</v>
      </c>
      <c r="B2862">
        <v>14.3456586122131</v>
      </c>
      <c r="C2862" s="1">
        <v>41858</v>
      </c>
      <c r="D2862">
        <v>1.43477313404926</v>
      </c>
    </row>
    <row r="2863" spans="1:4" x14ac:dyDescent="0.4">
      <c r="A2863" s="1">
        <v>41859</v>
      </c>
      <c r="B2863">
        <v>14.1574364982253</v>
      </c>
      <c r="C2863" s="1">
        <v>41859</v>
      </c>
      <c r="D2863">
        <v>1.4352801067515299</v>
      </c>
    </row>
    <row r="2864" spans="1:4" x14ac:dyDescent="0.4">
      <c r="A2864" s="1">
        <v>41862</v>
      </c>
      <c r="B2864">
        <v>14.2786684260206</v>
      </c>
      <c r="C2864" s="1">
        <v>41862</v>
      </c>
      <c r="D2864">
        <v>1.4388817805026901</v>
      </c>
    </row>
    <row r="2865" spans="1:4" x14ac:dyDescent="0.4">
      <c r="A2865" s="1">
        <v>41863</v>
      </c>
      <c r="B2865">
        <v>14.354022666018301</v>
      </c>
      <c r="C2865" s="1">
        <v>41863</v>
      </c>
      <c r="D2865">
        <v>1.4440832269569399</v>
      </c>
    </row>
    <row r="2866" spans="1:4" x14ac:dyDescent="0.4">
      <c r="A2866" s="1">
        <v>41864</v>
      </c>
      <c r="B2866">
        <v>14.493430501483401</v>
      </c>
      <c r="C2866" s="1">
        <v>41864</v>
      </c>
      <c r="D2866">
        <v>1.4440360895467701</v>
      </c>
    </row>
    <row r="2867" spans="1:4" x14ac:dyDescent="0.4">
      <c r="A2867" s="1">
        <v>41865</v>
      </c>
      <c r="B2867">
        <v>14.504488969891201</v>
      </c>
      <c r="C2867" s="1">
        <v>41865</v>
      </c>
      <c r="D2867">
        <v>1.4449119083584701</v>
      </c>
    </row>
    <row r="2868" spans="1:4" x14ac:dyDescent="0.4">
      <c r="A2868" s="1">
        <v>41869</v>
      </c>
      <c r="B2868">
        <v>14.4403759211426</v>
      </c>
      <c r="C2868" s="1">
        <v>41869</v>
      </c>
      <c r="D2868">
        <v>1.4466598833986499</v>
      </c>
    </row>
    <row r="2869" spans="1:4" x14ac:dyDescent="0.4">
      <c r="A2869" s="1">
        <v>41870</v>
      </c>
      <c r="B2869">
        <v>14.528600953391299</v>
      </c>
      <c r="C2869" s="1">
        <v>41870</v>
      </c>
      <c r="D2869">
        <v>1.44376252775486</v>
      </c>
    </row>
    <row r="2870" spans="1:4" x14ac:dyDescent="0.4">
      <c r="A2870" s="1">
        <v>41871</v>
      </c>
      <c r="B2870">
        <v>14.5287375615545</v>
      </c>
      <c r="C2870" s="1">
        <v>41871</v>
      </c>
      <c r="D2870">
        <v>1.4431343188788299</v>
      </c>
    </row>
    <row r="2871" spans="1:4" x14ac:dyDescent="0.4">
      <c r="A2871" s="1">
        <v>41872</v>
      </c>
      <c r="B2871">
        <v>14.327131905437501</v>
      </c>
      <c r="C2871" s="1">
        <v>41872</v>
      </c>
      <c r="D2871">
        <v>1.44522559702703</v>
      </c>
    </row>
    <row r="2872" spans="1:4" x14ac:dyDescent="0.4">
      <c r="A2872" s="1">
        <v>41873</v>
      </c>
      <c r="B2872">
        <v>14.493694399159899</v>
      </c>
      <c r="C2872" s="1">
        <v>41873</v>
      </c>
      <c r="D2872">
        <v>1.4502615429806001</v>
      </c>
    </row>
    <row r="2873" spans="1:4" x14ac:dyDescent="0.4">
      <c r="A2873" s="1">
        <v>41876</v>
      </c>
      <c r="B2873">
        <v>14.529845728955699</v>
      </c>
      <c r="C2873" s="1">
        <v>41876</v>
      </c>
      <c r="D2873">
        <v>1.4519989924296599</v>
      </c>
    </row>
    <row r="2874" spans="1:4" x14ac:dyDescent="0.4">
      <c r="A2874" s="1">
        <v>41877</v>
      </c>
      <c r="B2874">
        <v>14.5890224067691</v>
      </c>
      <c r="C2874" s="1">
        <v>41877</v>
      </c>
      <c r="D2874">
        <v>1.4535004822208699</v>
      </c>
    </row>
    <row r="2875" spans="1:4" x14ac:dyDescent="0.4">
      <c r="A2875" s="1">
        <v>41878</v>
      </c>
      <c r="B2875">
        <v>14.782037421845001</v>
      </c>
      <c r="C2875" s="1">
        <v>41878</v>
      </c>
      <c r="D2875">
        <v>1.4639396580017601</v>
      </c>
    </row>
    <row r="2876" spans="1:4" x14ac:dyDescent="0.4">
      <c r="A2876" s="1">
        <v>41879</v>
      </c>
      <c r="B2876">
        <v>14.710588604192401</v>
      </c>
      <c r="C2876" s="1">
        <v>41879</v>
      </c>
      <c r="D2876">
        <v>1.4579402293193899</v>
      </c>
    </row>
    <row r="2877" spans="1:4" x14ac:dyDescent="0.4">
      <c r="A2877" s="1">
        <v>41880</v>
      </c>
      <c r="B2877">
        <v>14.6218598182368</v>
      </c>
      <c r="C2877" s="1">
        <v>41880</v>
      </c>
      <c r="D2877">
        <v>1.45483883994649</v>
      </c>
    </row>
    <row r="2878" spans="1:4" x14ac:dyDescent="0.4">
      <c r="A2878" s="1">
        <v>41883</v>
      </c>
      <c r="B2878">
        <v>14.633607801854399</v>
      </c>
      <c r="C2878" s="1">
        <v>41883</v>
      </c>
      <c r="D2878">
        <v>1.4561697791664501</v>
      </c>
    </row>
    <row r="2879" spans="1:4" x14ac:dyDescent="0.4">
      <c r="A2879" s="1">
        <v>41884</v>
      </c>
      <c r="B2879">
        <v>14.5453488299349</v>
      </c>
      <c r="C2879" s="1">
        <v>41884</v>
      </c>
      <c r="D2879">
        <v>1.46016604659876</v>
      </c>
    </row>
    <row r="2880" spans="1:4" x14ac:dyDescent="0.4">
      <c r="A2880" s="1">
        <v>41885</v>
      </c>
      <c r="B2880">
        <v>14.6585887446398</v>
      </c>
      <c r="C2880" s="1">
        <v>41885</v>
      </c>
      <c r="D2880">
        <v>1.46924604287398</v>
      </c>
    </row>
    <row r="2881" spans="1:4" x14ac:dyDescent="0.4">
      <c r="A2881" s="1">
        <v>41886</v>
      </c>
      <c r="B2881">
        <v>14.688652452353599</v>
      </c>
      <c r="C2881" s="1">
        <v>41886</v>
      </c>
      <c r="D2881">
        <v>1.4677891352746499</v>
      </c>
    </row>
    <row r="2882" spans="1:4" x14ac:dyDescent="0.4">
      <c r="A2882" s="1">
        <v>41887</v>
      </c>
      <c r="B2882">
        <v>14.6562339764042</v>
      </c>
      <c r="C2882" s="1">
        <v>41887</v>
      </c>
      <c r="D2882">
        <v>1.46976158316828</v>
      </c>
    </row>
    <row r="2883" spans="1:4" x14ac:dyDescent="0.4">
      <c r="A2883" s="1">
        <v>41893</v>
      </c>
      <c r="B2883">
        <v>14.521688552828399</v>
      </c>
      <c r="C2883" s="1">
        <v>41893</v>
      </c>
      <c r="D2883">
        <v>1.46931895818601</v>
      </c>
    </row>
    <row r="2884" spans="1:4" x14ac:dyDescent="0.4">
      <c r="A2884" s="1">
        <v>41894</v>
      </c>
      <c r="B2884">
        <v>14.512159672549</v>
      </c>
      <c r="C2884" s="1">
        <v>41894</v>
      </c>
      <c r="D2884">
        <v>1.4625426831433299</v>
      </c>
    </row>
    <row r="2885" spans="1:4" x14ac:dyDescent="0.4">
      <c r="A2885" s="1">
        <v>41897</v>
      </c>
      <c r="B2885">
        <v>14.419426453685601</v>
      </c>
      <c r="C2885" s="1">
        <v>41897</v>
      </c>
      <c r="D2885">
        <v>1.4593279792903899</v>
      </c>
    </row>
    <row r="2886" spans="1:4" x14ac:dyDescent="0.4">
      <c r="A2886" s="1">
        <v>41898</v>
      </c>
      <c r="B2886">
        <v>14.468227055284199</v>
      </c>
      <c r="C2886" s="1">
        <v>41898</v>
      </c>
      <c r="D2886">
        <v>1.4592966242602701</v>
      </c>
    </row>
    <row r="2887" spans="1:4" x14ac:dyDescent="0.4">
      <c r="A2887" s="1">
        <v>41899</v>
      </c>
      <c r="B2887">
        <v>14.6376965944043</v>
      </c>
      <c r="C2887" s="1">
        <v>41899</v>
      </c>
      <c r="D2887">
        <v>1.461218297991</v>
      </c>
    </row>
    <row r="2888" spans="1:4" x14ac:dyDescent="0.4">
      <c r="A2888" s="1">
        <v>41900</v>
      </c>
      <c r="B2888">
        <v>14.662111182731101</v>
      </c>
      <c r="C2888" s="1">
        <v>41900</v>
      </c>
      <c r="D2888">
        <v>1.4715601374204601</v>
      </c>
    </row>
    <row r="2889" spans="1:4" x14ac:dyDescent="0.4">
      <c r="A2889" s="1">
        <v>41901</v>
      </c>
      <c r="B2889">
        <v>14.7720421559056</v>
      </c>
      <c r="C2889" s="1">
        <v>41901</v>
      </c>
      <c r="D2889">
        <v>1.47680344222502</v>
      </c>
    </row>
    <row r="2890" spans="1:4" x14ac:dyDescent="0.4">
      <c r="A2890" s="1">
        <v>41904</v>
      </c>
      <c r="B2890">
        <v>14.657917747590201</v>
      </c>
      <c r="C2890" s="1">
        <v>41904</v>
      </c>
      <c r="D2890">
        <v>1.47731227102716</v>
      </c>
    </row>
    <row r="2891" spans="1:4" x14ac:dyDescent="0.4">
      <c r="A2891" s="1">
        <v>41905</v>
      </c>
      <c r="B2891">
        <v>14.6604089539537</v>
      </c>
      <c r="C2891" s="1">
        <v>41905</v>
      </c>
      <c r="D2891">
        <v>1.4838631614648701</v>
      </c>
    </row>
    <row r="2892" spans="1:4" x14ac:dyDescent="0.4">
      <c r="A2892" s="1">
        <v>41906</v>
      </c>
      <c r="B2892">
        <v>14.6339854616491</v>
      </c>
      <c r="C2892" s="1">
        <v>41906</v>
      </c>
      <c r="D2892">
        <v>1.4805520282853599</v>
      </c>
    </row>
    <row r="2893" spans="1:4" x14ac:dyDescent="0.4">
      <c r="A2893" s="1">
        <v>41907</v>
      </c>
      <c r="B2893">
        <v>14.682335150939601</v>
      </c>
      <c r="C2893" s="1">
        <v>41907</v>
      </c>
      <c r="D2893">
        <v>1.4854783333421999</v>
      </c>
    </row>
    <row r="2894" spans="1:4" x14ac:dyDescent="0.4">
      <c r="A2894" s="1">
        <v>41908</v>
      </c>
      <c r="B2894">
        <v>14.6225722585404</v>
      </c>
      <c r="C2894" s="1">
        <v>41908</v>
      </c>
      <c r="D2894">
        <v>1.4819109182885699</v>
      </c>
    </row>
    <row r="2895" spans="1:4" x14ac:dyDescent="0.4">
      <c r="A2895" s="1">
        <v>41911</v>
      </c>
      <c r="B2895">
        <v>14.636350811597501</v>
      </c>
      <c r="C2895" s="1">
        <v>41911</v>
      </c>
      <c r="D2895">
        <v>1.4843241847148201</v>
      </c>
    </row>
    <row r="2896" spans="1:4" x14ac:dyDescent="0.4">
      <c r="A2896" s="1">
        <v>41912</v>
      </c>
      <c r="B2896">
        <v>14.584973750729899</v>
      </c>
      <c r="C2896" s="1">
        <v>41912</v>
      </c>
      <c r="D2896">
        <v>1.4853884776144</v>
      </c>
    </row>
    <row r="2897" spans="1:4" x14ac:dyDescent="0.4">
      <c r="A2897" s="1">
        <v>41913</v>
      </c>
      <c r="B2897">
        <v>14.336414424973301</v>
      </c>
      <c r="C2897" s="1">
        <v>41913</v>
      </c>
      <c r="D2897">
        <v>1.48376868898742</v>
      </c>
    </row>
    <row r="2898" spans="1:4" x14ac:dyDescent="0.4">
      <c r="A2898" s="1">
        <v>41914</v>
      </c>
      <c r="B2898">
        <v>14.3519241645131</v>
      </c>
      <c r="C2898" s="1">
        <v>41914</v>
      </c>
      <c r="D2898">
        <v>1.4957282655531901</v>
      </c>
    </row>
    <row r="2899" spans="1:4" x14ac:dyDescent="0.4">
      <c r="A2899" s="1">
        <v>41918</v>
      </c>
      <c r="B2899">
        <v>14.3080588782758</v>
      </c>
      <c r="C2899" s="1">
        <v>41918</v>
      </c>
      <c r="D2899">
        <v>1.4961510260091899</v>
      </c>
    </row>
    <row r="2900" spans="1:4" x14ac:dyDescent="0.4">
      <c r="A2900" s="1">
        <v>41919</v>
      </c>
      <c r="B2900">
        <v>14.3523454628388</v>
      </c>
      <c r="C2900" s="1">
        <v>41919</v>
      </c>
      <c r="D2900">
        <v>1.4962766240551999</v>
      </c>
    </row>
    <row r="2901" spans="1:4" x14ac:dyDescent="0.4">
      <c r="A2901" s="1">
        <v>41920</v>
      </c>
      <c r="B2901">
        <v>14.342546461815299</v>
      </c>
      <c r="C2901" s="1">
        <v>41920</v>
      </c>
      <c r="D2901">
        <v>1.5018756373261599</v>
      </c>
    </row>
    <row r="2902" spans="1:4" x14ac:dyDescent="0.4">
      <c r="A2902" s="1">
        <v>41922</v>
      </c>
      <c r="B2902">
        <v>14.167247464443699</v>
      </c>
      <c r="C2902" s="1">
        <v>41922</v>
      </c>
      <c r="D2902">
        <v>1.5029404947235001</v>
      </c>
    </row>
    <row r="2903" spans="1:4" x14ac:dyDescent="0.4">
      <c r="A2903" s="1">
        <v>41925</v>
      </c>
      <c r="B2903">
        <v>14.0055016331891</v>
      </c>
      <c r="C2903" s="1">
        <v>41925</v>
      </c>
      <c r="D2903">
        <v>1.4951145673092601</v>
      </c>
    </row>
    <row r="2904" spans="1:4" x14ac:dyDescent="0.4">
      <c r="A2904" s="1">
        <v>41926</v>
      </c>
      <c r="B2904">
        <v>14.0253346045703</v>
      </c>
      <c r="C2904" s="1">
        <v>41926</v>
      </c>
      <c r="D2904">
        <v>1.49534300318211</v>
      </c>
    </row>
    <row r="2905" spans="1:4" x14ac:dyDescent="0.4">
      <c r="A2905" s="1">
        <v>41927</v>
      </c>
      <c r="B2905">
        <v>14.0182756184971</v>
      </c>
      <c r="C2905" s="1">
        <v>41927</v>
      </c>
      <c r="D2905">
        <v>1.4972939895445301</v>
      </c>
    </row>
    <row r="2906" spans="1:4" x14ac:dyDescent="0.4">
      <c r="A2906" s="1">
        <v>41928</v>
      </c>
      <c r="B2906">
        <v>13.9988163215176</v>
      </c>
      <c r="C2906" s="1">
        <v>41928</v>
      </c>
      <c r="D2906">
        <v>1.5003344408394199</v>
      </c>
    </row>
    <row r="2907" spans="1:4" x14ac:dyDescent="0.4">
      <c r="A2907" s="1">
        <v>41929</v>
      </c>
      <c r="B2907">
        <v>13.823098503795</v>
      </c>
      <c r="C2907" s="1">
        <v>41929</v>
      </c>
      <c r="D2907">
        <v>1.4999325249211599</v>
      </c>
    </row>
    <row r="2908" spans="1:4" x14ac:dyDescent="0.4">
      <c r="A2908" s="1">
        <v>41932</v>
      </c>
      <c r="B2908">
        <v>14.026895579523099</v>
      </c>
      <c r="C2908" s="1">
        <v>41932</v>
      </c>
      <c r="D2908">
        <v>1.4977477997103501</v>
      </c>
    </row>
    <row r="2909" spans="1:4" x14ac:dyDescent="0.4">
      <c r="A2909" s="1">
        <v>41933</v>
      </c>
      <c r="B2909">
        <v>13.972530236664401</v>
      </c>
      <c r="C2909" s="1">
        <v>41933</v>
      </c>
      <c r="D2909">
        <v>1.5037941059912301</v>
      </c>
    </row>
    <row r="2910" spans="1:4" x14ac:dyDescent="0.4">
      <c r="A2910" s="1">
        <v>41934</v>
      </c>
      <c r="B2910">
        <v>14.1370438543526</v>
      </c>
      <c r="C2910" s="1">
        <v>41934</v>
      </c>
      <c r="D2910">
        <v>1.50463559849272</v>
      </c>
    </row>
    <row r="2911" spans="1:4" x14ac:dyDescent="0.4">
      <c r="A2911" s="1">
        <v>41935</v>
      </c>
      <c r="B2911">
        <v>14.2425238614017</v>
      </c>
      <c r="C2911" s="1">
        <v>41935</v>
      </c>
      <c r="D2911">
        <v>1.5151281437695701</v>
      </c>
    </row>
    <row r="2912" spans="1:4" x14ac:dyDescent="0.4">
      <c r="A2912" s="1">
        <v>41936</v>
      </c>
      <c r="B2912">
        <v>14.1920423532657</v>
      </c>
      <c r="C2912" s="1">
        <v>41936</v>
      </c>
      <c r="D2912">
        <v>1.5135148587395499</v>
      </c>
    </row>
    <row r="2913" spans="1:4" x14ac:dyDescent="0.4">
      <c r="A2913" s="1">
        <v>41939</v>
      </c>
      <c r="B2913">
        <v>14.033995185354399</v>
      </c>
      <c r="C2913" s="1">
        <v>41939</v>
      </c>
      <c r="D2913">
        <v>1.4983441196840801</v>
      </c>
    </row>
    <row r="2914" spans="1:4" x14ac:dyDescent="0.4">
      <c r="A2914" s="1">
        <v>41940</v>
      </c>
      <c r="B2914">
        <v>14.032667236857099</v>
      </c>
      <c r="C2914" s="1">
        <v>41940</v>
      </c>
      <c r="D2914">
        <v>1.50066861936314</v>
      </c>
    </row>
    <row r="2915" spans="1:4" x14ac:dyDescent="0.4">
      <c r="A2915" s="1">
        <v>41941</v>
      </c>
      <c r="B2915">
        <v>14.2493680123433</v>
      </c>
      <c r="C2915" s="1">
        <v>41941</v>
      </c>
      <c r="D2915">
        <v>1.49416300075269</v>
      </c>
    </row>
    <row r="2916" spans="1:4" x14ac:dyDescent="0.4">
      <c r="A2916" s="1">
        <v>41942</v>
      </c>
      <c r="B2916">
        <v>14.1656509282678</v>
      </c>
      <c r="C2916" s="1">
        <v>41942</v>
      </c>
      <c r="D2916">
        <v>1.4874834812926201</v>
      </c>
    </row>
    <row r="2917" spans="1:4" x14ac:dyDescent="0.4">
      <c r="A2917" s="1">
        <v>41943</v>
      </c>
      <c r="B2917">
        <v>14.164058391152899</v>
      </c>
      <c r="C2917" s="1">
        <v>41943</v>
      </c>
      <c r="D2917">
        <v>1.4809010379504699</v>
      </c>
    </row>
    <row r="2918" spans="1:4" x14ac:dyDescent="0.4">
      <c r="A2918" s="1">
        <v>41946</v>
      </c>
      <c r="B2918">
        <v>14.2357735906462</v>
      </c>
      <c r="C2918" s="1">
        <v>41946</v>
      </c>
      <c r="D2918">
        <v>1.4929915702954999</v>
      </c>
    </row>
    <row r="2919" spans="1:4" x14ac:dyDescent="0.4">
      <c r="A2919" s="1">
        <v>41947</v>
      </c>
      <c r="B2919">
        <v>14.077952843335</v>
      </c>
      <c r="C2919" s="1">
        <v>41947</v>
      </c>
      <c r="D2919">
        <v>1.49067129576983</v>
      </c>
    </row>
    <row r="2920" spans="1:4" x14ac:dyDescent="0.4">
      <c r="A2920" s="1">
        <v>41948</v>
      </c>
      <c r="B2920">
        <v>14.037923390232599</v>
      </c>
      <c r="C2920" s="1">
        <v>41948</v>
      </c>
      <c r="D2920">
        <v>1.4904646912877599</v>
      </c>
    </row>
    <row r="2921" spans="1:4" x14ac:dyDescent="0.4">
      <c r="A2921" s="1">
        <v>41949</v>
      </c>
      <c r="B2921">
        <v>14.0312907345208</v>
      </c>
      <c r="C2921" s="1">
        <v>41949</v>
      </c>
      <c r="D2921">
        <v>1.4845826273398</v>
      </c>
    </row>
    <row r="2922" spans="1:4" x14ac:dyDescent="0.4">
      <c r="A2922" s="1">
        <v>41950</v>
      </c>
      <c r="B2922">
        <v>14.0725922612629</v>
      </c>
      <c r="C2922" s="1">
        <v>41950</v>
      </c>
      <c r="D2922">
        <v>1.4867170632295601</v>
      </c>
    </row>
    <row r="2923" spans="1:4" x14ac:dyDescent="0.4">
      <c r="A2923" s="1">
        <v>41953</v>
      </c>
      <c r="B2923">
        <v>14.1978949657409</v>
      </c>
      <c r="C2923" s="1">
        <v>41953</v>
      </c>
      <c r="D2923">
        <v>1.48248393573654</v>
      </c>
    </row>
    <row r="2924" spans="1:4" x14ac:dyDescent="0.4">
      <c r="A2924" s="1">
        <v>41954</v>
      </c>
      <c r="B2924">
        <v>14.239099274725</v>
      </c>
      <c r="C2924" s="1">
        <v>41954</v>
      </c>
      <c r="D2924">
        <v>1.48614413722376</v>
      </c>
    </row>
    <row r="2925" spans="1:4" x14ac:dyDescent="0.4">
      <c r="A2925" s="1">
        <v>41955</v>
      </c>
      <c r="B2925">
        <v>14.266431465898201</v>
      </c>
      <c r="C2925" s="1">
        <v>41955</v>
      </c>
      <c r="D2925">
        <v>1.48482947560812</v>
      </c>
    </row>
    <row r="2926" spans="1:4" x14ac:dyDescent="0.4">
      <c r="A2926" s="1">
        <v>41956</v>
      </c>
      <c r="B2926">
        <v>14.13596357046</v>
      </c>
      <c r="C2926" s="1">
        <v>41956</v>
      </c>
      <c r="D2926">
        <v>1.48026131116122</v>
      </c>
    </row>
    <row r="2927" spans="1:4" x14ac:dyDescent="0.4">
      <c r="A2927" s="1">
        <v>41957</v>
      </c>
      <c r="B2927">
        <v>14.0297426056877</v>
      </c>
      <c r="C2927" s="1">
        <v>41957</v>
      </c>
      <c r="D2927">
        <v>1.48046367996717</v>
      </c>
    </row>
    <row r="2928" spans="1:4" x14ac:dyDescent="0.4">
      <c r="A2928" s="1">
        <v>41960</v>
      </c>
      <c r="B2928">
        <v>14.009125439167001</v>
      </c>
      <c r="C2928" s="1">
        <v>41960</v>
      </c>
      <c r="D2928">
        <v>1.4785106271708901</v>
      </c>
    </row>
    <row r="2929" spans="1:4" x14ac:dyDescent="0.4">
      <c r="A2929" s="1">
        <v>41961</v>
      </c>
      <c r="B2929">
        <v>14.2007331839852</v>
      </c>
      <c r="C2929" s="1">
        <v>41961</v>
      </c>
      <c r="D2929">
        <v>1.48272362189408</v>
      </c>
    </row>
    <row r="2930" spans="1:4" x14ac:dyDescent="0.4">
      <c r="A2930" s="1">
        <v>41962</v>
      </c>
      <c r="B2930">
        <v>14.233257952111799</v>
      </c>
      <c r="C2930" s="1">
        <v>41962</v>
      </c>
      <c r="D2930">
        <v>1.48629066089575</v>
      </c>
    </row>
    <row r="2931" spans="1:4" x14ac:dyDescent="0.4">
      <c r="A2931" s="1">
        <v>41963</v>
      </c>
      <c r="B2931">
        <v>14.176497807766401</v>
      </c>
      <c r="C2931" s="1">
        <v>41963</v>
      </c>
      <c r="D2931">
        <v>1.48777558355601</v>
      </c>
    </row>
    <row r="2932" spans="1:4" x14ac:dyDescent="0.4">
      <c r="A2932" s="1">
        <v>41964</v>
      </c>
      <c r="B2932">
        <v>14.214328622414699</v>
      </c>
      <c r="C2932" s="1">
        <v>41964</v>
      </c>
      <c r="D2932">
        <v>1.4866684351802499</v>
      </c>
    </row>
    <row r="2933" spans="1:4" x14ac:dyDescent="0.4">
      <c r="A2933" s="1">
        <v>41967</v>
      </c>
      <c r="B2933">
        <v>14.3789861867642</v>
      </c>
      <c r="C2933" s="1">
        <v>41967</v>
      </c>
      <c r="D2933">
        <v>1.4884884439008199</v>
      </c>
    </row>
    <row r="2934" spans="1:4" x14ac:dyDescent="0.4">
      <c r="A2934" s="1">
        <v>41968</v>
      </c>
      <c r="B2934">
        <v>14.3255615911125</v>
      </c>
      <c r="C2934" s="1">
        <v>41968</v>
      </c>
      <c r="D2934">
        <v>1.4872299830450599</v>
      </c>
    </row>
    <row r="2935" spans="1:4" x14ac:dyDescent="0.4">
      <c r="A2935" s="1">
        <v>41969</v>
      </c>
      <c r="B2935">
        <v>14.3919774243258</v>
      </c>
      <c r="C2935" s="1">
        <v>41969</v>
      </c>
      <c r="D2935">
        <v>1.4907538125776101</v>
      </c>
    </row>
    <row r="2936" spans="1:4" x14ac:dyDescent="0.4">
      <c r="A2936" s="1">
        <v>41970</v>
      </c>
      <c r="B2936">
        <v>14.386736801963799</v>
      </c>
      <c r="C2936" s="1">
        <v>41970</v>
      </c>
      <c r="D2936">
        <v>1.48523094744233</v>
      </c>
    </row>
    <row r="2937" spans="1:4" x14ac:dyDescent="0.4">
      <c r="A2937" s="1">
        <v>41971</v>
      </c>
      <c r="B2937">
        <v>14.4783542482964</v>
      </c>
      <c r="C2937" s="1">
        <v>41971</v>
      </c>
      <c r="D2937">
        <v>1.49001998040649</v>
      </c>
    </row>
    <row r="2938" spans="1:4" x14ac:dyDescent="0.4">
      <c r="A2938" s="1">
        <v>41974</v>
      </c>
      <c r="B2938">
        <v>14.234338614707401</v>
      </c>
      <c r="C2938" s="1">
        <v>41974</v>
      </c>
      <c r="D2938">
        <v>1.48148306619223</v>
      </c>
    </row>
    <row r="2939" spans="1:4" x14ac:dyDescent="0.4">
      <c r="A2939" s="1">
        <v>41975</v>
      </c>
      <c r="B2939">
        <v>14.3297194582829</v>
      </c>
      <c r="C2939" s="1">
        <v>41975</v>
      </c>
      <c r="D2939">
        <v>1.4888992728941399</v>
      </c>
    </row>
    <row r="2940" spans="1:4" x14ac:dyDescent="0.4">
      <c r="A2940" s="1">
        <v>41976</v>
      </c>
      <c r="B2940">
        <v>14.3242077601637</v>
      </c>
      <c r="C2940" s="1">
        <v>41976</v>
      </c>
      <c r="D2940">
        <v>1.4875600228720001</v>
      </c>
    </row>
    <row r="2941" spans="1:4" x14ac:dyDescent="0.4">
      <c r="A2941" s="1">
        <v>41977</v>
      </c>
      <c r="B2941">
        <v>14.4528737639073</v>
      </c>
      <c r="C2941" s="1">
        <v>41977</v>
      </c>
      <c r="D2941">
        <v>1.4869656464588601</v>
      </c>
    </row>
    <row r="2942" spans="1:4" x14ac:dyDescent="0.4">
      <c r="A2942" s="1">
        <v>41978</v>
      </c>
      <c r="B2942">
        <v>14.432199809133399</v>
      </c>
      <c r="C2942" s="1">
        <v>41978</v>
      </c>
      <c r="D2942">
        <v>1.48482671336913</v>
      </c>
    </row>
    <row r="2943" spans="1:4" x14ac:dyDescent="0.4">
      <c r="A2943" s="1">
        <v>41981</v>
      </c>
      <c r="B2943">
        <v>14.3494303298058</v>
      </c>
      <c r="C2943" s="1">
        <v>41981</v>
      </c>
      <c r="D2943">
        <v>1.48117630143797</v>
      </c>
    </row>
    <row r="2944" spans="1:4" x14ac:dyDescent="0.4">
      <c r="A2944" s="1">
        <v>41982</v>
      </c>
      <c r="B2944">
        <v>14.161322417182401</v>
      </c>
      <c r="C2944" s="1">
        <v>41982</v>
      </c>
      <c r="D2944">
        <v>1.4700379697007999</v>
      </c>
    </row>
    <row r="2945" spans="1:4" x14ac:dyDescent="0.4">
      <c r="A2945" s="1">
        <v>41983</v>
      </c>
      <c r="B2945">
        <v>14.01222173651</v>
      </c>
      <c r="C2945" s="1">
        <v>41983</v>
      </c>
      <c r="D2945">
        <v>1.4747535075571301</v>
      </c>
    </row>
    <row r="2946" spans="1:4" x14ac:dyDescent="0.4">
      <c r="A2946" s="1">
        <v>41984</v>
      </c>
      <c r="B2946">
        <v>13.7682464808031</v>
      </c>
      <c r="C2946" s="1">
        <v>41984</v>
      </c>
      <c r="D2946">
        <v>1.47262163087159</v>
      </c>
    </row>
    <row r="2947" spans="1:4" x14ac:dyDescent="0.4">
      <c r="A2947" s="1">
        <v>41985</v>
      </c>
      <c r="B2947">
        <v>13.8817210280127</v>
      </c>
      <c r="C2947" s="1">
        <v>41985</v>
      </c>
      <c r="D2947">
        <v>1.4771979976959799</v>
      </c>
    </row>
    <row r="2948" spans="1:4" x14ac:dyDescent="0.4">
      <c r="A2948" s="1">
        <v>41988</v>
      </c>
      <c r="B2948">
        <v>13.9806618943171</v>
      </c>
      <c r="C2948" s="1">
        <v>41988</v>
      </c>
      <c r="D2948">
        <v>1.4850152415125</v>
      </c>
    </row>
    <row r="2949" spans="1:4" x14ac:dyDescent="0.4">
      <c r="A2949" s="1">
        <v>41989</v>
      </c>
      <c r="B2949">
        <v>14.039664786758999</v>
      </c>
      <c r="C2949" s="1">
        <v>41989</v>
      </c>
      <c r="D2949">
        <v>1.4967070377298901</v>
      </c>
    </row>
    <row r="2950" spans="1:4" x14ac:dyDescent="0.4">
      <c r="A2950" s="1">
        <v>41990</v>
      </c>
      <c r="B2950">
        <v>13.984502301126099</v>
      </c>
      <c r="C2950" s="1">
        <v>41990</v>
      </c>
      <c r="D2950">
        <v>1.4956827090503899</v>
      </c>
    </row>
    <row r="2951" spans="1:4" x14ac:dyDescent="0.4">
      <c r="A2951" s="1">
        <v>41991</v>
      </c>
      <c r="B2951">
        <v>14.0050290614418</v>
      </c>
      <c r="C2951" s="1">
        <v>41991</v>
      </c>
      <c r="D2951">
        <v>1.4967402241536201</v>
      </c>
    </row>
    <row r="2952" spans="1:4" x14ac:dyDescent="0.4">
      <c r="A2952" s="1">
        <v>41992</v>
      </c>
      <c r="B2952">
        <v>14.086464337593499</v>
      </c>
      <c r="C2952" s="1">
        <v>41992</v>
      </c>
      <c r="D2952">
        <v>1.4855752016863799</v>
      </c>
    </row>
    <row r="2953" spans="1:4" x14ac:dyDescent="0.4">
      <c r="A2953" s="1">
        <v>41995</v>
      </c>
      <c r="B2953">
        <v>14.102754551048999</v>
      </c>
      <c r="C2953" s="1">
        <v>41995</v>
      </c>
      <c r="D2953">
        <v>1.4797143852844601</v>
      </c>
    </row>
    <row r="2954" spans="1:4" x14ac:dyDescent="0.4">
      <c r="A2954" s="1">
        <v>41996</v>
      </c>
      <c r="B2954">
        <v>14.041479835429</v>
      </c>
      <c r="C2954" s="1">
        <v>41996</v>
      </c>
      <c r="D2954">
        <v>1.4779325852704599</v>
      </c>
    </row>
    <row r="2955" spans="1:4" x14ac:dyDescent="0.4">
      <c r="A2955" s="1">
        <v>41997</v>
      </c>
      <c r="B2955">
        <v>14.0732192621173</v>
      </c>
      <c r="C2955" s="1">
        <v>41997</v>
      </c>
      <c r="D2955">
        <v>1.47613774221573</v>
      </c>
    </row>
    <row r="2956" spans="1:4" x14ac:dyDescent="0.4">
      <c r="A2956" s="1">
        <v>41999</v>
      </c>
      <c r="B2956">
        <v>14.0201046807378</v>
      </c>
      <c r="C2956" s="1">
        <v>41999</v>
      </c>
      <c r="D2956">
        <v>1.4724435598099701</v>
      </c>
    </row>
    <row r="2957" spans="1:4" x14ac:dyDescent="0.4">
      <c r="A2957" s="1">
        <v>42002</v>
      </c>
      <c r="B2957">
        <v>13.926829022118101</v>
      </c>
      <c r="C2957" s="1">
        <v>42002</v>
      </c>
      <c r="D2957">
        <v>1.4807875673870601</v>
      </c>
    </row>
    <row r="2958" spans="1:4" x14ac:dyDescent="0.4">
      <c r="A2958" s="1">
        <v>42003</v>
      </c>
      <c r="B2958">
        <v>13.8311021635005</v>
      </c>
      <c r="C2958" s="1">
        <v>42003</v>
      </c>
      <c r="D2958">
        <v>1.4830492109662201</v>
      </c>
    </row>
    <row r="2959" spans="1:4" x14ac:dyDescent="0.4">
      <c r="A2959" s="1">
        <v>42006</v>
      </c>
      <c r="B2959">
        <v>13.941276290418401</v>
      </c>
      <c r="C2959" s="1">
        <v>42006</v>
      </c>
      <c r="D2959">
        <v>1.4879827249228801</v>
      </c>
    </row>
    <row r="2960" spans="1:4" x14ac:dyDescent="0.4">
      <c r="A2960" s="1">
        <v>42009</v>
      </c>
      <c r="B2960">
        <v>13.9885729116547</v>
      </c>
      <c r="C2960" s="1">
        <v>42009</v>
      </c>
      <c r="D2960">
        <v>1.4935404064017701</v>
      </c>
    </row>
    <row r="2961" spans="1:4" x14ac:dyDescent="0.4">
      <c r="A2961" s="1">
        <v>42010</v>
      </c>
      <c r="B2961">
        <v>13.6701287671646</v>
      </c>
      <c r="C2961" s="1">
        <v>42010</v>
      </c>
      <c r="D2961">
        <v>1.4885028273529299</v>
      </c>
    </row>
    <row r="2962" spans="1:4" x14ac:dyDescent="0.4">
      <c r="A2962" s="1">
        <v>42011</v>
      </c>
      <c r="B2962">
        <v>13.6704336706132</v>
      </c>
      <c r="C2962" s="1">
        <v>42011</v>
      </c>
      <c r="D2962">
        <v>1.48602440233172</v>
      </c>
    </row>
    <row r="2963" spans="1:4" x14ac:dyDescent="0.4">
      <c r="A2963" s="1">
        <v>42012</v>
      </c>
      <c r="B2963">
        <v>13.930989711204299</v>
      </c>
      <c r="C2963" s="1">
        <v>42012</v>
      </c>
      <c r="D2963">
        <v>1.49090719919426</v>
      </c>
    </row>
    <row r="2964" spans="1:4" x14ac:dyDescent="0.4">
      <c r="A2964" s="1">
        <v>42013</v>
      </c>
      <c r="B2964">
        <v>14.1341431695504</v>
      </c>
      <c r="C2964" s="1">
        <v>42013</v>
      </c>
      <c r="D2964">
        <v>1.4968403758620401</v>
      </c>
    </row>
    <row r="2965" spans="1:4" x14ac:dyDescent="0.4">
      <c r="A2965" s="1">
        <v>42016</v>
      </c>
      <c r="B2965">
        <v>14.1660911859123</v>
      </c>
      <c r="C2965" s="1">
        <v>42016</v>
      </c>
      <c r="D2965">
        <v>1.50052319430745</v>
      </c>
    </row>
    <row r="2966" spans="1:4" x14ac:dyDescent="0.4">
      <c r="A2966" s="1">
        <v>42017</v>
      </c>
      <c r="B2966">
        <v>14.1436365131737</v>
      </c>
      <c r="C2966" s="1">
        <v>42017</v>
      </c>
      <c r="D2966">
        <v>1.49653679179321</v>
      </c>
    </row>
    <row r="2967" spans="1:4" x14ac:dyDescent="0.4">
      <c r="A2967" s="1">
        <v>42018</v>
      </c>
      <c r="B2967">
        <v>14.085854983499599</v>
      </c>
      <c r="C2967" s="1">
        <v>42018</v>
      </c>
      <c r="D2967">
        <v>1.49366953047122</v>
      </c>
    </row>
    <row r="2968" spans="1:4" x14ac:dyDescent="0.4">
      <c r="A2968" s="1">
        <v>42019</v>
      </c>
      <c r="B2968">
        <v>14.152671085796801</v>
      </c>
      <c r="C2968" s="1">
        <v>42019</v>
      </c>
      <c r="D2968">
        <v>1.4993480171218501</v>
      </c>
    </row>
    <row r="2969" spans="1:4" x14ac:dyDescent="0.4">
      <c r="A2969" s="1">
        <v>42020</v>
      </c>
      <c r="B2969">
        <v>13.979686798860399</v>
      </c>
      <c r="C2969" s="1">
        <v>42020</v>
      </c>
      <c r="D2969">
        <v>1.5015295833273099</v>
      </c>
    </row>
    <row r="2970" spans="1:4" x14ac:dyDescent="0.4">
      <c r="A2970" s="1">
        <v>42023</v>
      </c>
      <c r="B2970">
        <v>14.1686361465148</v>
      </c>
      <c r="C2970" s="1">
        <v>42023</v>
      </c>
      <c r="D2970">
        <v>1.5044766719352201</v>
      </c>
    </row>
    <row r="2971" spans="1:4" x14ac:dyDescent="0.4">
      <c r="A2971" s="1">
        <v>42024</v>
      </c>
      <c r="B2971">
        <v>14.250734935449699</v>
      </c>
      <c r="C2971" s="1">
        <v>42024</v>
      </c>
      <c r="D2971">
        <v>1.5002212343425301</v>
      </c>
    </row>
    <row r="2972" spans="1:4" x14ac:dyDescent="0.4">
      <c r="A2972" s="1">
        <v>42025</v>
      </c>
      <c r="B2972">
        <v>14.2719858293991</v>
      </c>
      <c r="C2972" s="1">
        <v>42025</v>
      </c>
      <c r="D2972">
        <v>1.49625216672966</v>
      </c>
    </row>
    <row r="2973" spans="1:4" x14ac:dyDescent="0.4">
      <c r="A2973" s="1">
        <v>42026</v>
      </c>
      <c r="B2973">
        <v>14.200664745788</v>
      </c>
      <c r="C2973" s="1">
        <v>42026</v>
      </c>
      <c r="D2973">
        <v>1.4917376110880201</v>
      </c>
    </row>
    <row r="2974" spans="1:4" x14ac:dyDescent="0.4">
      <c r="A2974" s="1">
        <v>42027</v>
      </c>
      <c r="B2974">
        <v>14.3079625387926</v>
      </c>
      <c r="C2974" s="1">
        <v>42027</v>
      </c>
      <c r="D2974">
        <v>1.49184787311308</v>
      </c>
    </row>
    <row r="2975" spans="1:4" x14ac:dyDescent="0.4">
      <c r="A2975" s="1">
        <v>42030</v>
      </c>
      <c r="B2975">
        <v>14.323232316169101</v>
      </c>
      <c r="C2975" s="1">
        <v>42030</v>
      </c>
      <c r="D2975">
        <v>1.4936341750392801</v>
      </c>
    </row>
    <row r="2976" spans="1:4" x14ac:dyDescent="0.4">
      <c r="A2976" s="1">
        <v>42031</v>
      </c>
      <c r="B2976">
        <v>14.4326723585105</v>
      </c>
      <c r="C2976" s="1">
        <v>42031</v>
      </c>
      <c r="D2976">
        <v>1.49303952324393</v>
      </c>
    </row>
    <row r="2977" spans="1:4" x14ac:dyDescent="0.4">
      <c r="A2977" s="1">
        <v>42032</v>
      </c>
      <c r="B2977">
        <v>14.458479337080799</v>
      </c>
      <c r="C2977" s="1">
        <v>42032</v>
      </c>
      <c r="D2977">
        <v>1.49478796643124</v>
      </c>
    </row>
    <row r="2978" spans="1:4" x14ac:dyDescent="0.4">
      <c r="A2978" s="1">
        <v>42033</v>
      </c>
      <c r="B2978">
        <v>14.388150425193301</v>
      </c>
      <c r="C2978" s="1">
        <v>42033</v>
      </c>
      <c r="D2978">
        <v>1.4968624302689499</v>
      </c>
    </row>
    <row r="2979" spans="1:4" x14ac:dyDescent="0.4">
      <c r="A2979" s="1">
        <v>42034</v>
      </c>
      <c r="B2979">
        <v>14.592471761297899</v>
      </c>
      <c r="C2979" s="1">
        <v>42034</v>
      </c>
      <c r="D2979">
        <v>1.51337883652947</v>
      </c>
    </row>
    <row r="2980" spans="1:4" x14ac:dyDescent="0.4">
      <c r="A2980" s="1">
        <v>42037</v>
      </c>
      <c r="B2980">
        <v>14.574660999864999</v>
      </c>
      <c r="C2980" s="1">
        <v>42037</v>
      </c>
      <c r="D2980">
        <v>1.5092368897369699</v>
      </c>
    </row>
    <row r="2981" spans="1:4" x14ac:dyDescent="0.4">
      <c r="A2981" s="1">
        <v>42038</v>
      </c>
      <c r="B2981">
        <v>14.7073898960465</v>
      </c>
      <c r="C2981" s="1">
        <v>42038</v>
      </c>
      <c r="D2981">
        <v>1.5192614760199299</v>
      </c>
    </row>
    <row r="2982" spans="1:4" x14ac:dyDescent="0.4">
      <c r="A2982" s="1">
        <v>42039</v>
      </c>
      <c r="B2982">
        <v>14.7670930747577</v>
      </c>
      <c r="C2982" s="1">
        <v>42039</v>
      </c>
      <c r="D2982">
        <v>1.51844828237365</v>
      </c>
    </row>
    <row r="2983" spans="1:4" x14ac:dyDescent="0.4">
      <c r="A2983" s="1">
        <v>42040</v>
      </c>
      <c r="B2983">
        <v>14.848944255322801</v>
      </c>
      <c r="C2983" s="1">
        <v>42040</v>
      </c>
      <c r="D2983">
        <v>1.5312247959483301</v>
      </c>
    </row>
    <row r="2984" spans="1:4" x14ac:dyDescent="0.4">
      <c r="A2984" s="1">
        <v>42041</v>
      </c>
      <c r="B2984">
        <v>14.7739031099738</v>
      </c>
      <c r="C2984" s="1">
        <v>42041</v>
      </c>
      <c r="D2984">
        <v>1.52464982210641</v>
      </c>
    </row>
    <row r="2985" spans="1:4" x14ac:dyDescent="0.4">
      <c r="A2985" s="1">
        <v>42044</v>
      </c>
      <c r="B2985">
        <v>14.7414455692304</v>
      </c>
      <c r="C2985" s="1">
        <v>42044</v>
      </c>
      <c r="D2985">
        <v>1.5260505686117001</v>
      </c>
    </row>
    <row r="2986" spans="1:4" x14ac:dyDescent="0.4">
      <c r="A2986" s="1">
        <v>42045</v>
      </c>
      <c r="B2986">
        <v>14.719513822832599</v>
      </c>
      <c r="C2986" s="1">
        <v>42045</v>
      </c>
      <c r="D2986">
        <v>1.53098180794764</v>
      </c>
    </row>
    <row r="2987" spans="1:4" x14ac:dyDescent="0.4">
      <c r="A2987" s="1">
        <v>42046</v>
      </c>
      <c r="B2987">
        <v>14.8617332132816</v>
      </c>
      <c r="C2987" s="1">
        <v>42046</v>
      </c>
      <c r="D2987">
        <v>1.53765580306449</v>
      </c>
    </row>
    <row r="2988" spans="1:4" x14ac:dyDescent="0.4">
      <c r="A2988" s="1">
        <v>42047</v>
      </c>
      <c r="B2988">
        <v>14.7136517030187</v>
      </c>
      <c r="C2988" s="1">
        <v>42047</v>
      </c>
      <c r="D2988">
        <v>1.5304696346364199</v>
      </c>
    </row>
    <row r="2989" spans="1:4" x14ac:dyDescent="0.4">
      <c r="A2989" s="1">
        <v>42048</v>
      </c>
      <c r="B2989">
        <v>14.8257555923025</v>
      </c>
      <c r="C2989" s="1">
        <v>42048</v>
      </c>
      <c r="D2989">
        <v>1.5298128674623801</v>
      </c>
    </row>
    <row r="2990" spans="1:4" x14ac:dyDescent="0.4">
      <c r="A2990" s="1">
        <v>42051</v>
      </c>
      <c r="B2990">
        <v>14.878964762909</v>
      </c>
      <c r="C2990" s="1">
        <v>42051</v>
      </c>
      <c r="D2990">
        <v>1.53320164383164</v>
      </c>
    </row>
    <row r="2991" spans="1:4" x14ac:dyDescent="0.4">
      <c r="A2991" s="1">
        <v>42052</v>
      </c>
      <c r="B2991">
        <v>14.892790268213</v>
      </c>
      <c r="C2991" s="1">
        <v>42052</v>
      </c>
      <c r="D2991">
        <v>1.53188913820432</v>
      </c>
    </row>
    <row r="2992" spans="1:4" x14ac:dyDescent="0.4">
      <c r="A2992" s="1">
        <v>42058</v>
      </c>
      <c r="B2992">
        <v>14.9923278203498</v>
      </c>
      <c r="C2992" s="1">
        <v>42058</v>
      </c>
      <c r="D2992">
        <v>1.5368552866966401</v>
      </c>
    </row>
    <row r="2993" spans="1:4" x14ac:dyDescent="0.4">
      <c r="A2993" s="1">
        <v>42059</v>
      </c>
      <c r="B2993">
        <v>15.176251326927501</v>
      </c>
      <c r="C2993" s="1">
        <v>42059</v>
      </c>
      <c r="D2993">
        <v>1.5472092529428401</v>
      </c>
    </row>
    <row r="2994" spans="1:4" x14ac:dyDescent="0.4">
      <c r="A2994" s="1">
        <v>42060</v>
      </c>
      <c r="B2994">
        <v>15.064875410634301</v>
      </c>
      <c r="C2994" s="1">
        <v>42060</v>
      </c>
      <c r="D2994">
        <v>1.53318465488544</v>
      </c>
    </row>
    <row r="2995" spans="1:4" x14ac:dyDescent="0.4">
      <c r="A2995" s="1">
        <v>42061</v>
      </c>
      <c r="B2995">
        <v>15.1736024141169</v>
      </c>
      <c r="C2995" s="1">
        <v>42061</v>
      </c>
      <c r="D2995">
        <v>1.54052050279686</v>
      </c>
    </row>
    <row r="2996" spans="1:4" x14ac:dyDescent="0.4">
      <c r="A2996" s="1">
        <v>42062</v>
      </c>
      <c r="B2996">
        <v>15.2821564549727</v>
      </c>
      <c r="C2996" s="1">
        <v>42062</v>
      </c>
      <c r="D2996">
        <v>1.5534865251935499</v>
      </c>
    </row>
    <row r="2997" spans="1:4" x14ac:dyDescent="0.4">
      <c r="A2997" s="1">
        <v>42065</v>
      </c>
      <c r="B2997">
        <v>15.241802956500599</v>
      </c>
      <c r="C2997" s="1">
        <v>42065</v>
      </c>
      <c r="D2997">
        <v>1.5421368234599699</v>
      </c>
    </row>
    <row r="2998" spans="1:4" x14ac:dyDescent="0.4">
      <c r="A2998" s="1">
        <v>42066</v>
      </c>
      <c r="B2998">
        <v>15.408938667393301</v>
      </c>
      <c r="C2998" s="1">
        <v>42066</v>
      </c>
      <c r="D2998">
        <v>1.54975136203012</v>
      </c>
    </row>
    <row r="2999" spans="1:4" x14ac:dyDescent="0.4">
      <c r="A2999" s="1">
        <v>42067</v>
      </c>
      <c r="B2999">
        <v>15.328972468026601</v>
      </c>
      <c r="C2999" s="1">
        <v>42067</v>
      </c>
      <c r="D2999">
        <v>1.54530832578142</v>
      </c>
    </row>
    <row r="3000" spans="1:4" x14ac:dyDescent="0.4">
      <c r="A3000" s="1">
        <v>42068</v>
      </c>
      <c r="B3000">
        <v>15.4112238823132</v>
      </c>
      <c r="C3000" s="1">
        <v>42068</v>
      </c>
      <c r="D3000">
        <v>1.5512639058023201</v>
      </c>
    </row>
    <row r="3001" spans="1:4" x14ac:dyDescent="0.4">
      <c r="A3001" s="1">
        <v>42069</v>
      </c>
      <c r="B3001">
        <v>15.4211057217468</v>
      </c>
      <c r="C3001" s="1">
        <v>42069</v>
      </c>
      <c r="D3001">
        <v>1.54482296338378</v>
      </c>
    </row>
    <row r="3002" spans="1:4" x14ac:dyDescent="0.4">
      <c r="A3002" s="1">
        <v>42072</v>
      </c>
      <c r="B3002">
        <v>15.2126771917572</v>
      </c>
      <c r="C3002" s="1">
        <v>42072</v>
      </c>
      <c r="D3002">
        <v>1.54377005149881</v>
      </c>
    </row>
    <row r="3003" spans="1:4" x14ac:dyDescent="0.4">
      <c r="A3003" s="1">
        <v>42073</v>
      </c>
      <c r="B3003">
        <v>15.349139666852601</v>
      </c>
      <c r="C3003" s="1">
        <v>42073</v>
      </c>
      <c r="D3003">
        <v>1.5567756534387001</v>
      </c>
    </row>
    <row r="3004" spans="1:4" x14ac:dyDescent="0.4">
      <c r="A3004" s="1">
        <v>42074</v>
      </c>
      <c r="B3004">
        <v>15.2344698343222</v>
      </c>
      <c r="C3004" s="1">
        <v>42074</v>
      </c>
      <c r="D3004">
        <v>1.54767628752147</v>
      </c>
    </row>
    <row r="3005" spans="1:4" x14ac:dyDescent="0.4">
      <c r="A3005" s="1">
        <v>42075</v>
      </c>
      <c r="B3005">
        <v>15.325410041763901</v>
      </c>
      <c r="C3005" s="1">
        <v>42075</v>
      </c>
      <c r="D3005">
        <v>1.56110124260683</v>
      </c>
    </row>
    <row r="3006" spans="1:4" x14ac:dyDescent="0.4">
      <c r="A3006" s="1">
        <v>42076</v>
      </c>
      <c r="B3006">
        <v>15.5429954050635</v>
      </c>
      <c r="C3006" s="1">
        <v>42076</v>
      </c>
      <c r="D3006">
        <v>1.5677074313258399</v>
      </c>
    </row>
    <row r="3007" spans="1:4" x14ac:dyDescent="0.4">
      <c r="A3007" s="1">
        <v>42079</v>
      </c>
      <c r="B3007">
        <v>15.6198815481147</v>
      </c>
      <c r="C3007" s="1">
        <v>42079</v>
      </c>
      <c r="D3007">
        <v>1.57162309648863</v>
      </c>
    </row>
    <row r="3008" spans="1:4" x14ac:dyDescent="0.4">
      <c r="A3008" s="1">
        <v>42080</v>
      </c>
      <c r="B3008">
        <v>16.0344639391821</v>
      </c>
      <c r="C3008" s="1">
        <v>42080</v>
      </c>
      <c r="D3008">
        <v>1.5754269877845599</v>
      </c>
    </row>
    <row r="3009" spans="1:4" x14ac:dyDescent="0.4">
      <c r="A3009" s="1">
        <v>42081</v>
      </c>
      <c r="B3009">
        <v>16.1284941029521</v>
      </c>
      <c r="C3009" s="1">
        <v>42081</v>
      </c>
      <c r="D3009">
        <v>1.5811363107715799</v>
      </c>
    </row>
    <row r="3010" spans="1:4" x14ac:dyDescent="0.4">
      <c r="A3010" s="1">
        <v>42082</v>
      </c>
      <c r="B3010">
        <v>16.4524560213504</v>
      </c>
      <c r="C3010" s="1">
        <v>42082</v>
      </c>
      <c r="D3010">
        <v>1.5982406665312701</v>
      </c>
    </row>
    <row r="3011" spans="1:4" x14ac:dyDescent="0.4">
      <c r="A3011" s="1">
        <v>42083</v>
      </c>
      <c r="B3011">
        <v>16.680269708235102</v>
      </c>
      <c r="C3011" s="1">
        <v>42083</v>
      </c>
      <c r="D3011">
        <v>1.61320718987333</v>
      </c>
    </row>
    <row r="3012" spans="1:4" x14ac:dyDescent="0.4">
      <c r="A3012" s="1">
        <v>42086</v>
      </c>
      <c r="B3012">
        <v>16.696772599090899</v>
      </c>
      <c r="C3012" s="1">
        <v>42086</v>
      </c>
      <c r="D3012">
        <v>1.6132301855084099</v>
      </c>
    </row>
    <row r="3013" spans="1:4" x14ac:dyDescent="0.4">
      <c r="A3013" s="1">
        <v>42087</v>
      </c>
      <c r="B3013">
        <v>16.720061482163501</v>
      </c>
      <c r="C3013" s="1">
        <v>42087</v>
      </c>
      <c r="D3013">
        <v>1.6138140315949701</v>
      </c>
    </row>
    <row r="3014" spans="1:4" x14ac:dyDescent="0.4">
      <c r="A3014" s="1">
        <v>42088</v>
      </c>
      <c r="B3014">
        <v>16.988558727434199</v>
      </c>
      <c r="C3014" s="1">
        <v>42088</v>
      </c>
      <c r="D3014">
        <v>1.63072131666395</v>
      </c>
    </row>
    <row r="3015" spans="1:4" x14ac:dyDescent="0.4">
      <c r="A3015" s="1">
        <v>42089</v>
      </c>
      <c r="B3015">
        <v>16.883333452645001</v>
      </c>
      <c r="C3015" s="1">
        <v>42089</v>
      </c>
      <c r="D3015">
        <v>1.63592002663228</v>
      </c>
    </row>
    <row r="3016" spans="1:4" x14ac:dyDescent="0.4">
      <c r="A3016" s="1">
        <v>42090</v>
      </c>
      <c r="B3016">
        <v>16.919525409831301</v>
      </c>
      <c r="C3016" s="1">
        <v>42090</v>
      </c>
      <c r="D3016">
        <v>1.63982155776578</v>
      </c>
    </row>
    <row r="3017" spans="1:4" x14ac:dyDescent="0.4">
      <c r="A3017" s="1">
        <v>42093</v>
      </c>
      <c r="B3017">
        <v>16.995149361957001</v>
      </c>
      <c r="C3017" s="1">
        <v>42093</v>
      </c>
      <c r="D3017">
        <v>1.6420997461115701</v>
      </c>
    </row>
    <row r="3018" spans="1:4" x14ac:dyDescent="0.4">
      <c r="A3018" s="1">
        <v>42094</v>
      </c>
      <c r="B3018">
        <v>17.0070807943608</v>
      </c>
      <c r="C3018" s="1">
        <v>42094</v>
      </c>
      <c r="D3018">
        <v>1.63819422022743</v>
      </c>
    </row>
    <row r="3019" spans="1:4" x14ac:dyDescent="0.4">
      <c r="A3019" s="1">
        <v>42095</v>
      </c>
      <c r="B3019">
        <v>16.881859982052202</v>
      </c>
      <c r="C3019" s="1">
        <v>42095</v>
      </c>
      <c r="D3019">
        <v>1.63980990162784</v>
      </c>
    </row>
    <row r="3020" spans="1:4" x14ac:dyDescent="0.4">
      <c r="A3020" s="1">
        <v>42096</v>
      </c>
      <c r="B3020">
        <v>17.156183212773598</v>
      </c>
      <c r="C3020" s="1">
        <v>42096</v>
      </c>
      <c r="D3020">
        <v>1.65598104673691</v>
      </c>
    </row>
    <row r="3021" spans="1:4" x14ac:dyDescent="0.4">
      <c r="A3021" s="1">
        <v>42097</v>
      </c>
      <c r="B3021">
        <v>17.338317658372802</v>
      </c>
      <c r="C3021" s="1">
        <v>42097</v>
      </c>
      <c r="D3021">
        <v>1.6596950720129999</v>
      </c>
    </row>
    <row r="3022" spans="1:4" x14ac:dyDescent="0.4">
      <c r="A3022" s="1">
        <v>42100</v>
      </c>
      <c r="B3022">
        <v>17.325240023994599</v>
      </c>
      <c r="C3022" s="1">
        <v>42100</v>
      </c>
      <c r="D3022">
        <v>1.65823973891923</v>
      </c>
    </row>
    <row r="3023" spans="1:4" x14ac:dyDescent="0.4">
      <c r="A3023" s="1">
        <v>42101</v>
      </c>
      <c r="B3023">
        <v>17.340551631396501</v>
      </c>
      <c r="C3023" s="1">
        <v>42101</v>
      </c>
      <c r="D3023">
        <v>1.6593181190728501</v>
      </c>
    </row>
    <row r="3024" spans="1:4" x14ac:dyDescent="0.4">
      <c r="A3024" s="1">
        <v>42102</v>
      </c>
      <c r="B3024">
        <v>17.7007749290131</v>
      </c>
      <c r="C3024" s="1">
        <v>42102</v>
      </c>
      <c r="D3024">
        <v>1.6737462062180199</v>
      </c>
    </row>
    <row r="3025" spans="1:4" x14ac:dyDescent="0.4">
      <c r="A3025" s="1">
        <v>42103</v>
      </c>
      <c r="B3025">
        <v>17.845898079263801</v>
      </c>
      <c r="C3025" s="1">
        <v>42103</v>
      </c>
      <c r="D3025">
        <v>1.6826411933210701</v>
      </c>
    </row>
    <row r="3026" spans="1:4" x14ac:dyDescent="0.4">
      <c r="A3026" s="1">
        <v>42104</v>
      </c>
      <c r="B3026">
        <v>17.989700551130898</v>
      </c>
      <c r="C3026" s="1">
        <v>42104</v>
      </c>
      <c r="D3026">
        <v>1.6766861218973099</v>
      </c>
    </row>
    <row r="3027" spans="1:4" x14ac:dyDescent="0.4">
      <c r="A3027" s="1">
        <v>42107</v>
      </c>
      <c r="B3027">
        <v>18.274591886719399</v>
      </c>
      <c r="C3027" s="1">
        <v>42107</v>
      </c>
      <c r="D3027">
        <v>1.68668167043513</v>
      </c>
    </row>
    <row r="3028" spans="1:4" x14ac:dyDescent="0.4">
      <c r="A3028" s="1">
        <v>42108</v>
      </c>
      <c r="B3028">
        <v>18.233401020933801</v>
      </c>
      <c r="C3028" s="1">
        <v>42108</v>
      </c>
      <c r="D3028">
        <v>1.67649538307919</v>
      </c>
    </row>
    <row r="3029" spans="1:4" x14ac:dyDescent="0.4">
      <c r="A3029" s="1">
        <v>42109</v>
      </c>
      <c r="B3029">
        <v>18.468135967980299</v>
      </c>
      <c r="C3029" s="1">
        <v>42109</v>
      </c>
      <c r="D3029">
        <v>1.68861618408304</v>
      </c>
    </row>
    <row r="3030" spans="1:4" x14ac:dyDescent="0.4">
      <c r="A3030" s="1">
        <v>42110</v>
      </c>
      <c r="B3030">
        <v>18.381370304605898</v>
      </c>
      <c r="C3030" s="1">
        <v>42110</v>
      </c>
      <c r="D3030">
        <v>1.6738341491252999</v>
      </c>
    </row>
    <row r="3031" spans="1:4" x14ac:dyDescent="0.4">
      <c r="A3031" s="1">
        <v>42111</v>
      </c>
      <c r="B3031">
        <v>18.4439706056346</v>
      </c>
      <c r="C3031" s="1">
        <v>42111</v>
      </c>
      <c r="D3031">
        <v>1.67787305259117</v>
      </c>
    </row>
    <row r="3032" spans="1:4" x14ac:dyDescent="0.4">
      <c r="A3032" s="1">
        <v>42114</v>
      </c>
      <c r="B3032">
        <v>18.595607292110799</v>
      </c>
      <c r="C3032" s="1">
        <v>42114</v>
      </c>
      <c r="D3032">
        <v>1.6850881187234701</v>
      </c>
    </row>
    <row r="3033" spans="1:4" x14ac:dyDescent="0.4">
      <c r="A3033" s="1">
        <v>42115</v>
      </c>
      <c r="B3033">
        <v>18.7730148442675</v>
      </c>
      <c r="C3033" s="1">
        <v>42115</v>
      </c>
      <c r="D3033">
        <v>1.6960434187818501</v>
      </c>
    </row>
    <row r="3034" spans="1:4" x14ac:dyDescent="0.4">
      <c r="A3034" s="1">
        <v>42116</v>
      </c>
      <c r="B3034">
        <v>18.708167342490299</v>
      </c>
      <c r="C3034" s="1">
        <v>42116</v>
      </c>
      <c r="D3034">
        <v>1.6908365057481201</v>
      </c>
    </row>
    <row r="3035" spans="1:4" x14ac:dyDescent="0.4">
      <c r="A3035" s="1">
        <v>42117</v>
      </c>
      <c r="B3035">
        <v>18.949536801581502</v>
      </c>
      <c r="C3035" s="1">
        <v>42117</v>
      </c>
      <c r="D3035">
        <v>1.68903463582717</v>
      </c>
    </row>
    <row r="3036" spans="1:4" x14ac:dyDescent="0.4">
      <c r="A3036" s="1">
        <v>42118</v>
      </c>
      <c r="B3036">
        <v>18.736777688548401</v>
      </c>
      <c r="C3036" s="1">
        <v>42118</v>
      </c>
      <c r="D3036">
        <v>1.6834564778130501</v>
      </c>
    </row>
    <row r="3037" spans="1:4" x14ac:dyDescent="0.4">
      <c r="A3037" s="1">
        <v>42121</v>
      </c>
      <c r="B3037">
        <v>18.943499800864998</v>
      </c>
      <c r="C3037" s="1">
        <v>42121</v>
      </c>
      <c r="D3037">
        <v>1.6981787936761401</v>
      </c>
    </row>
    <row r="3038" spans="1:4" x14ac:dyDescent="0.4">
      <c r="A3038" s="1">
        <v>42122</v>
      </c>
      <c r="B3038">
        <v>19.226349373069901</v>
      </c>
      <c r="C3038" s="1">
        <v>42122</v>
      </c>
      <c r="D3038">
        <v>1.7186645410964101</v>
      </c>
    </row>
    <row r="3039" spans="1:4" x14ac:dyDescent="0.4">
      <c r="A3039" s="1">
        <v>42123</v>
      </c>
      <c r="B3039">
        <v>19.163390130369802</v>
      </c>
      <c r="C3039" s="1">
        <v>42123</v>
      </c>
      <c r="D3039">
        <v>1.71732623256529</v>
      </c>
    </row>
    <row r="3040" spans="1:4" x14ac:dyDescent="0.4">
      <c r="A3040" s="1">
        <v>42124</v>
      </c>
      <c r="B3040">
        <v>18.9140934489218</v>
      </c>
      <c r="C3040" s="1">
        <v>42124</v>
      </c>
      <c r="D3040">
        <v>1.7103240155839201</v>
      </c>
    </row>
    <row r="3041" spans="1:4" x14ac:dyDescent="0.4">
      <c r="A3041" s="1">
        <v>42128</v>
      </c>
      <c r="B3041">
        <v>19.0286338961368</v>
      </c>
      <c r="C3041" s="1">
        <v>42128</v>
      </c>
      <c r="D3041">
        <v>1.7129641814824601</v>
      </c>
    </row>
    <row r="3042" spans="1:4" x14ac:dyDescent="0.4">
      <c r="A3042" s="1">
        <v>42130</v>
      </c>
      <c r="B3042">
        <v>18.6557372300392</v>
      </c>
      <c r="C3042" s="1">
        <v>42130</v>
      </c>
      <c r="D3042">
        <v>1.7057118677427701</v>
      </c>
    </row>
    <row r="3043" spans="1:4" x14ac:dyDescent="0.4">
      <c r="A3043" s="1">
        <v>42131</v>
      </c>
      <c r="B3043">
        <v>18.4985568075634</v>
      </c>
      <c r="C3043" s="1">
        <v>42131</v>
      </c>
      <c r="D3043">
        <v>1.7031949743977699</v>
      </c>
    </row>
    <row r="3044" spans="1:4" x14ac:dyDescent="0.4">
      <c r="A3044" s="1">
        <v>42132</v>
      </c>
      <c r="B3044">
        <v>18.3228999654376</v>
      </c>
      <c r="C3044" s="1">
        <v>42132</v>
      </c>
      <c r="D3044">
        <v>1.70002380152226</v>
      </c>
    </row>
    <row r="3045" spans="1:4" x14ac:dyDescent="0.4">
      <c r="A3045" s="1">
        <v>42135</v>
      </c>
      <c r="B3045">
        <v>18.578152138459501</v>
      </c>
      <c r="C3045" s="1">
        <v>42135</v>
      </c>
      <c r="D3045">
        <v>1.7113473132349</v>
      </c>
    </row>
    <row r="3046" spans="1:4" x14ac:dyDescent="0.4">
      <c r="A3046" s="1">
        <v>42136</v>
      </c>
      <c r="B3046">
        <v>18.480601439749101</v>
      </c>
      <c r="C3046" s="1">
        <v>42136</v>
      </c>
      <c r="D3046">
        <v>1.70636418096656</v>
      </c>
    </row>
    <row r="3047" spans="1:4" x14ac:dyDescent="0.4">
      <c r="A3047" s="1">
        <v>42137</v>
      </c>
      <c r="B3047">
        <v>18.5828573280813</v>
      </c>
      <c r="C3047" s="1">
        <v>42137</v>
      </c>
      <c r="D3047">
        <v>1.70489709866283</v>
      </c>
    </row>
    <row r="3048" spans="1:4" x14ac:dyDescent="0.4">
      <c r="A3048" s="1">
        <v>42138</v>
      </c>
      <c r="B3048">
        <v>18.368262065369802</v>
      </c>
      <c r="C3048" s="1">
        <v>42138</v>
      </c>
      <c r="D3048">
        <v>1.69167766071829</v>
      </c>
    </row>
    <row r="3049" spans="1:4" x14ac:dyDescent="0.4">
      <c r="A3049" s="1">
        <v>42139</v>
      </c>
      <c r="B3049">
        <v>18.1692551480375</v>
      </c>
      <c r="C3049" s="1">
        <v>42139</v>
      </c>
      <c r="D3049">
        <v>1.6897932827615201</v>
      </c>
    </row>
    <row r="3050" spans="1:4" x14ac:dyDescent="0.4">
      <c r="A3050" s="1">
        <v>42142</v>
      </c>
      <c r="B3050">
        <v>18.220365426352899</v>
      </c>
      <c r="C3050" s="1">
        <v>42142</v>
      </c>
      <c r="D3050">
        <v>1.69015728093564</v>
      </c>
    </row>
    <row r="3051" spans="1:4" x14ac:dyDescent="0.4">
      <c r="A3051" s="1">
        <v>42143</v>
      </c>
      <c r="B3051">
        <v>18.429596010427499</v>
      </c>
      <c r="C3051" s="1">
        <v>42143</v>
      </c>
      <c r="D3051">
        <v>1.6980142478246101</v>
      </c>
    </row>
    <row r="3052" spans="1:4" x14ac:dyDescent="0.4">
      <c r="A3052" s="1">
        <v>42144</v>
      </c>
      <c r="B3052">
        <v>18.274190383261001</v>
      </c>
      <c r="C3052" s="1">
        <v>42144</v>
      </c>
      <c r="D3052">
        <v>1.6803014636826299</v>
      </c>
    </row>
    <row r="3053" spans="1:4" x14ac:dyDescent="0.4">
      <c r="A3053" s="1">
        <v>42145</v>
      </c>
      <c r="B3053">
        <v>18.318198846993301</v>
      </c>
      <c r="C3053" s="1">
        <v>42145</v>
      </c>
      <c r="D3053">
        <v>1.6928845510405099</v>
      </c>
    </row>
    <row r="3054" spans="1:4" x14ac:dyDescent="0.4">
      <c r="A3054" s="1">
        <v>42146</v>
      </c>
      <c r="B3054">
        <v>18.569799422372999</v>
      </c>
      <c r="C3054" s="1">
        <v>42146</v>
      </c>
      <c r="D3054">
        <v>1.69378928239556</v>
      </c>
    </row>
    <row r="3055" spans="1:4" x14ac:dyDescent="0.4">
      <c r="A3055" s="1">
        <v>42150</v>
      </c>
      <c r="B3055">
        <v>18.3812669721388</v>
      </c>
      <c r="C3055" s="1">
        <v>42150</v>
      </c>
      <c r="D3055">
        <v>1.68596720867331</v>
      </c>
    </row>
    <row r="3056" spans="1:4" x14ac:dyDescent="0.4">
      <c r="A3056" s="1">
        <v>42151</v>
      </c>
      <c r="B3056">
        <v>18.021707406095398</v>
      </c>
      <c r="C3056" s="1">
        <v>42151</v>
      </c>
      <c r="D3056">
        <v>1.6861867292964401</v>
      </c>
    </row>
    <row r="3057" spans="1:4" x14ac:dyDescent="0.4">
      <c r="A3057" s="1">
        <v>42152</v>
      </c>
      <c r="B3057">
        <v>17.899175652430799</v>
      </c>
      <c r="C3057" s="1">
        <v>42152</v>
      </c>
      <c r="D3057">
        <v>1.6797719880067401</v>
      </c>
    </row>
    <row r="3058" spans="1:4" x14ac:dyDescent="0.4">
      <c r="A3058" s="1">
        <v>42153</v>
      </c>
      <c r="B3058">
        <v>17.902728869706301</v>
      </c>
      <c r="C3058" s="1">
        <v>42153</v>
      </c>
      <c r="D3058">
        <v>1.6787015629698601</v>
      </c>
    </row>
    <row r="3059" spans="1:4" x14ac:dyDescent="0.4">
      <c r="A3059" s="1">
        <v>42156</v>
      </c>
      <c r="B3059">
        <v>17.846946000786598</v>
      </c>
      <c r="C3059" s="1">
        <v>42156</v>
      </c>
      <c r="D3059">
        <v>1.68192232546997</v>
      </c>
    </row>
    <row r="3060" spans="1:4" x14ac:dyDescent="0.4">
      <c r="A3060" s="1">
        <v>42157</v>
      </c>
      <c r="B3060">
        <v>17.670825826453701</v>
      </c>
      <c r="C3060" s="1">
        <v>42157</v>
      </c>
      <c r="D3060">
        <v>1.68152292561876</v>
      </c>
    </row>
    <row r="3061" spans="1:4" x14ac:dyDescent="0.4">
      <c r="A3061" s="1">
        <v>42158</v>
      </c>
      <c r="B3061">
        <v>17.5898041533843</v>
      </c>
      <c r="C3061" s="1">
        <v>42158</v>
      </c>
      <c r="D3061">
        <v>1.68544386192201</v>
      </c>
    </row>
    <row r="3062" spans="1:4" x14ac:dyDescent="0.4">
      <c r="A3062" s="1">
        <v>42159</v>
      </c>
      <c r="B3062">
        <v>17.694562819053999</v>
      </c>
      <c r="C3062" s="1">
        <v>42159</v>
      </c>
      <c r="D3062">
        <v>1.68604749609</v>
      </c>
    </row>
    <row r="3063" spans="1:4" x14ac:dyDescent="0.4">
      <c r="A3063" s="1">
        <v>42160</v>
      </c>
      <c r="B3063">
        <v>17.6320732643436</v>
      </c>
      <c r="C3063" s="1">
        <v>42160</v>
      </c>
      <c r="D3063">
        <v>1.68459053551299</v>
      </c>
    </row>
    <row r="3064" spans="1:4" x14ac:dyDescent="0.4">
      <c r="A3064" s="1">
        <v>42163</v>
      </c>
      <c r="B3064">
        <v>17.7951651615172</v>
      </c>
      <c r="C3064" s="1">
        <v>42163</v>
      </c>
      <c r="D3064">
        <v>1.6967036832301901</v>
      </c>
    </row>
    <row r="3065" spans="1:4" x14ac:dyDescent="0.4">
      <c r="A3065" s="1">
        <v>42164</v>
      </c>
      <c r="B3065">
        <v>17.752174924793199</v>
      </c>
      <c r="C3065" s="1">
        <v>42164</v>
      </c>
      <c r="D3065">
        <v>1.697041474091</v>
      </c>
    </row>
    <row r="3066" spans="1:4" x14ac:dyDescent="0.4">
      <c r="A3066" s="1">
        <v>42165</v>
      </c>
      <c r="B3066">
        <v>17.584917569933999</v>
      </c>
      <c r="C3066" s="1">
        <v>42165</v>
      </c>
      <c r="D3066">
        <v>1.6931421435802501</v>
      </c>
    </row>
    <row r="3067" spans="1:4" x14ac:dyDescent="0.4">
      <c r="A3067" s="1">
        <v>42166</v>
      </c>
      <c r="B3067">
        <v>17.6711979451362</v>
      </c>
      <c r="C3067" s="1">
        <v>42166</v>
      </c>
      <c r="D3067">
        <v>1.6972156725451399</v>
      </c>
    </row>
    <row r="3068" spans="1:4" x14ac:dyDescent="0.4">
      <c r="A3068" s="1">
        <v>42167</v>
      </c>
      <c r="B3068">
        <v>17.773563829711701</v>
      </c>
      <c r="C3068" s="1">
        <v>42167</v>
      </c>
      <c r="D3068">
        <v>1.7056242081776001</v>
      </c>
    </row>
    <row r="3069" spans="1:4" x14ac:dyDescent="0.4">
      <c r="A3069" s="1">
        <v>42170</v>
      </c>
      <c r="B3069">
        <v>17.7919689961549</v>
      </c>
      <c r="C3069" s="1">
        <v>42170</v>
      </c>
      <c r="D3069">
        <v>1.7103154702273899</v>
      </c>
    </row>
    <row r="3070" spans="1:4" x14ac:dyDescent="0.4">
      <c r="A3070" s="1">
        <v>42171</v>
      </c>
      <c r="B3070">
        <v>17.827505084724699</v>
      </c>
      <c r="C3070" s="1">
        <v>42171</v>
      </c>
      <c r="D3070">
        <v>1.72128621946586</v>
      </c>
    </row>
    <row r="3071" spans="1:4" x14ac:dyDescent="0.4">
      <c r="A3071" s="1">
        <v>42172</v>
      </c>
      <c r="B3071">
        <v>17.854439366990398</v>
      </c>
      <c r="C3071" s="1">
        <v>42172</v>
      </c>
      <c r="D3071">
        <v>1.7204227057961801</v>
      </c>
    </row>
    <row r="3072" spans="1:4" x14ac:dyDescent="0.4">
      <c r="A3072" s="1">
        <v>42173</v>
      </c>
      <c r="B3072">
        <v>18.1412358677801</v>
      </c>
      <c r="C3072" s="1">
        <v>42173</v>
      </c>
      <c r="D3072">
        <v>1.7341170248328199</v>
      </c>
    </row>
    <row r="3073" spans="1:4" x14ac:dyDescent="0.4">
      <c r="A3073" s="1">
        <v>42174</v>
      </c>
      <c r="B3073">
        <v>18.108297135966598</v>
      </c>
      <c r="C3073" s="1">
        <v>42174</v>
      </c>
      <c r="D3073">
        <v>1.7316204431429301</v>
      </c>
    </row>
    <row r="3074" spans="1:4" x14ac:dyDescent="0.4">
      <c r="A3074" s="1">
        <v>42177</v>
      </c>
      <c r="B3074">
        <v>18.044477965519601</v>
      </c>
      <c r="C3074" s="1">
        <v>42177</v>
      </c>
      <c r="D3074">
        <v>1.7234931917987</v>
      </c>
    </row>
    <row r="3075" spans="1:4" x14ac:dyDescent="0.4">
      <c r="A3075" s="1">
        <v>42178</v>
      </c>
      <c r="B3075">
        <v>18.2237943011753</v>
      </c>
      <c r="C3075" s="1">
        <v>42178</v>
      </c>
      <c r="D3075">
        <v>1.7193663496428999</v>
      </c>
    </row>
    <row r="3076" spans="1:4" x14ac:dyDescent="0.4">
      <c r="A3076" s="1">
        <v>42179</v>
      </c>
      <c r="B3076">
        <v>18.249398959681798</v>
      </c>
      <c r="C3076" s="1">
        <v>42179</v>
      </c>
      <c r="D3076">
        <v>1.71912119711081</v>
      </c>
    </row>
    <row r="3077" spans="1:4" x14ac:dyDescent="0.4">
      <c r="A3077" s="1">
        <v>42180</v>
      </c>
      <c r="B3077">
        <v>18.456841617348999</v>
      </c>
      <c r="C3077" s="1">
        <v>42180</v>
      </c>
      <c r="D3077">
        <v>1.7349599328255401</v>
      </c>
    </row>
    <row r="3078" spans="1:4" x14ac:dyDescent="0.4">
      <c r="A3078" s="1">
        <v>42181</v>
      </c>
      <c r="B3078">
        <v>18.434146782452999</v>
      </c>
      <c r="C3078" s="1">
        <v>42181</v>
      </c>
      <c r="D3078">
        <v>1.7310510414193301</v>
      </c>
    </row>
    <row r="3079" spans="1:4" x14ac:dyDescent="0.4">
      <c r="A3079" s="1">
        <v>42184</v>
      </c>
      <c r="B3079">
        <v>18.1048424987023</v>
      </c>
      <c r="C3079" s="1">
        <v>42184</v>
      </c>
      <c r="D3079">
        <v>1.72584047490833</v>
      </c>
    </row>
    <row r="3080" spans="1:4" x14ac:dyDescent="0.4">
      <c r="A3080" s="1">
        <v>42185</v>
      </c>
      <c r="B3080">
        <v>18.2452236004283</v>
      </c>
      <c r="C3080" s="1">
        <v>42185</v>
      </c>
      <c r="D3080">
        <v>1.7295745219154099</v>
      </c>
    </row>
    <row r="3081" spans="1:4" x14ac:dyDescent="0.4">
      <c r="A3081" s="1">
        <v>42186</v>
      </c>
      <c r="B3081">
        <v>18.3777461267101</v>
      </c>
      <c r="C3081" s="1">
        <v>42186</v>
      </c>
      <c r="D3081">
        <v>1.7257387120974499</v>
      </c>
    </row>
    <row r="3082" spans="1:4" x14ac:dyDescent="0.4">
      <c r="A3082" s="1">
        <v>42187</v>
      </c>
      <c r="B3082">
        <v>18.427343133942699</v>
      </c>
      <c r="C3082" s="1">
        <v>42187</v>
      </c>
      <c r="D3082">
        <v>1.72675165388948</v>
      </c>
    </row>
    <row r="3083" spans="1:4" x14ac:dyDescent="0.4">
      <c r="A3083" s="1">
        <v>42188</v>
      </c>
      <c r="B3083">
        <v>18.403504509270899</v>
      </c>
      <c r="C3083" s="1">
        <v>42188</v>
      </c>
      <c r="D3083">
        <v>1.7287456701174799</v>
      </c>
    </row>
    <row r="3084" spans="1:4" x14ac:dyDescent="0.4">
      <c r="A3084" s="1">
        <v>42191</v>
      </c>
      <c r="B3084">
        <v>17.933770596143699</v>
      </c>
      <c r="C3084" s="1">
        <v>42191</v>
      </c>
      <c r="D3084">
        <v>1.7281959902647901</v>
      </c>
    </row>
    <row r="3085" spans="1:4" x14ac:dyDescent="0.4">
      <c r="A3085" s="1">
        <v>42192</v>
      </c>
      <c r="B3085">
        <v>17.764373035832001</v>
      </c>
      <c r="C3085" s="1">
        <v>42192</v>
      </c>
      <c r="D3085">
        <v>1.7197571065214701</v>
      </c>
    </row>
    <row r="3086" spans="1:4" x14ac:dyDescent="0.4">
      <c r="A3086" s="1">
        <v>42193</v>
      </c>
      <c r="B3086">
        <v>17.437387039368801</v>
      </c>
      <c r="C3086" s="1">
        <v>42193</v>
      </c>
      <c r="D3086">
        <v>1.7138880599534301</v>
      </c>
    </row>
    <row r="3087" spans="1:4" x14ac:dyDescent="0.4">
      <c r="A3087" s="1">
        <v>42194</v>
      </c>
      <c r="B3087">
        <v>17.543816972384601</v>
      </c>
      <c r="C3087" s="1">
        <v>42194</v>
      </c>
      <c r="D3087">
        <v>1.7125203907547999</v>
      </c>
    </row>
    <row r="3088" spans="1:4" x14ac:dyDescent="0.4">
      <c r="A3088" s="1">
        <v>42195</v>
      </c>
      <c r="B3088">
        <v>17.580740932126002</v>
      </c>
      <c r="C3088" s="1">
        <v>42195</v>
      </c>
      <c r="D3088">
        <v>1.7143819201931101</v>
      </c>
    </row>
    <row r="3089" spans="1:4" x14ac:dyDescent="0.4">
      <c r="A3089" s="1">
        <v>42198</v>
      </c>
      <c r="B3089">
        <v>17.8484705349046</v>
      </c>
      <c r="C3089" s="1">
        <v>42198</v>
      </c>
      <c r="D3089">
        <v>1.7174158656585199</v>
      </c>
    </row>
    <row r="3090" spans="1:4" x14ac:dyDescent="0.4">
      <c r="A3090" s="1">
        <v>42199</v>
      </c>
      <c r="B3090">
        <v>17.7162790585012</v>
      </c>
      <c r="C3090" s="1">
        <v>42199</v>
      </c>
      <c r="D3090">
        <v>1.71481262006784</v>
      </c>
    </row>
    <row r="3091" spans="1:4" x14ac:dyDescent="0.4">
      <c r="A3091" s="1">
        <v>42200</v>
      </c>
      <c r="B3091">
        <v>17.9771633869642</v>
      </c>
      <c r="C3091" s="1">
        <v>42200</v>
      </c>
      <c r="D3091">
        <v>1.7254762063343001</v>
      </c>
    </row>
    <row r="3092" spans="1:4" x14ac:dyDescent="0.4">
      <c r="A3092" s="1">
        <v>42201</v>
      </c>
      <c r="B3092">
        <v>18.0519361108311</v>
      </c>
      <c r="C3092" s="1">
        <v>42201</v>
      </c>
      <c r="D3092">
        <v>1.72234531718899</v>
      </c>
    </row>
    <row r="3093" spans="1:4" x14ac:dyDescent="0.4">
      <c r="A3093" s="1">
        <v>42202</v>
      </c>
      <c r="B3093">
        <v>18.0641150469779</v>
      </c>
      <c r="C3093" s="1">
        <v>42202</v>
      </c>
      <c r="D3093">
        <v>1.7279509838134199</v>
      </c>
    </row>
    <row r="3094" spans="1:4" x14ac:dyDescent="0.4">
      <c r="A3094" s="1">
        <v>42205</v>
      </c>
      <c r="B3094">
        <v>18.1285740041507</v>
      </c>
      <c r="C3094" s="1">
        <v>42205</v>
      </c>
      <c r="D3094">
        <v>1.7367944736059899</v>
      </c>
    </row>
    <row r="3095" spans="1:4" x14ac:dyDescent="0.4">
      <c r="A3095" s="1">
        <v>42206</v>
      </c>
      <c r="B3095">
        <v>18.025066204687601</v>
      </c>
      <c r="C3095" s="1">
        <v>42206</v>
      </c>
      <c r="D3095">
        <v>1.7252996007538099</v>
      </c>
    </row>
    <row r="3096" spans="1:4" x14ac:dyDescent="0.4">
      <c r="A3096" s="1">
        <v>42207</v>
      </c>
      <c r="B3096">
        <v>17.901115263530802</v>
      </c>
      <c r="C3096" s="1">
        <v>42207</v>
      </c>
      <c r="D3096">
        <v>1.7282892008019599</v>
      </c>
    </row>
    <row r="3097" spans="1:4" x14ac:dyDescent="0.4">
      <c r="A3097" s="1">
        <v>42208</v>
      </c>
      <c r="B3097">
        <v>17.588551728908701</v>
      </c>
      <c r="C3097" s="1">
        <v>42208</v>
      </c>
      <c r="D3097">
        <v>1.7131281384652799</v>
      </c>
    </row>
    <row r="3098" spans="1:4" x14ac:dyDescent="0.4">
      <c r="A3098" s="1">
        <v>42209</v>
      </c>
      <c r="B3098">
        <v>17.4959926351953</v>
      </c>
      <c r="C3098" s="1">
        <v>42209</v>
      </c>
      <c r="D3098">
        <v>1.71757009553044</v>
      </c>
    </row>
    <row r="3099" spans="1:4" x14ac:dyDescent="0.4">
      <c r="A3099" s="1">
        <v>42212</v>
      </c>
      <c r="B3099">
        <v>17.209859236857799</v>
      </c>
      <c r="C3099" s="1">
        <v>42212</v>
      </c>
      <c r="D3099">
        <v>1.70093005135373</v>
      </c>
    </row>
    <row r="3100" spans="1:4" x14ac:dyDescent="0.4">
      <c r="A3100" s="1">
        <v>42213</v>
      </c>
      <c r="B3100">
        <v>17.008871547654699</v>
      </c>
      <c r="C3100" s="1">
        <v>42213</v>
      </c>
      <c r="D3100">
        <v>1.68831256276299</v>
      </c>
    </row>
    <row r="3101" spans="1:4" x14ac:dyDescent="0.4">
      <c r="A3101" s="1">
        <v>42214</v>
      </c>
      <c r="B3101">
        <v>17.076155536409701</v>
      </c>
      <c r="C3101" s="1">
        <v>42214</v>
      </c>
      <c r="D3101">
        <v>1.6891689958871701</v>
      </c>
    </row>
    <row r="3102" spans="1:4" x14ac:dyDescent="0.4">
      <c r="A3102" s="1">
        <v>42215</v>
      </c>
      <c r="B3102">
        <v>16.981826672031499</v>
      </c>
      <c r="C3102" s="1">
        <v>42215</v>
      </c>
      <c r="D3102">
        <v>1.69323965129235</v>
      </c>
    </row>
    <row r="3103" spans="1:4" x14ac:dyDescent="0.4">
      <c r="A3103" s="1">
        <v>42216</v>
      </c>
      <c r="B3103">
        <v>16.896448752147101</v>
      </c>
      <c r="C3103" s="1">
        <v>42216</v>
      </c>
      <c r="D3103">
        <v>1.68537965006112</v>
      </c>
    </row>
    <row r="3104" spans="1:4" x14ac:dyDescent="0.4">
      <c r="A3104" s="1">
        <v>42219</v>
      </c>
      <c r="B3104">
        <v>16.4583521305284</v>
      </c>
      <c r="C3104" s="1">
        <v>42219</v>
      </c>
      <c r="D3104">
        <v>1.6709945092543099</v>
      </c>
    </row>
    <row r="3105" spans="1:4" x14ac:dyDescent="0.4">
      <c r="A3105" s="1">
        <v>42220</v>
      </c>
      <c r="B3105">
        <v>16.5705297952655</v>
      </c>
      <c r="C3105" s="1">
        <v>42220</v>
      </c>
      <c r="D3105">
        <v>1.6692382211011001</v>
      </c>
    </row>
    <row r="3106" spans="1:4" x14ac:dyDescent="0.4">
      <c r="A3106" s="1">
        <v>42221</v>
      </c>
      <c r="B3106">
        <v>16.664177961358401</v>
      </c>
      <c r="C3106" s="1">
        <v>42221</v>
      </c>
      <c r="D3106">
        <v>1.6766552612762</v>
      </c>
    </row>
    <row r="3107" spans="1:4" x14ac:dyDescent="0.4">
      <c r="A3107" s="1">
        <v>42222</v>
      </c>
      <c r="B3107">
        <v>16.800814449710899</v>
      </c>
      <c r="C3107" s="1">
        <v>42222</v>
      </c>
      <c r="D3107">
        <v>1.69752331593313</v>
      </c>
    </row>
    <row r="3108" spans="1:4" x14ac:dyDescent="0.4">
      <c r="A3108" s="1">
        <v>42223</v>
      </c>
      <c r="B3108">
        <v>16.8768778491253</v>
      </c>
      <c r="C3108" s="1">
        <v>42223</v>
      </c>
      <c r="D3108">
        <v>1.7030921728333499</v>
      </c>
    </row>
    <row r="3109" spans="1:4" x14ac:dyDescent="0.4">
      <c r="A3109" s="1">
        <v>42226</v>
      </c>
      <c r="B3109">
        <v>16.9359336268143</v>
      </c>
      <c r="C3109" s="1">
        <v>42226</v>
      </c>
      <c r="D3109">
        <v>1.70913527765469</v>
      </c>
    </row>
    <row r="3110" spans="1:4" x14ac:dyDescent="0.4">
      <c r="A3110" s="1">
        <v>42227</v>
      </c>
      <c r="B3110">
        <v>16.4748964518371</v>
      </c>
      <c r="C3110" s="1">
        <v>42227</v>
      </c>
      <c r="D3110">
        <v>1.68722266163851</v>
      </c>
    </row>
    <row r="3111" spans="1:4" x14ac:dyDescent="0.4">
      <c r="A3111" s="1">
        <v>42228</v>
      </c>
      <c r="B3111">
        <v>16.258278956722101</v>
      </c>
      <c r="C3111" s="1">
        <v>42228</v>
      </c>
      <c r="D3111">
        <v>1.6768905153603799</v>
      </c>
    </row>
    <row r="3112" spans="1:4" x14ac:dyDescent="0.4">
      <c r="A3112" s="1">
        <v>42229</v>
      </c>
      <c r="B3112">
        <v>16.277794218518601</v>
      </c>
      <c r="C3112" s="1">
        <v>42229</v>
      </c>
      <c r="D3112">
        <v>1.6777536317489601</v>
      </c>
    </row>
    <row r="3113" spans="1:4" x14ac:dyDescent="0.4">
      <c r="A3113" s="1">
        <v>42233</v>
      </c>
      <c r="B3113">
        <v>16.145777669568599</v>
      </c>
      <c r="C3113" s="1">
        <v>42233</v>
      </c>
      <c r="D3113">
        <v>1.67786016201448</v>
      </c>
    </row>
    <row r="3114" spans="1:4" x14ac:dyDescent="0.4">
      <c r="A3114" s="1">
        <v>42234</v>
      </c>
      <c r="B3114">
        <v>16.148216663772999</v>
      </c>
      <c r="C3114" s="1">
        <v>42234</v>
      </c>
      <c r="D3114">
        <v>1.6787334898903401</v>
      </c>
    </row>
    <row r="3115" spans="1:4" x14ac:dyDescent="0.4">
      <c r="A3115" s="1">
        <v>42235</v>
      </c>
      <c r="B3115">
        <v>15.9106529781543</v>
      </c>
      <c r="C3115" s="1">
        <v>42235</v>
      </c>
      <c r="D3115">
        <v>1.66797612130127</v>
      </c>
    </row>
    <row r="3116" spans="1:4" x14ac:dyDescent="0.4">
      <c r="A3116" s="1">
        <v>42236</v>
      </c>
      <c r="B3116">
        <v>15.7774357378632</v>
      </c>
      <c r="C3116" s="1">
        <v>42236</v>
      </c>
      <c r="D3116">
        <v>1.67104307999562</v>
      </c>
    </row>
    <row r="3117" spans="1:4" x14ac:dyDescent="0.4">
      <c r="A3117" s="1">
        <v>42237</v>
      </c>
      <c r="B3117">
        <v>15.4124675270051</v>
      </c>
      <c r="C3117" s="1">
        <v>42237</v>
      </c>
      <c r="D3117">
        <v>1.6671257825199099</v>
      </c>
    </row>
    <row r="3118" spans="1:4" x14ac:dyDescent="0.4">
      <c r="A3118" s="1">
        <v>42240</v>
      </c>
      <c r="B3118">
        <v>15.110247196199699</v>
      </c>
      <c r="C3118" s="1">
        <v>42240</v>
      </c>
      <c r="D3118">
        <v>1.67221538449758</v>
      </c>
    </row>
    <row r="3119" spans="1:4" x14ac:dyDescent="0.4">
      <c r="A3119" s="1">
        <v>42241</v>
      </c>
      <c r="B3119">
        <v>15.160065057517199</v>
      </c>
      <c r="C3119" s="1">
        <v>42241</v>
      </c>
      <c r="D3119">
        <v>1.66856068881826</v>
      </c>
    </row>
    <row r="3120" spans="1:4" x14ac:dyDescent="0.4">
      <c r="A3120" s="1">
        <v>42242</v>
      </c>
      <c r="B3120">
        <v>15.5148550980342</v>
      </c>
      <c r="C3120" s="1">
        <v>42242</v>
      </c>
      <c r="D3120">
        <v>1.6711629798232099</v>
      </c>
    </row>
    <row r="3121" spans="1:4" x14ac:dyDescent="0.4">
      <c r="A3121" s="1">
        <v>42243</v>
      </c>
      <c r="B3121">
        <v>15.610913878329599</v>
      </c>
      <c r="C3121" s="1">
        <v>42243</v>
      </c>
      <c r="D3121">
        <v>1.6719527793762801</v>
      </c>
    </row>
    <row r="3122" spans="1:4" x14ac:dyDescent="0.4">
      <c r="A3122" s="1">
        <v>42244</v>
      </c>
      <c r="B3122">
        <v>15.7366068252259</v>
      </c>
      <c r="C3122" s="1">
        <v>42244</v>
      </c>
      <c r="D3122">
        <v>1.6651096543521999</v>
      </c>
    </row>
    <row r="3123" spans="1:4" x14ac:dyDescent="0.4">
      <c r="A3123" s="1">
        <v>42247</v>
      </c>
      <c r="B3123">
        <v>15.5553681348604</v>
      </c>
      <c r="C3123" s="1">
        <v>42247</v>
      </c>
      <c r="D3123">
        <v>1.65165590893007</v>
      </c>
    </row>
    <row r="3124" spans="1:4" x14ac:dyDescent="0.4">
      <c r="A3124" s="1">
        <v>42248</v>
      </c>
      <c r="B3124">
        <v>15.426438080503299</v>
      </c>
      <c r="C3124" s="1">
        <v>42248</v>
      </c>
      <c r="D3124">
        <v>1.6573279295291801</v>
      </c>
    </row>
    <row r="3125" spans="1:4" x14ac:dyDescent="0.4">
      <c r="A3125" s="1">
        <v>42249</v>
      </c>
      <c r="B3125">
        <v>15.454431045926199</v>
      </c>
      <c r="C3125" s="1">
        <v>42249</v>
      </c>
      <c r="D3125">
        <v>1.6575742535334099</v>
      </c>
    </row>
    <row r="3126" spans="1:4" x14ac:dyDescent="0.4">
      <c r="A3126" s="1">
        <v>42250</v>
      </c>
      <c r="B3126">
        <v>15.5779961290771</v>
      </c>
      <c r="C3126" s="1">
        <v>42250</v>
      </c>
      <c r="D3126">
        <v>1.6634384316989399</v>
      </c>
    </row>
    <row r="3127" spans="1:4" x14ac:dyDescent="0.4">
      <c r="A3127" s="1">
        <v>42251</v>
      </c>
      <c r="B3127">
        <v>15.192259086766599</v>
      </c>
      <c r="C3127" s="1">
        <v>42251</v>
      </c>
      <c r="D3127">
        <v>1.6495274662280599</v>
      </c>
    </row>
    <row r="3128" spans="1:4" x14ac:dyDescent="0.4">
      <c r="A3128" s="1">
        <v>42254</v>
      </c>
      <c r="B3128">
        <v>15.280546099399199</v>
      </c>
      <c r="C3128" s="1">
        <v>42254</v>
      </c>
      <c r="D3128">
        <v>1.6579276366154101</v>
      </c>
    </row>
    <row r="3129" spans="1:4" x14ac:dyDescent="0.4">
      <c r="A3129" s="1">
        <v>42255</v>
      </c>
      <c r="B3129">
        <v>15.0678747072551</v>
      </c>
      <c r="C3129" s="1">
        <v>42255</v>
      </c>
      <c r="D3129">
        <v>1.64203017387059</v>
      </c>
    </row>
    <row r="3130" spans="1:4" x14ac:dyDescent="0.4">
      <c r="A3130" s="1">
        <v>42256</v>
      </c>
      <c r="B3130">
        <v>15.6405397130438</v>
      </c>
      <c r="C3130" s="1">
        <v>42256</v>
      </c>
      <c r="D3130">
        <v>1.6508823710015099</v>
      </c>
    </row>
    <row r="3131" spans="1:4" x14ac:dyDescent="0.4">
      <c r="A3131" s="1">
        <v>42257</v>
      </c>
      <c r="B3131">
        <v>15.987214905238501</v>
      </c>
      <c r="C3131" s="1">
        <v>42257</v>
      </c>
      <c r="D3131">
        <v>1.66118747086005</v>
      </c>
    </row>
    <row r="3132" spans="1:4" x14ac:dyDescent="0.4">
      <c r="A3132" s="1">
        <v>42258</v>
      </c>
      <c r="B3132">
        <v>15.752006473715101</v>
      </c>
      <c r="C3132" s="1">
        <v>42258</v>
      </c>
      <c r="D3132">
        <v>1.6609789401933199</v>
      </c>
    </row>
    <row r="3133" spans="1:4" x14ac:dyDescent="0.4">
      <c r="A3133" s="1">
        <v>42261</v>
      </c>
      <c r="B3133">
        <v>15.604304987210901</v>
      </c>
      <c r="C3133" s="1">
        <v>42261</v>
      </c>
      <c r="D3133">
        <v>1.65451147794514</v>
      </c>
    </row>
    <row r="3134" spans="1:4" x14ac:dyDescent="0.4">
      <c r="A3134" s="1">
        <v>42262</v>
      </c>
      <c r="B3134">
        <v>15.713384079586399</v>
      </c>
      <c r="C3134" s="1">
        <v>42262</v>
      </c>
      <c r="D3134">
        <v>1.65922770589416</v>
      </c>
    </row>
    <row r="3135" spans="1:4" x14ac:dyDescent="0.4">
      <c r="A3135" s="1">
        <v>42263</v>
      </c>
      <c r="B3135">
        <v>15.910477714373799</v>
      </c>
      <c r="C3135" s="1">
        <v>42263</v>
      </c>
      <c r="D3135">
        <v>1.6495523309026501</v>
      </c>
    </row>
    <row r="3136" spans="1:4" x14ac:dyDescent="0.4">
      <c r="A3136" s="1">
        <v>42264</v>
      </c>
      <c r="B3136">
        <v>15.9054605565026</v>
      </c>
      <c r="C3136" s="1">
        <v>42264</v>
      </c>
      <c r="D3136">
        <v>1.6471011369072199</v>
      </c>
    </row>
    <row r="3137" spans="1:4" x14ac:dyDescent="0.4">
      <c r="A3137" s="1">
        <v>42265</v>
      </c>
      <c r="B3137">
        <v>16.048401206188199</v>
      </c>
      <c r="C3137" s="1">
        <v>42265</v>
      </c>
      <c r="D3137">
        <v>1.64844040427401</v>
      </c>
    </row>
    <row r="3138" spans="1:4" x14ac:dyDescent="0.4">
      <c r="A3138" s="1">
        <v>42268</v>
      </c>
      <c r="B3138">
        <v>15.7982070930137</v>
      </c>
      <c r="C3138" s="1">
        <v>42268</v>
      </c>
      <c r="D3138">
        <v>1.6510986082213499</v>
      </c>
    </row>
    <row r="3139" spans="1:4" x14ac:dyDescent="0.4">
      <c r="A3139" s="1">
        <v>42269</v>
      </c>
      <c r="B3139">
        <v>15.8818154339573</v>
      </c>
      <c r="C3139" s="1">
        <v>42269</v>
      </c>
      <c r="D3139">
        <v>1.64811105164546</v>
      </c>
    </row>
    <row r="3140" spans="1:4" x14ac:dyDescent="0.4">
      <c r="A3140" s="1">
        <v>42270</v>
      </c>
      <c r="B3140">
        <v>15.622278168045501</v>
      </c>
      <c r="C3140" s="1">
        <v>42270</v>
      </c>
      <c r="D3140">
        <v>1.6502877818469499</v>
      </c>
    </row>
    <row r="3141" spans="1:4" x14ac:dyDescent="0.4">
      <c r="A3141" s="1">
        <v>42271</v>
      </c>
      <c r="B3141">
        <v>15.703824813944999</v>
      </c>
      <c r="C3141" s="1">
        <v>42271</v>
      </c>
      <c r="D3141">
        <v>1.6555076764757799</v>
      </c>
    </row>
    <row r="3142" spans="1:4" x14ac:dyDescent="0.4">
      <c r="A3142" s="1">
        <v>42272</v>
      </c>
      <c r="B3142">
        <v>15.6182918814483</v>
      </c>
      <c r="C3142" s="1">
        <v>42272</v>
      </c>
      <c r="D3142">
        <v>1.6520673636596901</v>
      </c>
    </row>
    <row r="3143" spans="1:4" x14ac:dyDescent="0.4">
      <c r="A3143" s="1">
        <v>42277</v>
      </c>
      <c r="B3143">
        <v>15.745716737222899</v>
      </c>
      <c r="C3143" s="1">
        <v>42277</v>
      </c>
      <c r="D3143">
        <v>1.6477362158055899</v>
      </c>
    </row>
    <row r="3144" spans="1:4" x14ac:dyDescent="0.4">
      <c r="A3144" s="1">
        <v>42278</v>
      </c>
      <c r="B3144">
        <v>15.800170989027899</v>
      </c>
      <c r="C3144" s="1">
        <v>42278</v>
      </c>
      <c r="D3144">
        <v>1.6431256240061101</v>
      </c>
    </row>
    <row r="3145" spans="1:4" x14ac:dyDescent="0.4">
      <c r="A3145" s="1">
        <v>42279</v>
      </c>
      <c r="B3145">
        <v>15.5978831995289</v>
      </c>
      <c r="C3145" s="1">
        <v>42279</v>
      </c>
      <c r="D3145">
        <v>1.6364831603372301</v>
      </c>
    </row>
    <row r="3146" spans="1:4" x14ac:dyDescent="0.4">
      <c r="A3146" s="1">
        <v>42282</v>
      </c>
      <c r="B3146">
        <v>15.6385132985779</v>
      </c>
      <c r="C3146" s="1">
        <v>42282</v>
      </c>
      <c r="D3146">
        <v>1.63558811274231</v>
      </c>
    </row>
    <row r="3147" spans="1:4" x14ac:dyDescent="0.4">
      <c r="A3147" s="1">
        <v>42283</v>
      </c>
      <c r="B3147">
        <v>15.7469066695449</v>
      </c>
      <c r="C3147" s="1">
        <v>42283</v>
      </c>
      <c r="D3147">
        <v>1.6332748197187801</v>
      </c>
    </row>
    <row r="3148" spans="1:4" x14ac:dyDescent="0.4">
      <c r="A3148" s="1">
        <v>42284</v>
      </c>
      <c r="B3148">
        <v>15.9713565134664</v>
      </c>
      <c r="C3148" s="1">
        <v>42284</v>
      </c>
      <c r="D3148">
        <v>1.6336221659022001</v>
      </c>
    </row>
    <row r="3149" spans="1:4" x14ac:dyDescent="0.4">
      <c r="A3149" s="1">
        <v>42285</v>
      </c>
      <c r="B3149">
        <v>16.070562090350499</v>
      </c>
      <c r="C3149" s="1">
        <v>42285</v>
      </c>
      <c r="D3149">
        <v>1.6295675370990199</v>
      </c>
    </row>
    <row r="3150" spans="1:4" x14ac:dyDescent="0.4">
      <c r="A3150" s="1">
        <v>42289</v>
      </c>
      <c r="B3150">
        <v>16.101213418623399</v>
      </c>
      <c r="C3150" s="1">
        <v>42289</v>
      </c>
      <c r="D3150">
        <v>1.6295644199014401</v>
      </c>
    </row>
    <row r="3151" spans="1:4" x14ac:dyDescent="0.4">
      <c r="A3151" s="1">
        <v>42290</v>
      </c>
      <c r="B3151">
        <v>16.088758643644098</v>
      </c>
      <c r="C3151" s="1">
        <v>42290</v>
      </c>
      <c r="D3151">
        <v>1.6306165215640001</v>
      </c>
    </row>
    <row r="3152" spans="1:4" x14ac:dyDescent="0.4">
      <c r="A3152" s="1">
        <v>42291</v>
      </c>
      <c r="B3152">
        <v>15.950213675149801</v>
      </c>
      <c r="C3152" s="1">
        <v>42291</v>
      </c>
      <c r="D3152">
        <v>1.6264760491883199</v>
      </c>
    </row>
    <row r="3153" spans="1:4" x14ac:dyDescent="0.4">
      <c r="A3153" s="1">
        <v>42292</v>
      </c>
      <c r="B3153">
        <v>16.152937130241799</v>
      </c>
      <c r="C3153" s="1">
        <v>42292</v>
      </c>
      <c r="D3153">
        <v>1.62714204758951</v>
      </c>
    </row>
    <row r="3154" spans="1:4" x14ac:dyDescent="0.4">
      <c r="A3154" s="1">
        <v>42293</v>
      </c>
      <c r="B3154">
        <v>16.038336559368801</v>
      </c>
      <c r="C3154" s="1">
        <v>42293</v>
      </c>
      <c r="D3154">
        <v>1.6221450319221</v>
      </c>
    </row>
    <row r="3155" spans="1:4" x14ac:dyDescent="0.4">
      <c r="A3155" s="1">
        <v>42296</v>
      </c>
      <c r="B3155">
        <v>16.037672777819299</v>
      </c>
      <c r="C3155" s="1">
        <v>42296</v>
      </c>
      <c r="D3155">
        <v>1.6216993920015801</v>
      </c>
    </row>
    <row r="3156" spans="1:4" x14ac:dyDescent="0.4">
      <c r="A3156" s="1">
        <v>42297</v>
      </c>
      <c r="B3156">
        <v>16.078462866860399</v>
      </c>
      <c r="C3156" s="1">
        <v>42297</v>
      </c>
      <c r="D3156">
        <v>1.6199594365500301</v>
      </c>
    </row>
    <row r="3157" spans="1:4" x14ac:dyDescent="0.4">
      <c r="A3157" s="1">
        <v>42298</v>
      </c>
      <c r="B3157">
        <v>16.166628158287999</v>
      </c>
      <c r="C3157" s="1">
        <v>42298</v>
      </c>
      <c r="D3157">
        <v>1.6225458422980701</v>
      </c>
    </row>
    <row r="3158" spans="1:4" x14ac:dyDescent="0.4">
      <c r="A3158" s="1">
        <v>42299</v>
      </c>
      <c r="B3158">
        <v>16.1208454271212</v>
      </c>
      <c r="C3158" s="1">
        <v>42299</v>
      </c>
      <c r="D3158">
        <v>1.6278583473369601</v>
      </c>
    </row>
    <row r="3159" spans="1:4" x14ac:dyDescent="0.4">
      <c r="A3159" s="1">
        <v>42300</v>
      </c>
      <c r="B3159">
        <v>16.204017913484599</v>
      </c>
      <c r="C3159" s="1">
        <v>42300</v>
      </c>
      <c r="D3159">
        <v>1.6241591536803901</v>
      </c>
    </row>
    <row r="3160" spans="1:4" x14ac:dyDescent="0.4">
      <c r="A3160" s="1">
        <v>42303</v>
      </c>
      <c r="B3160">
        <v>16.151083615742401</v>
      </c>
      <c r="C3160" s="1">
        <v>42303</v>
      </c>
      <c r="D3160">
        <v>1.6170834254369899</v>
      </c>
    </row>
    <row r="3161" spans="1:4" x14ac:dyDescent="0.4">
      <c r="A3161" s="1">
        <v>42304</v>
      </c>
      <c r="B3161">
        <v>16.051851103340201</v>
      </c>
      <c r="C3161" s="1">
        <v>42304</v>
      </c>
      <c r="D3161">
        <v>1.6122175691195799</v>
      </c>
    </row>
    <row r="3162" spans="1:4" x14ac:dyDescent="0.4">
      <c r="A3162" s="1">
        <v>42305</v>
      </c>
      <c r="B3162">
        <v>16.0780628013264</v>
      </c>
      <c r="C3162" s="1">
        <v>42305</v>
      </c>
      <c r="D3162">
        <v>1.61485034841289</v>
      </c>
    </row>
    <row r="3163" spans="1:4" x14ac:dyDescent="0.4">
      <c r="A3163" s="1">
        <v>42306</v>
      </c>
      <c r="B3163">
        <v>15.9551863897159</v>
      </c>
      <c r="C3163" s="1">
        <v>42306</v>
      </c>
      <c r="D3163">
        <v>1.6106507518458499</v>
      </c>
    </row>
    <row r="3164" spans="1:4" x14ac:dyDescent="0.4">
      <c r="A3164" s="1">
        <v>42307</v>
      </c>
      <c r="B3164">
        <v>15.988736964127</v>
      </c>
      <c r="C3164" s="1">
        <v>42307</v>
      </c>
      <c r="D3164">
        <v>1.61082529945425</v>
      </c>
    </row>
    <row r="3165" spans="1:4" x14ac:dyDescent="0.4">
      <c r="A3165" s="1">
        <v>42310</v>
      </c>
      <c r="B3165">
        <v>16.0200912998761</v>
      </c>
      <c r="C3165" s="1">
        <v>42310</v>
      </c>
      <c r="D3165">
        <v>1.60801506570899</v>
      </c>
    </row>
    <row r="3166" spans="1:4" x14ac:dyDescent="0.4">
      <c r="A3166" s="1">
        <v>42311</v>
      </c>
      <c r="B3166">
        <v>16.204257735041399</v>
      </c>
      <c r="C3166" s="1">
        <v>42311</v>
      </c>
      <c r="D3166">
        <v>1.6134455894127999</v>
      </c>
    </row>
    <row r="3167" spans="1:4" x14ac:dyDescent="0.4">
      <c r="A3167" s="1">
        <v>42312</v>
      </c>
      <c r="B3167">
        <v>16.3346350538121</v>
      </c>
      <c r="C3167" s="1">
        <v>42312</v>
      </c>
      <c r="D3167">
        <v>1.62065852071578</v>
      </c>
    </row>
    <row r="3168" spans="1:4" x14ac:dyDescent="0.4">
      <c r="A3168" s="1">
        <v>42313</v>
      </c>
      <c r="B3168">
        <v>16.386058956447499</v>
      </c>
      <c r="C3168" s="1">
        <v>42313</v>
      </c>
      <c r="D3168">
        <v>1.62594672670948</v>
      </c>
    </row>
    <row r="3169" spans="1:4" x14ac:dyDescent="0.4">
      <c r="A3169" s="1">
        <v>42314</v>
      </c>
      <c r="B3169">
        <v>16.429119890036201</v>
      </c>
      <c r="C3169" s="1">
        <v>42314</v>
      </c>
      <c r="D3169">
        <v>1.6346908352254901</v>
      </c>
    </row>
    <row r="3170" spans="1:4" x14ac:dyDescent="0.4">
      <c r="A3170" s="1">
        <v>42317</v>
      </c>
      <c r="B3170">
        <v>16.008679145244699</v>
      </c>
      <c r="C3170" s="1">
        <v>42317</v>
      </c>
      <c r="D3170">
        <v>1.61325548839815</v>
      </c>
    </row>
    <row r="3171" spans="1:4" x14ac:dyDescent="0.4">
      <c r="A3171" s="1">
        <v>42318</v>
      </c>
      <c r="B3171">
        <v>15.7739781910054</v>
      </c>
      <c r="C3171" s="1">
        <v>42318</v>
      </c>
      <c r="D3171">
        <v>1.61203710972106</v>
      </c>
    </row>
    <row r="3172" spans="1:4" x14ac:dyDescent="0.4">
      <c r="A3172" s="1">
        <v>42319</v>
      </c>
      <c r="B3172">
        <v>15.7866420139115</v>
      </c>
      <c r="C3172" s="1">
        <v>42319</v>
      </c>
      <c r="D3172">
        <v>1.61283993972075</v>
      </c>
    </row>
    <row r="3173" spans="1:4" x14ac:dyDescent="0.4">
      <c r="A3173" s="1">
        <v>42320</v>
      </c>
      <c r="B3173">
        <v>15.7655656006228</v>
      </c>
      <c r="C3173" s="1">
        <v>42320</v>
      </c>
      <c r="D3173">
        <v>1.6144333566725499</v>
      </c>
    </row>
    <row r="3174" spans="1:4" x14ac:dyDescent="0.4">
      <c r="A3174" s="1">
        <v>42321</v>
      </c>
      <c r="B3174">
        <v>15.4756280152136</v>
      </c>
      <c r="C3174" s="1">
        <v>42321</v>
      </c>
      <c r="D3174">
        <v>1.6059554992818199</v>
      </c>
    </row>
    <row r="3175" spans="1:4" x14ac:dyDescent="0.4">
      <c r="A3175" s="1">
        <v>42324</v>
      </c>
      <c r="B3175">
        <v>15.4091423227988</v>
      </c>
      <c r="C3175" s="1">
        <v>42324</v>
      </c>
      <c r="D3175">
        <v>1.6174806951401499</v>
      </c>
    </row>
    <row r="3176" spans="1:4" x14ac:dyDescent="0.4">
      <c r="A3176" s="1">
        <v>42325</v>
      </c>
      <c r="B3176">
        <v>15.6720914566082</v>
      </c>
      <c r="C3176" s="1">
        <v>42325</v>
      </c>
      <c r="D3176">
        <v>1.62453974146924</v>
      </c>
    </row>
    <row r="3177" spans="1:4" x14ac:dyDescent="0.4">
      <c r="A3177" s="1">
        <v>42326</v>
      </c>
      <c r="B3177">
        <v>15.5580233698338</v>
      </c>
      <c r="C3177" s="1">
        <v>42326</v>
      </c>
      <c r="D3177">
        <v>1.6165152369457301</v>
      </c>
    </row>
    <row r="3178" spans="1:4" x14ac:dyDescent="0.4">
      <c r="A3178" s="1">
        <v>42327</v>
      </c>
      <c r="B3178">
        <v>15.841758850140399</v>
      </c>
      <c r="C3178" s="1">
        <v>42327</v>
      </c>
      <c r="D3178">
        <v>1.6208773988777201</v>
      </c>
    </row>
    <row r="3179" spans="1:4" x14ac:dyDescent="0.4">
      <c r="A3179" s="1">
        <v>42328</v>
      </c>
      <c r="B3179">
        <v>15.7921100135493</v>
      </c>
      <c r="C3179" s="1">
        <v>42328</v>
      </c>
      <c r="D3179">
        <v>1.61770249928639</v>
      </c>
    </row>
    <row r="3180" spans="1:4" x14ac:dyDescent="0.4">
      <c r="A3180" s="1">
        <v>42331</v>
      </c>
      <c r="B3180">
        <v>15.952133475292399</v>
      </c>
      <c r="C3180" s="1">
        <v>42331</v>
      </c>
      <c r="D3180">
        <v>1.6232604632282299</v>
      </c>
    </row>
    <row r="3181" spans="1:4" x14ac:dyDescent="0.4">
      <c r="A3181" s="1">
        <v>42332</v>
      </c>
      <c r="B3181">
        <v>16.075380454751301</v>
      </c>
      <c r="C3181" s="1">
        <v>42332</v>
      </c>
      <c r="D3181">
        <v>1.62452099590048</v>
      </c>
    </row>
    <row r="3182" spans="1:4" x14ac:dyDescent="0.4">
      <c r="A3182" s="1">
        <v>42333</v>
      </c>
      <c r="B3182">
        <v>16.125379603972799</v>
      </c>
      <c r="C3182" s="1">
        <v>42333</v>
      </c>
      <c r="D3182">
        <v>1.6313887132112601</v>
      </c>
    </row>
    <row r="3183" spans="1:4" x14ac:dyDescent="0.4">
      <c r="A3183" s="1">
        <v>42334</v>
      </c>
      <c r="B3183">
        <v>16.2191560859176</v>
      </c>
      <c r="C3183" s="1">
        <v>42334</v>
      </c>
      <c r="D3183">
        <v>1.6256460570737601</v>
      </c>
    </row>
    <row r="3184" spans="1:4" x14ac:dyDescent="0.4">
      <c r="A3184" s="1">
        <v>42335</v>
      </c>
      <c r="B3184">
        <v>16.066985209208401</v>
      </c>
      <c r="C3184" s="1">
        <v>42335</v>
      </c>
      <c r="D3184">
        <v>1.61770717795816</v>
      </c>
    </row>
    <row r="3185" spans="1:4" x14ac:dyDescent="0.4">
      <c r="A3185" s="1">
        <v>42338</v>
      </c>
      <c r="B3185">
        <v>15.8676573335204</v>
      </c>
      <c r="C3185" s="1">
        <v>42338</v>
      </c>
      <c r="D3185">
        <v>1.6246932633637701</v>
      </c>
    </row>
    <row r="3186" spans="1:4" x14ac:dyDescent="0.4">
      <c r="A3186" s="1">
        <v>42339</v>
      </c>
      <c r="B3186">
        <v>16.008804990592498</v>
      </c>
      <c r="C3186" s="1">
        <v>42339</v>
      </c>
      <c r="D3186">
        <v>1.61532784155394</v>
      </c>
    </row>
    <row r="3187" spans="1:4" x14ac:dyDescent="0.4">
      <c r="A3187" s="1">
        <v>42340</v>
      </c>
      <c r="B3187">
        <v>15.8953908549902</v>
      </c>
      <c r="C3187" s="1">
        <v>42340</v>
      </c>
      <c r="D3187">
        <v>1.6166872650784501</v>
      </c>
    </row>
    <row r="3188" spans="1:4" x14ac:dyDescent="0.4">
      <c r="A3188" s="1">
        <v>42341</v>
      </c>
      <c r="B3188">
        <v>15.742307416414</v>
      </c>
      <c r="C3188" s="1">
        <v>42341</v>
      </c>
      <c r="D3188">
        <v>1.61484247216376</v>
      </c>
    </row>
    <row r="3189" spans="1:4" x14ac:dyDescent="0.4">
      <c r="A3189" s="1">
        <v>42342</v>
      </c>
      <c r="B3189">
        <v>15.543584823957101</v>
      </c>
      <c r="C3189" s="1">
        <v>42342</v>
      </c>
      <c r="D3189">
        <v>1.6125590351400201</v>
      </c>
    </row>
    <row r="3190" spans="1:4" x14ac:dyDescent="0.4">
      <c r="A3190" s="1">
        <v>42345</v>
      </c>
      <c r="B3190">
        <v>15.3808015606614</v>
      </c>
      <c r="C3190" s="1">
        <v>42345</v>
      </c>
      <c r="D3190">
        <v>1.60815695493788</v>
      </c>
    </row>
    <row r="3191" spans="1:4" x14ac:dyDescent="0.4">
      <c r="A3191" s="1">
        <v>42346</v>
      </c>
      <c r="B3191">
        <v>15.310645742226299</v>
      </c>
      <c r="C3191" s="1">
        <v>42346</v>
      </c>
      <c r="D3191">
        <v>1.60962029298533</v>
      </c>
    </row>
    <row r="3192" spans="1:4" x14ac:dyDescent="0.4">
      <c r="A3192" s="1">
        <v>42347</v>
      </c>
      <c r="B3192">
        <v>15.261599476843299</v>
      </c>
      <c r="C3192" s="1">
        <v>42347</v>
      </c>
      <c r="D3192">
        <v>1.60570627044027</v>
      </c>
    </row>
    <row r="3193" spans="1:4" x14ac:dyDescent="0.4">
      <c r="A3193" s="1">
        <v>42348</v>
      </c>
      <c r="B3193">
        <v>15.3834356842228</v>
      </c>
      <c r="C3193" s="1">
        <v>42348</v>
      </c>
      <c r="D3193">
        <v>1.6086769264288701</v>
      </c>
    </row>
    <row r="3194" spans="1:4" x14ac:dyDescent="0.4">
      <c r="A3194" s="1">
        <v>42349</v>
      </c>
      <c r="B3194">
        <v>15.392633525404801</v>
      </c>
      <c r="C3194" s="1">
        <v>42349</v>
      </c>
      <c r="D3194">
        <v>1.6103139009476</v>
      </c>
    </row>
    <row r="3195" spans="1:4" x14ac:dyDescent="0.4">
      <c r="A3195" s="1">
        <v>42352</v>
      </c>
      <c r="B3195">
        <v>15.2114663431121</v>
      </c>
      <c r="C3195" s="1">
        <v>42352</v>
      </c>
      <c r="D3195">
        <v>1.6076142743331601</v>
      </c>
    </row>
    <row r="3196" spans="1:4" x14ac:dyDescent="0.4">
      <c r="A3196" s="1">
        <v>42353</v>
      </c>
      <c r="B3196">
        <v>15.228897667280201</v>
      </c>
      <c r="C3196" s="1">
        <v>42353</v>
      </c>
      <c r="D3196">
        <v>1.60611503810747</v>
      </c>
    </row>
    <row r="3197" spans="1:4" x14ac:dyDescent="0.4">
      <c r="A3197" s="1">
        <v>42354</v>
      </c>
      <c r="B3197">
        <v>15.509473634820701</v>
      </c>
      <c r="C3197" s="1">
        <v>42354</v>
      </c>
      <c r="D3197">
        <v>1.6048990904843199</v>
      </c>
    </row>
    <row r="3198" spans="1:4" x14ac:dyDescent="0.4">
      <c r="A3198" s="1">
        <v>42355</v>
      </c>
      <c r="B3198">
        <v>15.664923756675799</v>
      </c>
      <c r="C3198" s="1">
        <v>42355</v>
      </c>
      <c r="D3198">
        <v>1.61212928208267</v>
      </c>
    </row>
    <row r="3199" spans="1:4" x14ac:dyDescent="0.4">
      <c r="A3199" s="1">
        <v>42356</v>
      </c>
      <c r="B3199">
        <v>15.692063930497699</v>
      </c>
      <c r="C3199" s="1">
        <v>42356</v>
      </c>
      <c r="D3199">
        <v>1.6186535698054501</v>
      </c>
    </row>
    <row r="3200" spans="1:4" x14ac:dyDescent="0.4">
      <c r="A3200" s="1">
        <v>42359</v>
      </c>
      <c r="B3200">
        <v>15.824115323859701</v>
      </c>
      <c r="C3200" s="1">
        <v>42359</v>
      </c>
      <c r="D3200">
        <v>1.62394116828198</v>
      </c>
    </row>
    <row r="3201" spans="1:4" x14ac:dyDescent="0.4">
      <c r="A3201" s="1">
        <v>42360</v>
      </c>
      <c r="B3201">
        <v>15.8401207502655</v>
      </c>
      <c r="C3201" s="1">
        <v>42360</v>
      </c>
      <c r="D3201">
        <v>1.6178965054043399</v>
      </c>
    </row>
    <row r="3202" spans="1:4" x14ac:dyDescent="0.4">
      <c r="A3202" s="1">
        <v>42361</v>
      </c>
      <c r="B3202">
        <v>15.857032426130299</v>
      </c>
      <c r="C3202" s="1">
        <v>42361</v>
      </c>
      <c r="D3202">
        <v>1.6146868193677499</v>
      </c>
    </row>
    <row r="3203" spans="1:4" x14ac:dyDescent="0.4">
      <c r="A3203" s="1">
        <v>42362</v>
      </c>
      <c r="B3203">
        <v>15.753761478874599</v>
      </c>
      <c r="C3203" s="1">
        <v>42362</v>
      </c>
      <c r="D3203">
        <v>1.6130417535108601</v>
      </c>
    </row>
    <row r="3204" spans="1:4" x14ac:dyDescent="0.4">
      <c r="A3204" s="1">
        <v>42366</v>
      </c>
      <c r="B3204">
        <v>15.5468939734341</v>
      </c>
      <c r="C3204" s="1">
        <v>42366</v>
      </c>
      <c r="D3204">
        <v>1.6143399886730601</v>
      </c>
    </row>
    <row r="3205" spans="1:4" x14ac:dyDescent="0.4">
      <c r="A3205" s="1">
        <v>42367</v>
      </c>
      <c r="B3205">
        <v>15.7385257843935</v>
      </c>
      <c r="C3205" s="1">
        <v>42367</v>
      </c>
      <c r="D3205">
        <v>1.62902345745667</v>
      </c>
    </row>
    <row r="3206" spans="1:4" x14ac:dyDescent="0.4">
      <c r="A3206" s="1">
        <v>42368</v>
      </c>
      <c r="B3206">
        <v>15.804070349231999</v>
      </c>
      <c r="C3206" s="1">
        <v>42368</v>
      </c>
      <c r="D3206">
        <v>1.6366703494424</v>
      </c>
    </row>
    <row r="3207" spans="1:4" x14ac:dyDescent="0.4">
      <c r="A3207" s="1">
        <v>42373</v>
      </c>
      <c r="B3207">
        <v>15.4706552732095</v>
      </c>
      <c r="C3207" s="1">
        <v>42373</v>
      </c>
      <c r="D3207">
        <v>1.6394940236051301</v>
      </c>
    </row>
    <row r="3208" spans="1:4" x14ac:dyDescent="0.4">
      <c r="A3208" s="1">
        <v>42374</v>
      </c>
      <c r="B3208">
        <v>15.6426683287822</v>
      </c>
      <c r="C3208" s="1">
        <v>42374</v>
      </c>
      <c r="D3208">
        <v>1.6442196456762099</v>
      </c>
    </row>
    <row r="3209" spans="1:4" x14ac:dyDescent="0.4">
      <c r="A3209" s="1">
        <v>42375</v>
      </c>
      <c r="B3209">
        <v>15.8855850453856</v>
      </c>
      <c r="C3209" s="1">
        <v>42375</v>
      </c>
      <c r="D3209">
        <v>1.6662282372813799</v>
      </c>
    </row>
    <row r="3210" spans="1:4" x14ac:dyDescent="0.4">
      <c r="A3210" s="1">
        <v>42376</v>
      </c>
      <c r="B3210">
        <v>15.7010664134599</v>
      </c>
      <c r="C3210" s="1">
        <v>42376</v>
      </c>
      <c r="D3210">
        <v>1.66599383544483</v>
      </c>
    </row>
    <row r="3211" spans="1:4" x14ac:dyDescent="0.4">
      <c r="A3211" s="1">
        <v>42377</v>
      </c>
      <c r="B3211">
        <v>15.7257363906867</v>
      </c>
      <c r="C3211" s="1">
        <v>42377</v>
      </c>
      <c r="D3211">
        <v>1.6600196847774999</v>
      </c>
    </row>
    <row r="3212" spans="1:4" x14ac:dyDescent="0.4">
      <c r="A3212" s="1">
        <v>42380</v>
      </c>
      <c r="B3212">
        <v>15.5353382588138</v>
      </c>
      <c r="C3212" s="1">
        <v>42380</v>
      </c>
      <c r="D3212">
        <v>1.6601084281479599</v>
      </c>
    </row>
    <row r="3213" spans="1:4" x14ac:dyDescent="0.4">
      <c r="A3213" s="1">
        <v>42381</v>
      </c>
      <c r="B3213">
        <v>15.542033997438701</v>
      </c>
      <c r="C3213" s="1">
        <v>42381</v>
      </c>
      <c r="D3213">
        <v>1.6617524425586501</v>
      </c>
    </row>
    <row r="3214" spans="1:4" x14ac:dyDescent="0.4">
      <c r="A3214" s="1">
        <v>42382</v>
      </c>
      <c r="B3214">
        <v>15.713727565440101</v>
      </c>
      <c r="C3214" s="1">
        <v>42382</v>
      </c>
      <c r="D3214">
        <v>1.6599172506575</v>
      </c>
    </row>
    <row r="3215" spans="1:4" x14ac:dyDescent="0.4">
      <c r="A3215" s="1">
        <v>42383</v>
      </c>
      <c r="B3215">
        <v>15.565200098024601</v>
      </c>
      <c r="C3215" s="1">
        <v>42383</v>
      </c>
      <c r="D3215">
        <v>1.6596292643002299</v>
      </c>
    </row>
    <row r="3216" spans="1:4" x14ac:dyDescent="0.4">
      <c r="A3216" s="1">
        <v>42384</v>
      </c>
      <c r="B3216">
        <v>15.3643818188491</v>
      </c>
      <c r="C3216" s="1">
        <v>42384</v>
      </c>
      <c r="D3216">
        <v>1.6579644432149401</v>
      </c>
    </row>
    <row r="3217" spans="1:4" x14ac:dyDescent="0.4">
      <c r="A3217" s="1">
        <v>42387</v>
      </c>
      <c r="B3217">
        <v>15.4837113479582</v>
      </c>
      <c r="C3217" s="1">
        <v>42387</v>
      </c>
      <c r="D3217">
        <v>1.66656156931831</v>
      </c>
    </row>
    <row r="3218" spans="1:4" x14ac:dyDescent="0.4">
      <c r="A3218" s="1">
        <v>42388</v>
      </c>
      <c r="B3218">
        <v>15.6246314749206</v>
      </c>
      <c r="C3218" s="1">
        <v>42388</v>
      </c>
      <c r="D3218">
        <v>1.66914453427881</v>
      </c>
    </row>
    <row r="3219" spans="1:4" x14ac:dyDescent="0.4">
      <c r="A3219" s="1">
        <v>42389</v>
      </c>
      <c r="B3219">
        <v>15.2942543344491</v>
      </c>
      <c r="C3219" s="1">
        <v>42389</v>
      </c>
      <c r="D3219">
        <v>1.6720784799426001</v>
      </c>
    </row>
    <row r="3220" spans="1:4" x14ac:dyDescent="0.4">
      <c r="A3220" s="1">
        <v>42390</v>
      </c>
      <c r="B3220">
        <v>15.3607356880325</v>
      </c>
      <c r="C3220" s="1">
        <v>42390</v>
      </c>
      <c r="D3220">
        <v>1.6796763899479099</v>
      </c>
    </row>
    <row r="3221" spans="1:4" x14ac:dyDescent="0.4">
      <c r="A3221" s="1">
        <v>42391</v>
      </c>
      <c r="B3221">
        <v>15.6481491194894</v>
      </c>
      <c r="C3221" s="1">
        <v>42391</v>
      </c>
      <c r="D3221">
        <v>1.6761362892198399</v>
      </c>
    </row>
    <row r="3222" spans="1:4" x14ac:dyDescent="0.4">
      <c r="A3222" s="1">
        <v>42394</v>
      </c>
      <c r="B3222">
        <v>15.733568438205101</v>
      </c>
      <c r="C3222" s="1">
        <v>42394</v>
      </c>
      <c r="D3222">
        <v>1.67538847327045</v>
      </c>
    </row>
    <row r="3223" spans="1:4" x14ac:dyDescent="0.4">
      <c r="A3223" s="1">
        <v>42395</v>
      </c>
      <c r="B3223">
        <v>15.587326821264099</v>
      </c>
      <c r="C3223" s="1">
        <v>42395</v>
      </c>
      <c r="D3223">
        <v>1.6792120511998601</v>
      </c>
    </row>
    <row r="3224" spans="1:4" x14ac:dyDescent="0.4">
      <c r="A3224" s="1">
        <v>42396</v>
      </c>
      <c r="B3224">
        <v>15.7073316339977</v>
      </c>
      <c r="C3224" s="1">
        <v>42396</v>
      </c>
      <c r="D3224">
        <v>1.67031688160365</v>
      </c>
    </row>
    <row r="3225" spans="1:4" x14ac:dyDescent="0.4">
      <c r="A3225" s="1">
        <v>42397</v>
      </c>
      <c r="B3225">
        <v>15.7310267481972</v>
      </c>
      <c r="C3225" s="1">
        <v>42397</v>
      </c>
      <c r="D3225">
        <v>1.6694440553459</v>
      </c>
    </row>
    <row r="3226" spans="1:4" x14ac:dyDescent="0.4">
      <c r="A3226" s="1">
        <v>42398</v>
      </c>
      <c r="B3226">
        <v>15.814269327852999</v>
      </c>
      <c r="C3226" s="1">
        <v>42398</v>
      </c>
      <c r="D3226">
        <v>1.6721871870242</v>
      </c>
    </row>
    <row r="3227" spans="1:4" x14ac:dyDescent="0.4">
      <c r="A3227" s="1">
        <v>42401</v>
      </c>
      <c r="B3227">
        <v>15.9271759223176</v>
      </c>
      <c r="C3227" s="1">
        <v>42401</v>
      </c>
      <c r="D3227">
        <v>1.6725624004190001</v>
      </c>
    </row>
    <row r="3228" spans="1:4" x14ac:dyDescent="0.4">
      <c r="A3228" s="1">
        <v>42402</v>
      </c>
      <c r="B3228">
        <v>15.944146294229199</v>
      </c>
      <c r="C3228" s="1">
        <v>42402</v>
      </c>
      <c r="D3228">
        <v>1.68462631485255</v>
      </c>
    </row>
    <row r="3229" spans="1:4" x14ac:dyDescent="0.4">
      <c r="A3229" s="1">
        <v>42403</v>
      </c>
      <c r="B3229">
        <v>15.9433961575251</v>
      </c>
      <c r="C3229" s="1">
        <v>42403</v>
      </c>
      <c r="D3229">
        <v>1.6937960563401999</v>
      </c>
    </row>
    <row r="3230" spans="1:4" x14ac:dyDescent="0.4">
      <c r="A3230" s="1">
        <v>42404</v>
      </c>
      <c r="B3230">
        <v>16.013547632906501</v>
      </c>
      <c r="C3230" s="1">
        <v>42404</v>
      </c>
      <c r="D3230">
        <v>1.6809885952947401</v>
      </c>
    </row>
    <row r="3231" spans="1:4" x14ac:dyDescent="0.4">
      <c r="A3231" s="1">
        <v>42405</v>
      </c>
      <c r="B3231">
        <v>16.0663238951315</v>
      </c>
      <c r="C3231" s="1">
        <v>42405</v>
      </c>
      <c r="D3231">
        <v>1.6826098545714601</v>
      </c>
    </row>
    <row r="3232" spans="1:4" x14ac:dyDescent="0.4">
      <c r="A3232" s="1">
        <v>42411</v>
      </c>
      <c r="B3232">
        <v>15.571407712426801</v>
      </c>
      <c r="C3232" s="1">
        <v>42411</v>
      </c>
      <c r="D3232">
        <v>1.68009504126946</v>
      </c>
    </row>
    <row r="3233" spans="1:4" x14ac:dyDescent="0.4">
      <c r="A3233" s="1">
        <v>42412</v>
      </c>
      <c r="B3233">
        <v>15.130494614479</v>
      </c>
      <c r="C3233" s="1">
        <v>42412</v>
      </c>
      <c r="D3233">
        <v>1.65936660282837</v>
      </c>
    </row>
    <row r="3234" spans="1:4" x14ac:dyDescent="0.4">
      <c r="A3234" s="1">
        <v>42415</v>
      </c>
      <c r="B3234">
        <v>15.5318538951198</v>
      </c>
      <c r="C3234" s="1">
        <v>42415</v>
      </c>
      <c r="D3234">
        <v>1.67069176582337</v>
      </c>
    </row>
    <row r="3235" spans="1:4" x14ac:dyDescent="0.4">
      <c r="A3235" s="1">
        <v>42416</v>
      </c>
      <c r="B3235">
        <v>15.7740694508255</v>
      </c>
      <c r="C3235" s="1">
        <v>42416</v>
      </c>
      <c r="D3235">
        <v>1.67262628204667</v>
      </c>
    </row>
    <row r="3236" spans="1:4" x14ac:dyDescent="0.4">
      <c r="A3236" s="1">
        <v>42417</v>
      </c>
      <c r="B3236">
        <v>15.701642174619799</v>
      </c>
      <c r="C3236" s="1">
        <v>42417</v>
      </c>
      <c r="D3236">
        <v>1.6662206435728399</v>
      </c>
    </row>
    <row r="3237" spans="1:4" x14ac:dyDescent="0.4">
      <c r="A3237" s="1">
        <v>42418</v>
      </c>
      <c r="B3237">
        <v>15.823510052300101</v>
      </c>
      <c r="C3237" s="1">
        <v>42418</v>
      </c>
      <c r="D3237">
        <v>1.66191002933886</v>
      </c>
    </row>
    <row r="3238" spans="1:4" x14ac:dyDescent="0.4">
      <c r="A3238" s="1">
        <v>42419</v>
      </c>
      <c r="B3238">
        <v>15.936534689727401</v>
      </c>
      <c r="C3238" s="1">
        <v>42419</v>
      </c>
      <c r="D3238">
        <v>1.66679504187108</v>
      </c>
    </row>
    <row r="3239" spans="1:4" x14ac:dyDescent="0.4">
      <c r="A3239" s="1">
        <v>42422</v>
      </c>
      <c r="B3239">
        <v>15.954351798062399</v>
      </c>
      <c r="C3239" s="1">
        <v>42422</v>
      </c>
      <c r="D3239">
        <v>1.6692731852104301</v>
      </c>
    </row>
    <row r="3240" spans="1:4" x14ac:dyDescent="0.4">
      <c r="A3240" s="1">
        <v>42423</v>
      </c>
      <c r="B3240">
        <v>15.9643247419042</v>
      </c>
      <c r="C3240" s="1">
        <v>42423</v>
      </c>
      <c r="D3240">
        <v>1.66955777961872</v>
      </c>
    </row>
    <row r="3241" spans="1:4" x14ac:dyDescent="0.4">
      <c r="A3241" s="1">
        <v>42424</v>
      </c>
      <c r="B3241">
        <v>16.015017773115702</v>
      </c>
      <c r="C3241" s="1">
        <v>42424</v>
      </c>
      <c r="D3241">
        <v>1.6732437473767201</v>
      </c>
    </row>
    <row r="3242" spans="1:4" x14ac:dyDescent="0.4">
      <c r="A3242" s="1">
        <v>42425</v>
      </c>
      <c r="B3242">
        <v>16.151875678986901</v>
      </c>
      <c r="C3242" s="1">
        <v>42425</v>
      </c>
      <c r="D3242">
        <v>1.6798311487466</v>
      </c>
    </row>
    <row r="3243" spans="1:4" x14ac:dyDescent="0.4">
      <c r="A3243" s="1">
        <v>42426</v>
      </c>
      <c r="B3243">
        <v>16.141435341392899</v>
      </c>
      <c r="C3243" s="1">
        <v>42426</v>
      </c>
      <c r="D3243">
        <v>1.67982205775893</v>
      </c>
    </row>
    <row r="3244" spans="1:4" x14ac:dyDescent="0.4">
      <c r="A3244" s="1">
        <v>42429</v>
      </c>
      <c r="B3244">
        <v>16.182418692667301</v>
      </c>
      <c r="C3244" s="1">
        <v>42429</v>
      </c>
      <c r="D3244">
        <v>1.6848693631689899</v>
      </c>
    </row>
    <row r="3245" spans="1:4" x14ac:dyDescent="0.4">
      <c r="A3245" s="1">
        <v>42431</v>
      </c>
      <c r="B3245">
        <v>16.329843682747601</v>
      </c>
      <c r="C3245" s="1">
        <v>42431</v>
      </c>
      <c r="D3245">
        <v>1.67693143986854</v>
      </c>
    </row>
    <row r="3246" spans="1:4" x14ac:dyDescent="0.4">
      <c r="A3246" s="1">
        <v>42432</v>
      </c>
      <c r="B3246">
        <v>16.536399773912098</v>
      </c>
      <c r="C3246" s="1">
        <v>42432</v>
      </c>
      <c r="D3246">
        <v>1.68346217525647</v>
      </c>
    </row>
    <row r="3247" spans="1:4" x14ac:dyDescent="0.4">
      <c r="A3247" s="1">
        <v>42433</v>
      </c>
      <c r="B3247">
        <v>16.3494760263061</v>
      </c>
      <c r="C3247" s="1">
        <v>42433</v>
      </c>
      <c r="D3247">
        <v>1.6736161866022199</v>
      </c>
    </row>
    <row r="3248" spans="1:4" x14ac:dyDescent="0.4">
      <c r="A3248" s="1">
        <v>42436</v>
      </c>
      <c r="B3248">
        <v>16.361413407355901</v>
      </c>
      <c r="C3248" s="1">
        <v>42436</v>
      </c>
      <c r="D3248">
        <v>1.67238586788819</v>
      </c>
    </row>
    <row r="3249" spans="1:4" x14ac:dyDescent="0.4">
      <c r="A3249" s="1">
        <v>42437</v>
      </c>
      <c r="B3249">
        <v>16.278220443905099</v>
      </c>
      <c r="C3249" s="1">
        <v>42437</v>
      </c>
      <c r="D3249">
        <v>1.6746697152280201</v>
      </c>
    </row>
    <row r="3250" spans="1:4" x14ac:dyDescent="0.4">
      <c r="A3250" s="1">
        <v>42438</v>
      </c>
      <c r="B3250">
        <v>16.499133449780899</v>
      </c>
      <c r="C3250" s="1">
        <v>42438</v>
      </c>
      <c r="D3250">
        <v>1.68534698386573</v>
      </c>
    </row>
    <row r="3251" spans="1:4" x14ac:dyDescent="0.4">
      <c r="A3251" s="1">
        <v>42439</v>
      </c>
      <c r="B3251">
        <v>16.684246248659299</v>
      </c>
      <c r="C3251" s="1">
        <v>42439</v>
      </c>
      <c r="D3251">
        <v>1.68694833129805</v>
      </c>
    </row>
    <row r="3252" spans="1:4" x14ac:dyDescent="0.4">
      <c r="A3252" s="1">
        <v>42440</v>
      </c>
      <c r="B3252">
        <v>16.663511278879799</v>
      </c>
      <c r="C3252" s="1">
        <v>42440</v>
      </c>
      <c r="D3252">
        <v>1.6834688708163901</v>
      </c>
    </row>
    <row r="3253" spans="1:4" x14ac:dyDescent="0.4">
      <c r="A3253" s="1">
        <v>42443</v>
      </c>
      <c r="B3253">
        <v>16.607620611079501</v>
      </c>
      <c r="C3253" s="1">
        <v>42443</v>
      </c>
      <c r="D3253">
        <v>1.67937090187278</v>
      </c>
    </row>
    <row r="3254" spans="1:4" x14ac:dyDescent="0.4">
      <c r="A3254" s="1">
        <v>42444</v>
      </c>
      <c r="B3254">
        <v>16.610293045699699</v>
      </c>
      <c r="C3254" s="1">
        <v>42444</v>
      </c>
      <c r="D3254">
        <v>1.6808533129790399</v>
      </c>
    </row>
    <row r="3255" spans="1:4" x14ac:dyDescent="0.4">
      <c r="A3255" s="1">
        <v>42445</v>
      </c>
      <c r="B3255">
        <v>16.7616648568853</v>
      </c>
      <c r="C3255" s="1">
        <v>42445</v>
      </c>
      <c r="D3255">
        <v>1.6878161752173899</v>
      </c>
    </row>
    <row r="3256" spans="1:4" x14ac:dyDescent="0.4">
      <c r="A3256" s="1">
        <v>42446</v>
      </c>
      <c r="B3256">
        <v>16.854634281606799</v>
      </c>
      <c r="C3256" s="1">
        <v>42446</v>
      </c>
      <c r="D3256">
        <v>1.6861830271809499</v>
      </c>
    </row>
    <row r="3257" spans="1:4" x14ac:dyDescent="0.4">
      <c r="A3257" s="1">
        <v>42447</v>
      </c>
      <c r="B3257">
        <v>16.8265143628159</v>
      </c>
      <c r="C3257" s="1">
        <v>42447</v>
      </c>
      <c r="D3257">
        <v>1.6823023493851199</v>
      </c>
    </row>
    <row r="3258" spans="1:4" x14ac:dyDescent="0.4">
      <c r="A3258" s="1">
        <v>42450</v>
      </c>
      <c r="B3258">
        <v>16.701592088322599</v>
      </c>
      <c r="C3258" s="1">
        <v>42450</v>
      </c>
      <c r="D3258">
        <v>1.6763089488714999</v>
      </c>
    </row>
    <row r="3259" spans="1:4" x14ac:dyDescent="0.4">
      <c r="A3259" s="1">
        <v>42451</v>
      </c>
      <c r="B3259">
        <v>16.718621766303801</v>
      </c>
      <c r="C3259" s="1">
        <v>42451</v>
      </c>
      <c r="D3259">
        <v>1.6727027536596799</v>
      </c>
    </row>
    <row r="3260" spans="1:4" x14ac:dyDescent="0.4">
      <c r="A3260" s="1">
        <v>42452</v>
      </c>
      <c r="B3260">
        <v>16.731833025731198</v>
      </c>
      <c r="C3260" s="1">
        <v>42452</v>
      </c>
      <c r="D3260">
        <v>1.67422643233591</v>
      </c>
    </row>
    <row r="3261" spans="1:4" x14ac:dyDescent="0.4">
      <c r="A3261" s="1">
        <v>42453</v>
      </c>
      <c r="B3261">
        <v>16.662324929987999</v>
      </c>
      <c r="C3261" s="1">
        <v>42453</v>
      </c>
      <c r="D3261">
        <v>1.6747616647902901</v>
      </c>
    </row>
    <row r="3262" spans="1:4" x14ac:dyDescent="0.4">
      <c r="A3262" s="1">
        <v>42454</v>
      </c>
      <c r="B3262">
        <v>16.824865083434702</v>
      </c>
      <c r="C3262" s="1">
        <v>42454</v>
      </c>
      <c r="D3262">
        <v>1.6857047502403499</v>
      </c>
    </row>
    <row r="3263" spans="1:4" x14ac:dyDescent="0.4">
      <c r="A3263" s="1">
        <v>42457</v>
      </c>
      <c r="B3263">
        <v>16.910037167645498</v>
      </c>
      <c r="C3263" s="1">
        <v>42457</v>
      </c>
      <c r="D3263">
        <v>1.6901107221095699</v>
      </c>
    </row>
    <row r="3264" spans="1:4" x14ac:dyDescent="0.4">
      <c r="A3264" s="1">
        <v>42458</v>
      </c>
      <c r="B3264">
        <v>16.983691788049001</v>
      </c>
      <c r="C3264" s="1">
        <v>42458</v>
      </c>
      <c r="D3264">
        <v>1.68798965973404</v>
      </c>
    </row>
    <row r="3265" spans="1:4" x14ac:dyDescent="0.4">
      <c r="A3265" s="1">
        <v>42459</v>
      </c>
      <c r="B3265">
        <v>16.995611129242398</v>
      </c>
      <c r="C3265" s="1">
        <v>42459</v>
      </c>
      <c r="D3265">
        <v>1.6845779204242</v>
      </c>
    </row>
    <row r="3266" spans="1:4" x14ac:dyDescent="0.4">
      <c r="A3266" s="1">
        <v>42460</v>
      </c>
      <c r="B3266">
        <v>17.0377329020444</v>
      </c>
      <c r="C3266" s="1">
        <v>42460</v>
      </c>
      <c r="D3266">
        <v>1.68981448472486</v>
      </c>
    </row>
    <row r="3267" spans="1:4" x14ac:dyDescent="0.4">
      <c r="A3267" s="1">
        <v>42461</v>
      </c>
      <c r="B3267">
        <v>16.879452581884799</v>
      </c>
      <c r="C3267" s="1">
        <v>42461</v>
      </c>
      <c r="D3267">
        <v>1.69476024146866</v>
      </c>
    </row>
    <row r="3268" spans="1:4" x14ac:dyDescent="0.4">
      <c r="A3268" s="1">
        <v>42464</v>
      </c>
      <c r="B3268">
        <v>17.026725601700299</v>
      </c>
      <c r="C3268" s="1">
        <v>42464</v>
      </c>
      <c r="D3268">
        <v>1.7006382249290699</v>
      </c>
    </row>
    <row r="3269" spans="1:4" x14ac:dyDescent="0.4">
      <c r="A3269" s="1">
        <v>42465</v>
      </c>
      <c r="B3269">
        <v>16.887926952037699</v>
      </c>
      <c r="C3269" s="1">
        <v>42465</v>
      </c>
      <c r="D3269">
        <v>1.7026489318937299</v>
      </c>
    </row>
    <row r="3270" spans="1:4" x14ac:dyDescent="0.4">
      <c r="A3270" s="1">
        <v>42466</v>
      </c>
      <c r="B3270">
        <v>17.004567543625399</v>
      </c>
      <c r="C3270" s="1">
        <v>42466</v>
      </c>
      <c r="D3270">
        <v>1.7036948397851399</v>
      </c>
    </row>
    <row r="3271" spans="1:4" x14ac:dyDescent="0.4">
      <c r="A3271" s="1">
        <v>42467</v>
      </c>
      <c r="B3271">
        <v>17.016664804762499</v>
      </c>
      <c r="C3271" s="1">
        <v>42467</v>
      </c>
      <c r="D3271">
        <v>1.70316653159021</v>
      </c>
    </row>
    <row r="3272" spans="1:4" x14ac:dyDescent="0.4">
      <c r="A3272" s="1">
        <v>42468</v>
      </c>
      <c r="B3272">
        <v>16.884967641824598</v>
      </c>
      <c r="C3272" s="1">
        <v>42468</v>
      </c>
      <c r="D3272">
        <v>1.69757341481105</v>
      </c>
    </row>
    <row r="3273" spans="1:4" x14ac:dyDescent="0.4">
      <c r="A3273" s="1">
        <v>42471</v>
      </c>
      <c r="B3273">
        <v>16.8774527459015</v>
      </c>
      <c r="C3273" s="1">
        <v>42471</v>
      </c>
      <c r="D3273">
        <v>1.6959288634177601</v>
      </c>
    </row>
    <row r="3274" spans="1:4" x14ac:dyDescent="0.4">
      <c r="A3274" s="1">
        <v>42472</v>
      </c>
      <c r="B3274">
        <v>16.9066879328096</v>
      </c>
      <c r="C3274" s="1">
        <v>42472</v>
      </c>
      <c r="D3274">
        <v>1.6908445753871499</v>
      </c>
    </row>
    <row r="3275" spans="1:4" x14ac:dyDescent="0.4">
      <c r="A3275" s="1">
        <v>42474</v>
      </c>
      <c r="B3275">
        <v>17.134571976244001</v>
      </c>
      <c r="C3275" s="1">
        <v>42474</v>
      </c>
      <c r="D3275">
        <v>1.6830687342057999</v>
      </c>
    </row>
    <row r="3276" spans="1:4" x14ac:dyDescent="0.4">
      <c r="A3276" s="1">
        <v>42475</v>
      </c>
      <c r="B3276">
        <v>17.073103765447101</v>
      </c>
      <c r="C3276" s="1">
        <v>42475</v>
      </c>
      <c r="D3276">
        <v>1.6809277769047299</v>
      </c>
    </row>
    <row r="3277" spans="1:4" x14ac:dyDescent="0.4">
      <c r="A3277" s="1">
        <v>42478</v>
      </c>
      <c r="B3277">
        <v>17.001176990647501</v>
      </c>
      <c r="C3277" s="1">
        <v>42478</v>
      </c>
      <c r="D3277">
        <v>1.6788474457592699</v>
      </c>
    </row>
    <row r="3278" spans="1:4" x14ac:dyDescent="0.4">
      <c r="A3278" s="1">
        <v>42479</v>
      </c>
      <c r="B3278">
        <v>16.976855386474899</v>
      </c>
      <c r="C3278" s="1">
        <v>42479</v>
      </c>
      <c r="D3278">
        <v>1.6779007331747</v>
      </c>
    </row>
    <row r="3279" spans="1:4" x14ac:dyDescent="0.4">
      <c r="A3279" s="1">
        <v>42480</v>
      </c>
      <c r="B3279">
        <v>17.039317665132199</v>
      </c>
      <c r="C3279" s="1">
        <v>42480</v>
      </c>
      <c r="D3279">
        <v>1.68408120424519</v>
      </c>
    </row>
    <row r="3280" spans="1:4" x14ac:dyDescent="0.4">
      <c r="A3280" s="1">
        <v>42481</v>
      </c>
      <c r="B3280">
        <v>17.0805444469988</v>
      </c>
      <c r="C3280" s="1">
        <v>42481</v>
      </c>
      <c r="D3280">
        <v>1.6778862992340799</v>
      </c>
    </row>
    <row r="3281" spans="1:4" x14ac:dyDescent="0.4">
      <c r="A3281" s="1">
        <v>42482</v>
      </c>
      <c r="B3281">
        <v>16.955353442016801</v>
      </c>
      <c r="C3281" s="1">
        <v>42482</v>
      </c>
      <c r="D3281">
        <v>1.6748473174810501</v>
      </c>
    </row>
    <row r="3282" spans="1:4" x14ac:dyDescent="0.4">
      <c r="A3282" s="1">
        <v>42485</v>
      </c>
      <c r="B3282">
        <v>16.938913173100701</v>
      </c>
      <c r="C3282" s="1">
        <v>42485</v>
      </c>
      <c r="D3282">
        <v>1.67464283810645</v>
      </c>
    </row>
    <row r="3283" spans="1:4" x14ac:dyDescent="0.4">
      <c r="A3283" s="1">
        <v>42486</v>
      </c>
      <c r="B3283">
        <v>16.965813347967799</v>
      </c>
      <c r="C3283" s="1">
        <v>42486</v>
      </c>
      <c r="D3283">
        <v>1.67304709287699</v>
      </c>
    </row>
    <row r="3284" spans="1:4" x14ac:dyDescent="0.4">
      <c r="A3284" s="1">
        <v>42487</v>
      </c>
      <c r="B3284">
        <v>16.972957149418299</v>
      </c>
      <c r="C3284" s="1">
        <v>42487</v>
      </c>
      <c r="D3284">
        <v>1.67439215489954</v>
      </c>
    </row>
    <row r="3285" spans="1:4" x14ac:dyDescent="0.4">
      <c r="A3285" s="1">
        <v>42488</v>
      </c>
      <c r="B3285">
        <v>16.829440733906299</v>
      </c>
      <c r="C3285" s="1">
        <v>42488</v>
      </c>
      <c r="D3285">
        <v>1.67566755241585</v>
      </c>
    </row>
    <row r="3286" spans="1:4" x14ac:dyDescent="0.4">
      <c r="A3286" s="1">
        <v>42489</v>
      </c>
      <c r="B3286">
        <v>16.765267838187999</v>
      </c>
      <c r="C3286" s="1">
        <v>42489</v>
      </c>
      <c r="D3286">
        <v>1.6761992442085301</v>
      </c>
    </row>
    <row r="3287" spans="1:4" x14ac:dyDescent="0.4">
      <c r="A3287" s="1">
        <v>42492</v>
      </c>
      <c r="B3287">
        <v>16.708615984283899</v>
      </c>
      <c r="C3287" s="1">
        <v>42492</v>
      </c>
      <c r="D3287">
        <v>1.6798755890130399</v>
      </c>
    </row>
    <row r="3288" spans="1:4" x14ac:dyDescent="0.4">
      <c r="A3288" s="1">
        <v>42493</v>
      </c>
      <c r="B3288">
        <v>16.781376032881202</v>
      </c>
      <c r="C3288" s="1">
        <v>42493</v>
      </c>
      <c r="D3288">
        <v>1.6808622600587799</v>
      </c>
    </row>
    <row r="3289" spans="1:4" x14ac:dyDescent="0.4">
      <c r="A3289" s="1">
        <v>42494</v>
      </c>
      <c r="B3289">
        <v>16.596332540289701</v>
      </c>
      <c r="C3289" s="1">
        <v>42494</v>
      </c>
      <c r="D3289">
        <v>1.6738471680967999</v>
      </c>
    </row>
    <row r="3290" spans="1:4" x14ac:dyDescent="0.4">
      <c r="A3290" s="1">
        <v>42499</v>
      </c>
      <c r="B3290">
        <v>16.4863436525536</v>
      </c>
      <c r="C3290" s="1">
        <v>42499</v>
      </c>
      <c r="D3290">
        <v>1.67165864910896</v>
      </c>
    </row>
    <row r="3291" spans="1:4" x14ac:dyDescent="0.4">
      <c r="A3291" s="1">
        <v>42500</v>
      </c>
      <c r="B3291">
        <v>16.659944352294001</v>
      </c>
      <c r="C3291" s="1">
        <v>42500</v>
      </c>
      <c r="D3291">
        <v>1.67620257252667</v>
      </c>
    </row>
    <row r="3292" spans="1:4" x14ac:dyDescent="0.4">
      <c r="A3292" s="1">
        <v>42501</v>
      </c>
      <c r="B3292">
        <v>16.537682846784499</v>
      </c>
      <c r="C3292" s="1">
        <v>42501</v>
      </c>
      <c r="D3292">
        <v>1.6713672052273201</v>
      </c>
    </row>
    <row r="3293" spans="1:4" x14ac:dyDescent="0.4">
      <c r="A3293" s="1">
        <v>42502</v>
      </c>
      <c r="B3293">
        <v>16.5193086382959</v>
      </c>
      <c r="C3293" s="1">
        <v>42502</v>
      </c>
      <c r="D3293">
        <v>1.67325940435472</v>
      </c>
    </row>
    <row r="3294" spans="1:4" x14ac:dyDescent="0.4">
      <c r="A3294" s="1">
        <v>42503</v>
      </c>
      <c r="B3294">
        <v>16.5129554483911</v>
      </c>
      <c r="C3294" s="1">
        <v>42503</v>
      </c>
      <c r="D3294">
        <v>1.6800548076477499</v>
      </c>
    </row>
    <row r="3295" spans="1:4" x14ac:dyDescent="0.4">
      <c r="A3295" s="1">
        <v>42506</v>
      </c>
      <c r="B3295">
        <v>16.522491082179599</v>
      </c>
      <c r="C3295" s="1">
        <v>42506</v>
      </c>
      <c r="D3295">
        <v>1.67971789071991</v>
      </c>
    </row>
    <row r="3296" spans="1:4" x14ac:dyDescent="0.4">
      <c r="A3296" s="1">
        <v>42507</v>
      </c>
      <c r="B3296">
        <v>16.595284352558501</v>
      </c>
      <c r="C3296" s="1">
        <v>42507</v>
      </c>
      <c r="D3296">
        <v>1.6832515780775099</v>
      </c>
    </row>
    <row r="3297" spans="1:4" x14ac:dyDescent="0.4">
      <c r="A3297" s="1">
        <v>42508</v>
      </c>
      <c r="B3297">
        <v>16.5624362007777</v>
      </c>
      <c r="C3297" s="1">
        <v>42508</v>
      </c>
      <c r="D3297">
        <v>1.68629233344102</v>
      </c>
    </row>
    <row r="3298" spans="1:4" x14ac:dyDescent="0.4">
      <c r="A3298" s="1">
        <v>42509</v>
      </c>
      <c r="B3298">
        <v>16.468518752865901</v>
      </c>
      <c r="C3298" s="1">
        <v>42509</v>
      </c>
      <c r="D3298">
        <v>1.6838742635064601</v>
      </c>
    </row>
    <row r="3299" spans="1:4" x14ac:dyDescent="0.4">
      <c r="A3299" s="1">
        <v>42510</v>
      </c>
      <c r="B3299">
        <v>16.4496235477149</v>
      </c>
      <c r="C3299" s="1">
        <v>42510</v>
      </c>
      <c r="D3299">
        <v>1.68398193054098</v>
      </c>
    </row>
    <row r="3300" spans="1:4" x14ac:dyDescent="0.4">
      <c r="A3300" s="1">
        <v>42513</v>
      </c>
      <c r="B3300">
        <v>16.464538370081598</v>
      </c>
      <c r="C3300" s="1">
        <v>42513</v>
      </c>
      <c r="D3300">
        <v>1.6802392180227701</v>
      </c>
    </row>
    <row r="3301" spans="1:4" x14ac:dyDescent="0.4">
      <c r="A3301" s="1">
        <v>42514</v>
      </c>
      <c r="B3301">
        <v>16.388962392079801</v>
      </c>
      <c r="C3301" s="1">
        <v>42514</v>
      </c>
      <c r="D3301">
        <v>1.6848213898661599</v>
      </c>
    </row>
    <row r="3302" spans="1:4" x14ac:dyDescent="0.4">
      <c r="A3302" s="1">
        <v>42515</v>
      </c>
      <c r="B3302">
        <v>16.564190107137701</v>
      </c>
      <c r="C3302" s="1">
        <v>42515</v>
      </c>
      <c r="D3302">
        <v>1.6817955504845601</v>
      </c>
    </row>
    <row r="3303" spans="1:4" x14ac:dyDescent="0.4">
      <c r="A3303" s="1">
        <v>42516</v>
      </c>
      <c r="B3303">
        <v>16.551392675578999</v>
      </c>
      <c r="C3303" s="1">
        <v>42516</v>
      </c>
      <c r="D3303">
        <v>1.68239276036223</v>
      </c>
    </row>
    <row r="3304" spans="1:4" x14ac:dyDescent="0.4">
      <c r="A3304" s="1">
        <v>42517</v>
      </c>
      <c r="B3304">
        <v>16.617846117081701</v>
      </c>
      <c r="C3304" s="1">
        <v>42517</v>
      </c>
      <c r="D3304">
        <v>1.68112882688714</v>
      </c>
    </row>
    <row r="3305" spans="1:4" x14ac:dyDescent="0.4">
      <c r="A3305" s="1">
        <v>42520</v>
      </c>
      <c r="B3305">
        <v>16.599164904635298</v>
      </c>
      <c r="C3305" s="1">
        <v>42520</v>
      </c>
      <c r="D3305">
        <v>1.6805008365124201</v>
      </c>
    </row>
    <row r="3306" spans="1:4" x14ac:dyDescent="0.4">
      <c r="A3306" s="1">
        <v>42521</v>
      </c>
      <c r="B3306">
        <v>16.761760959398899</v>
      </c>
      <c r="C3306" s="1">
        <v>42521</v>
      </c>
      <c r="D3306">
        <v>1.6824362632479</v>
      </c>
    </row>
    <row r="3307" spans="1:4" x14ac:dyDescent="0.4">
      <c r="A3307" s="1">
        <v>42522</v>
      </c>
      <c r="B3307">
        <v>16.634630586749399</v>
      </c>
      <c r="C3307" s="1">
        <v>42522</v>
      </c>
      <c r="D3307">
        <v>1.67505694496097</v>
      </c>
    </row>
    <row r="3308" spans="1:4" x14ac:dyDescent="0.4">
      <c r="A3308" s="1">
        <v>42523</v>
      </c>
      <c r="B3308">
        <v>16.650977763019501</v>
      </c>
      <c r="C3308" s="1">
        <v>42523</v>
      </c>
      <c r="D3308">
        <v>1.67357640806105</v>
      </c>
    </row>
    <row r="3309" spans="1:4" x14ac:dyDescent="0.4">
      <c r="A3309" s="1">
        <v>42524</v>
      </c>
      <c r="B3309">
        <v>16.7568277422573</v>
      </c>
      <c r="C3309" s="1">
        <v>42524</v>
      </c>
      <c r="D3309">
        <v>1.67907336956499</v>
      </c>
    </row>
    <row r="3310" spans="1:4" x14ac:dyDescent="0.4">
      <c r="A3310" s="1">
        <v>42528</v>
      </c>
      <c r="B3310">
        <v>17.0018546064289</v>
      </c>
      <c r="C3310" s="1">
        <v>42528</v>
      </c>
      <c r="D3310">
        <v>1.67953817978685</v>
      </c>
    </row>
    <row r="3311" spans="1:4" x14ac:dyDescent="0.4">
      <c r="A3311" s="1">
        <v>42529</v>
      </c>
      <c r="B3311">
        <v>17.155187469140099</v>
      </c>
      <c r="C3311" s="1">
        <v>42529</v>
      </c>
      <c r="D3311">
        <v>1.67972078655733</v>
      </c>
    </row>
    <row r="3312" spans="1:4" x14ac:dyDescent="0.4">
      <c r="A3312" s="1">
        <v>42530</v>
      </c>
      <c r="B3312">
        <v>17.247208711513402</v>
      </c>
      <c r="C3312" s="1">
        <v>42530</v>
      </c>
      <c r="D3312">
        <v>1.6844849301537499</v>
      </c>
    </row>
    <row r="3313" spans="1:4" x14ac:dyDescent="0.4">
      <c r="A3313" s="1">
        <v>42531</v>
      </c>
      <c r="B3313">
        <v>17.097970482169099</v>
      </c>
      <c r="C3313" s="1">
        <v>42531</v>
      </c>
      <c r="D3313">
        <v>1.6807483020796801</v>
      </c>
    </row>
    <row r="3314" spans="1:4" x14ac:dyDescent="0.4">
      <c r="A3314" s="1">
        <v>42534</v>
      </c>
      <c r="B3314">
        <v>16.822990939284299</v>
      </c>
      <c r="C3314" s="1">
        <v>42534</v>
      </c>
      <c r="D3314">
        <v>1.68438776199345</v>
      </c>
    </row>
    <row r="3315" spans="1:4" x14ac:dyDescent="0.4">
      <c r="A3315" s="1">
        <v>42535</v>
      </c>
      <c r="B3315">
        <v>16.691494117808901</v>
      </c>
      <c r="C3315" s="1">
        <v>42535</v>
      </c>
      <c r="D3315">
        <v>1.6794395318767801</v>
      </c>
    </row>
    <row r="3316" spans="1:4" x14ac:dyDescent="0.4">
      <c r="A3316" s="1">
        <v>42536</v>
      </c>
      <c r="B3316">
        <v>16.727794211298299</v>
      </c>
      <c r="C3316" s="1">
        <v>42536</v>
      </c>
      <c r="D3316">
        <v>1.68181976323147</v>
      </c>
    </row>
    <row r="3317" spans="1:4" x14ac:dyDescent="0.4">
      <c r="A3317" s="1">
        <v>42537</v>
      </c>
      <c r="B3317">
        <v>16.583019254304102</v>
      </c>
      <c r="C3317" s="1">
        <v>42537</v>
      </c>
      <c r="D3317">
        <v>1.68011116545418</v>
      </c>
    </row>
    <row r="3318" spans="1:4" x14ac:dyDescent="0.4">
      <c r="A3318" s="1">
        <v>42538</v>
      </c>
      <c r="B3318">
        <v>16.600624678611201</v>
      </c>
      <c r="C3318" s="1">
        <v>42538</v>
      </c>
      <c r="D3318">
        <v>1.6810900411571601</v>
      </c>
    </row>
    <row r="3319" spans="1:4" x14ac:dyDescent="0.4">
      <c r="A3319" s="1">
        <v>42541</v>
      </c>
      <c r="B3319">
        <v>16.788702661476101</v>
      </c>
      <c r="C3319" s="1">
        <v>42541</v>
      </c>
      <c r="D3319">
        <v>1.6777691150826901</v>
      </c>
    </row>
    <row r="3320" spans="1:4" x14ac:dyDescent="0.4">
      <c r="A3320" s="1">
        <v>42542</v>
      </c>
      <c r="B3320">
        <v>16.8295549757038</v>
      </c>
      <c r="C3320" s="1">
        <v>42542</v>
      </c>
      <c r="D3320">
        <v>1.6795090403476001</v>
      </c>
    </row>
    <row r="3321" spans="1:4" x14ac:dyDescent="0.4">
      <c r="A3321" s="1">
        <v>42543</v>
      </c>
      <c r="B3321">
        <v>16.938877400336199</v>
      </c>
      <c r="C3321" s="1">
        <v>42543</v>
      </c>
      <c r="D3321">
        <v>1.6802577734145401</v>
      </c>
    </row>
    <row r="3322" spans="1:4" x14ac:dyDescent="0.4">
      <c r="A3322" s="1">
        <v>42544</v>
      </c>
      <c r="B3322">
        <v>16.801302064014099</v>
      </c>
      <c r="C3322" s="1">
        <v>42544</v>
      </c>
      <c r="D3322">
        <v>1.67391908618134</v>
      </c>
    </row>
    <row r="3323" spans="1:4" x14ac:dyDescent="0.4">
      <c r="A3323" s="1">
        <v>42545</v>
      </c>
      <c r="B3323">
        <v>16.277271992943099</v>
      </c>
      <c r="C3323" s="1">
        <v>42545</v>
      </c>
      <c r="D3323">
        <v>1.6715547012246601</v>
      </c>
    </row>
    <row r="3324" spans="1:4" x14ac:dyDescent="0.4">
      <c r="A3324" s="1">
        <v>42548</v>
      </c>
      <c r="B3324">
        <v>16.373243840159599</v>
      </c>
      <c r="C3324" s="1">
        <v>42548</v>
      </c>
      <c r="D3324">
        <v>1.6771581359199901</v>
      </c>
    </row>
    <row r="3325" spans="1:4" x14ac:dyDescent="0.4">
      <c r="A3325" s="1">
        <v>42549</v>
      </c>
      <c r="B3325">
        <v>16.494223427358101</v>
      </c>
      <c r="C3325" s="1">
        <v>42549</v>
      </c>
      <c r="D3325">
        <v>1.68120363131871</v>
      </c>
    </row>
    <row r="3326" spans="1:4" x14ac:dyDescent="0.4">
      <c r="A3326" s="1">
        <v>42550</v>
      </c>
      <c r="B3326">
        <v>16.647329398550202</v>
      </c>
      <c r="C3326" s="1">
        <v>42550</v>
      </c>
      <c r="D3326">
        <v>1.68115580755356</v>
      </c>
    </row>
    <row r="3327" spans="1:4" x14ac:dyDescent="0.4">
      <c r="A3327" s="1">
        <v>42551</v>
      </c>
      <c r="B3327">
        <v>16.771272159482599</v>
      </c>
      <c r="C3327" s="1">
        <v>42551</v>
      </c>
      <c r="D3327">
        <v>1.68109028178995</v>
      </c>
    </row>
    <row r="3328" spans="1:4" x14ac:dyDescent="0.4">
      <c r="A3328" s="1">
        <v>42552</v>
      </c>
      <c r="B3328">
        <v>16.883530398345201</v>
      </c>
      <c r="C3328" s="1">
        <v>42552</v>
      </c>
      <c r="D3328">
        <v>1.6780352606551101</v>
      </c>
    </row>
    <row r="3329" spans="1:4" x14ac:dyDescent="0.4">
      <c r="A3329" s="1">
        <v>42555</v>
      </c>
      <c r="B3329">
        <v>17.128330281459501</v>
      </c>
      <c r="C3329" s="1">
        <v>42555</v>
      </c>
      <c r="D3329">
        <v>1.6880724783025201</v>
      </c>
    </row>
    <row r="3330" spans="1:4" x14ac:dyDescent="0.4">
      <c r="A3330" s="1">
        <v>42556</v>
      </c>
      <c r="B3330">
        <v>17.156794561194499</v>
      </c>
      <c r="C3330" s="1">
        <v>42556</v>
      </c>
      <c r="D3330">
        <v>1.69260159951517</v>
      </c>
    </row>
    <row r="3331" spans="1:4" x14ac:dyDescent="0.4">
      <c r="A3331" s="1">
        <v>42557</v>
      </c>
      <c r="B3331">
        <v>16.981626836365699</v>
      </c>
      <c r="C3331" s="1">
        <v>42557</v>
      </c>
      <c r="D3331">
        <v>1.70284457954395</v>
      </c>
    </row>
    <row r="3332" spans="1:4" x14ac:dyDescent="0.4">
      <c r="A3332" s="1">
        <v>42558</v>
      </c>
      <c r="B3332">
        <v>17.113459177167201</v>
      </c>
      <c r="C3332" s="1">
        <v>42558</v>
      </c>
      <c r="D3332">
        <v>1.69927894548429</v>
      </c>
    </row>
    <row r="3333" spans="1:4" x14ac:dyDescent="0.4">
      <c r="A3333" s="1">
        <v>42559</v>
      </c>
      <c r="B3333">
        <v>16.9573658607844</v>
      </c>
      <c r="C3333" s="1">
        <v>42559</v>
      </c>
      <c r="D3333">
        <v>1.6949411801558201</v>
      </c>
    </row>
    <row r="3334" spans="1:4" x14ac:dyDescent="0.4">
      <c r="A3334" s="1">
        <v>42562</v>
      </c>
      <c r="B3334">
        <v>17.125895818920799</v>
      </c>
      <c r="C3334" s="1">
        <v>42562</v>
      </c>
      <c r="D3334">
        <v>1.6902553043315101</v>
      </c>
    </row>
    <row r="3335" spans="1:4" x14ac:dyDescent="0.4">
      <c r="A3335" s="1">
        <v>42563</v>
      </c>
      <c r="B3335">
        <v>17.148655321254399</v>
      </c>
      <c r="C3335" s="1">
        <v>42563</v>
      </c>
      <c r="D3335">
        <v>1.69097694481037</v>
      </c>
    </row>
    <row r="3336" spans="1:4" x14ac:dyDescent="0.4">
      <c r="A3336" s="1">
        <v>42564</v>
      </c>
      <c r="B3336">
        <v>17.102670409081401</v>
      </c>
      <c r="C3336" s="1">
        <v>42564</v>
      </c>
      <c r="D3336">
        <v>1.67975772761608</v>
      </c>
    </row>
    <row r="3337" spans="1:4" x14ac:dyDescent="0.4">
      <c r="A3337" s="1">
        <v>42565</v>
      </c>
      <c r="B3337">
        <v>17.2145711499412</v>
      </c>
      <c r="C3337" s="1">
        <v>42565</v>
      </c>
      <c r="D3337">
        <v>1.6840939889664599</v>
      </c>
    </row>
    <row r="3338" spans="1:4" x14ac:dyDescent="0.4">
      <c r="A3338" s="1">
        <v>42566</v>
      </c>
      <c r="B3338">
        <v>17.232783142184399</v>
      </c>
      <c r="C3338" s="1">
        <v>42566</v>
      </c>
      <c r="D3338">
        <v>1.68026802235433</v>
      </c>
    </row>
    <row r="3339" spans="1:4" x14ac:dyDescent="0.4">
      <c r="A3339" s="1">
        <v>42569</v>
      </c>
      <c r="B3339">
        <v>17.213646262104501</v>
      </c>
      <c r="C3339" s="1">
        <v>42569</v>
      </c>
      <c r="D3339">
        <v>1.67716565648521</v>
      </c>
    </row>
    <row r="3340" spans="1:4" x14ac:dyDescent="0.4">
      <c r="A3340" s="1">
        <v>42570</v>
      </c>
      <c r="B3340">
        <v>17.152925157270801</v>
      </c>
      <c r="C3340" s="1">
        <v>42570</v>
      </c>
      <c r="D3340">
        <v>1.6758248631994801</v>
      </c>
    </row>
    <row r="3341" spans="1:4" x14ac:dyDescent="0.4">
      <c r="A3341" s="1">
        <v>42571</v>
      </c>
      <c r="B3341">
        <v>17.275887358037199</v>
      </c>
      <c r="C3341" s="1">
        <v>42571</v>
      </c>
      <c r="D3341">
        <v>1.68422865552354</v>
      </c>
    </row>
    <row r="3342" spans="1:4" x14ac:dyDescent="0.4">
      <c r="A3342" s="1">
        <v>42572</v>
      </c>
      <c r="B3342">
        <v>17.3243268534046</v>
      </c>
      <c r="C3342" s="1">
        <v>42572</v>
      </c>
      <c r="D3342">
        <v>1.6879102173016001</v>
      </c>
    </row>
    <row r="3343" spans="1:4" x14ac:dyDescent="0.4">
      <c r="A3343" s="1">
        <v>42573</v>
      </c>
      <c r="B3343">
        <v>17.370988926229</v>
      </c>
      <c r="C3343" s="1">
        <v>42573</v>
      </c>
      <c r="D3343">
        <v>1.6922008484369699</v>
      </c>
    </row>
    <row r="3344" spans="1:4" x14ac:dyDescent="0.4">
      <c r="A3344" s="1">
        <v>42576</v>
      </c>
      <c r="B3344">
        <v>17.279424456468899</v>
      </c>
      <c r="C3344" s="1">
        <v>42576</v>
      </c>
      <c r="D3344">
        <v>1.6844901243809201</v>
      </c>
    </row>
    <row r="3345" spans="1:4" x14ac:dyDescent="0.4">
      <c r="A3345" s="1">
        <v>42577</v>
      </c>
      <c r="B3345">
        <v>17.289042604596901</v>
      </c>
      <c r="C3345" s="1">
        <v>42577</v>
      </c>
      <c r="D3345">
        <v>1.6767882208871601</v>
      </c>
    </row>
    <row r="3346" spans="1:4" x14ac:dyDescent="0.4">
      <c r="A3346" s="1">
        <v>42578</v>
      </c>
      <c r="B3346">
        <v>17.2246425901272</v>
      </c>
      <c r="C3346" s="1">
        <v>42578</v>
      </c>
      <c r="D3346">
        <v>1.67302374795172</v>
      </c>
    </row>
    <row r="3347" spans="1:4" x14ac:dyDescent="0.4">
      <c r="A3347" s="1">
        <v>42579</v>
      </c>
      <c r="B3347">
        <v>17.241052024040499</v>
      </c>
      <c r="C3347" s="1">
        <v>42579</v>
      </c>
      <c r="D3347">
        <v>1.67741882880059</v>
      </c>
    </row>
    <row r="3348" spans="1:4" x14ac:dyDescent="0.4">
      <c r="A3348" s="1">
        <v>42580</v>
      </c>
      <c r="B3348">
        <v>17.171612286656401</v>
      </c>
      <c r="C3348" s="1">
        <v>42580</v>
      </c>
      <c r="D3348">
        <v>1.6749000222944399</v>
      </c>
    </row>
    <row r="3349" spans="1:4" x14ac:dyDescent="0.4">
      <c r="A3349" s="1">
        <v>42583</v>
      </c>
      <c r="B3349">
        <v>17.2654690609718</v>
      </c>
      <c r="C3349" s="1">
        <v>42583</v>
      </c>
      <c r="D3349">
        <v>1.6711006822267001</v>
      </c>
    </row>
    <row r="3350" spans="1:4" x14ac:dyDescent="0.4">
      <c r="A3350" s="1">
        <v>42584</v>
      </c>
      <c r="B3350">
        <v>17.137778437328802</v>
      </c>
      <c r="C3350" s="1">
        <v>42584</v>
      </c>
      <c r="D3350">
        <v>1.6711120749591699</v>
      </c>
    </row>
    <row r="3351" spans="1:4" x14ac:dyDescent="0.4">
      <c r="A3351" s="1">
        <v>42585</v>
      </c>
      <c r="B3351">
        <v>16.9816553111432</v>
      </c>
      <c r="C3351" s="1">
        <v>42585</v>
      </c>
      <c r="D3351">
        <v>1.67502168326551</v>
      </c>
    </row>
    <row r="3352" spans="1:4" x14ac:dyDescent="0.4">
      <c r="A3352" s="1">
        <v>42586</v>
      </c>
      <c r="B3352">
        <v>16.956910159703501</v>
      </c>
      <c r="C3352" s="1">
        <v>42586</v>
      </c>
      <c r="D3352">
        <v>1.6711917005000301</v>
      </c>
    </row>
    <row r="3353" spans="1:4" x14ac:dyDescent="0.4">
      <c r="A3353" s="1">
        <v>42587</v>
      </c>
      <c r="B3353">
        <v>17.156940700419199</v>
      </c>
      <c r="C3353" s="1">
        <v>42587</v>
      </c>
      <c r="D3353">
        <v>1.6704700483087001</v>
      </c>
    </row>
    <row r="3354" spans="1:4" x14ac:dyDescent="0.4">
      <c r="A3354" s="1">
        <v>42590</v>
      </c>
      <c r="B3354">
        <v>17.186174465832199</v>
      </c>
      <c r="C3354" s="1">
        <v>42590</v>
      </c>
      <c r="D3354">
        <v>1.6652394135034201</v>
      </c>
    </row>
    <row r="3355" spans="1:4" x14ac:dyDescent="0.4">
      <c r="A3355" s="1">
        <v>42591</v>
      </c>
      <c r="B3355">
        <v>17.477511562821299</v>
      </c>
      <c r="C3355" s="1">
        <v>42591</v>
      </c>
      <c r="D3355">
        <v>1.6753438145897499</v>
      </c>
    </row>
    <row r="3356" spans="1:4" x14ac:dyDescent="0.4">
      <c r="A3356" s="1">
        <v>42592</v>
      </c>
      <c r="B3356">
        <v>17.384447470742199</v>
      </c>
      <c r="C3356" s="1">
        <v>42592</v>
      </c>
      <c r="D3356">
        <v>1.67166061069696</v>
      </c>
    </row>
    <row r="3357" spans="1:4" x14ac:dyDescent="0.4">
      <c r="A3357" s="1">
        <v>42593</v>
      </c>
      <c r="B3357">
        <v>17.4209283073011</v>
      </c>
      <c r="C3357" s="1">
        <v>42593</v>
      </c>
      <c r="D3357">
        <v>1.6708228609770299</v>
      </c>
    </row>
    <row r="3358" spans="1:4" x14ac:dyDescent="0.4">
      <c r="A3358" s="1">
        <v>42594</v>
      </c>
      <c r="B3358">
        <v>17.596710522318599</v>
      </c>
      <c r="C3358" s="1">
        <v>42594</v>
      </c>
      <c r="D3358">
        <v>1.6809521858197101</v>
      </c>
    </row>
    <row r="3359" spans="1:4" x14ac:dyDescent="0.4">
      <c r="A3359" s="1">
        <v>42598</v>
      </c>
      <c r="B3359">
        <v>17.537881535678999</v>
      </c>
      <c r="C3359" s="1">
        <v>42598</v>
      </c>
      <c r="D3359">
        <v>1.6776870780675199</v>
      </c>
    </row>
    <row r="3360" spans="1:4" x14ac:dyDescent="0.4">
      <c r="A3360" s="1">
        <v>42599</v>
      </c>
      <c r="B3360">
        <v>17.4676164170052</v>
      </c>
      <c r="C3360" s="1">
        <v>42599</v>
      </c>
      <c r="D3360">
        <v>1.6741100369636099</v>
      </c>
    </row>
    <row r="3361" spans="1:4" x14ac:dyDescent="0.4">
      <c r="A3361" s="1">
        <v>42600</v>
      </c>
      <c r="B3361">
        <v>17.522564788759698</v>
      </c>
      <c r="C3361" s="1">
        <v>42600</v>
      </c>
      <c r="D3361">
        <v>1.6691710907911901</v>
      </c>
    </row>
    <row r="3362" spans="1:4" x14ac:dyDescent="0.4">
      <c r="A3362" s="1">
        <v>42601</v>
      </c>
      <c r="B3362">
        <v>17.620841780478099</v>
      </c>
      <c r="C3362" s="1">
        <v>42601</v>
      </c>
      <c r="D3362">
        <v>1.6725325831248601</v>
      </c>
    </row>
    <row r="3363" spans="1:4" x14ac:dyDescent="0.4">
      <c r="A3363" s="1">
        <v>42604</v>
      </c>
      <c r="B3363">
        <v>17.478219220210601</v>
      </c>
      <c r="C3363" s="1">
        <v>42604</v>
      </c>
      <c r="D3363">
        <v>1.6699278089412799</v>
      </c>
    </row>
    <row r="3364" spans="1:4" x14ac:dyDescent="0.4">
      <c r="A3364" s="1">
        <v>42605</v>
      </c>
      <c r="B3364">
        <v>17.541420876074199</v>
      </c>
      <c r="C3364" s="1">
        <v>42605</v>
      </c>
      <c r="D3364">
        <v>1.6690738206448601</v>
      </c>
    </row>
    <row r="3365" spans="1:4" x14ac:dyDescent="0.4">
      <c r="A3365" s="1">
        <v>42606</v>
      </c>
      <c r="B3365">
        <v>17.466905223282499</v>
      </c>
      <c r="C3365" s="1">
        <v>42606</v>
      </c>
      <c r="D3365">
        <v>1.6691598677972299</v>
      </c>
    </row>
    <row r="3366" spans="1:4" x14ac:dyDescent="0.4">
      <c r="A3366" s="1">
        <v>42607</v>
      </c>
      <c r="B3366">
        <v>17.530934239477499</v>
      </c>
      <c r="C3366" s="1">
        <v>42607</v>
      </c>
      <c r="D3366">
        <v>1.67298106165313</v>
      </c>
    </row>
    <row r="3367" spans="1:4" x14ac:dyDescent="0.4">
      <c r="A3367" s="1">
        <v>42608</v>
      </c>
      <c r="B3367">
        <v>17.3889197787196</v>
      </c>
      <c r="C3367" s="1">
        <v>42608</v>
      </c>
      <c r="D3367">
        <v>1.6688840007777901</v>
      </c>
    </row>
    <row r="3368" spans="1:4" x14ac:dyDescent="0.4">
      <c r="A3368" s="1">
        <v>42611</v>
      </c>
      <c r="B3368">
        <v>17.2311408732186</v>
      </c>
      <c r="C3368" s="1">
        <v>42611</v>
      </c>
      <c r="D3368">
        <v>1.6587957562714299</v>
      </c>
    </row>
    <row r="3369" spans="1:4" x14ac:dyDescent="0.4">
      <c r="A3369" s="1">
        <v>42612</v>
      </c>
      <c r="B3369">
        <v>17.428905324935702</v>
      </c>
      <c r="C3369" s="1">
        <v>42612</v>
      </c>
      <c r="D3369">
        <v>1.66637412246467</v>
      </c>
    </row>
    <row r="3370" spans="1:4" x14ac:dyDescent="0.4">
      <c r="A3370" s="1">
        <v>42613</v>
      </c>
      <c r="B3370">
        <v>17.4106344641581</v>
      </c>
      <c r="C3370" s="1">
        <v>42613</v>
      </c>
      <c r="D3370">
        <v>1.6677336749701701</v>
      </c>
    </row>
    <row r="3371" spans="1:4" x14ac:dyDescent="0.4">
      <c r="A3371" s="1">
        <v>42614</v>
      </c>
      <c r="B3371">
        <v>17.478497381753101</v>
      </c>
      <c r="C3371" s="1">
        <v>42614</v>
      </c>
      <c r="D3371">
        <v>1.6749015970597301</v>
      </c>
    </row>
    <row r="3372" spans="1:4" x14ac:dyDescent="0.4">
      <c r="A3372" s="1">
        <v>42615</v>
      </c>
      <c r="B3372">
        <v>17.505425068584799</v>
      </c>
      <c r="C3372" s="1">
        <v>42615</v>
      </c>
      <c r="D3372">
        <v>1.67460649263495</v>
      </c>
    </row>
    <row r="3373" spans="1:4" x14ac:dyDescent="0.4">
      <c r="A3373" s="1">
        <v>42618</v>
      </c>
      <c r="B3373">
        <v>17.719122929406101</v>
      </c>
      <c r="C3373" s="1">
        <v>42618</v>
      </c>
      <c r="D3373">
        <v>1.6745722991883401</v>
      </c>
    </row>
    <row r="3374" spans="1:4" x14ac:dyDescent="0.4">
      <c r="A3374" s="1">
        <v>42619</v>
      </c>
      <c r="B3374">
        <v>17.671423760831701</v>
      </c>
      <c r="C3374" s="1">
        <v>42619</v>
      </c>
      <c r="D3374">
        <v>1.6669119214686099</v>
      </c>
    </row>
    <row r="3375" spans="1:4" x14ac:dyDescent="0.4">
      <c r="A3375" s="1">
        <v>42620</v>
      </c>
      <c r="B3375">
        <v>17.5229231134138</v>
      </c>
      <c r="C3375" s="1">
        <v>42620</v>
      </c>
      <c r="D3375">
        <v>1.66088460343308</v>
      </c>
    </row>
    <row r="3376" spans="1:4" x14ac:dyDescent="0.4">
      <c r="A3376" s="1">
        <v>42621</v>
      </c>
      <c r="B3376">
        <v>17.558226639667801</v>
      </c>
      <c r="C3376" s="1">
        <v>42621</v>
      </c>
      <c r="D3376">
        <v>1.66078644331401</v>
      </c>
    </row>
    <row r="3377" spans="1:4" x14ac:dyDescent="0.4">
      <c r="A3377" s="1">
        <v>42622</v>
      </c>
      <c r="B3377">
        <v>17.231943161129099</v>
      </c>
      <c r="C3377" s="1">
        <v>42622</v>
      </c>
      <c r="D3377">
        <v>1.6558123352740799</v>
      </c>
    </row>
    <row r="3378" spans="1:4" x14ac:dyDescent="0.4">
      <c r="A3378" s="1">
        <v>42625</v>
      </c>
      <c r="B3378">
        <v>16.8580586718506</v>
      </c>
      <c r="C3378" s="1">
        <v>42625</v>
      </c>
      <c r="D3378">
        <v>1.6604646995705601</v>
      </c>
    </row>
    <row r="3379" spans="1:4" x14ac:dyDescent="0.4">
      <c r="A3379" s="1">
        <v>42626</v>
      </c>
      <c r="B3379">
        <v>16.935338645839</v>
      </c>
      <c r="C3379" s="1">
        <v>42626</v>
      </c>
      <c r="D3379">
        <v>1.6600993487141</v>
      </c>
    </row>
    <row r="3380" spans="1:4" x14ac:dyDescent="0.4">
      <c r="A3380" s="1">
        <v>42632</v>
      </c>
      <c r="B3380">
        <v>17.029776211452202</v>
      </c>
      <c r="C3380" s="1">
        <v>42632</v>
      </c>
      <c r="D3380">
        <v>1.65709645108325</v>
      </c>
    </row>
    <row r="3381" spans="1:4" x14ac:dyDescent="0.4">
      <c r="A3381" s="1">
        <v>42633</v>
      </c>
      <c r="B3381">
        <v>17.139429098853</v>
      </c>
      <c r="C3381" s="1">
        <v>42633</v>
      </c>
      <c r="D3381">
        <v>1.6589671548584699</v>
      </c>
    </row>
    <row r="3382" spans="1:4" x14ac:dyDescent="0.4">
      <c r="A3382" s="1">
        <v>42634</v>
      </c>
      <c r="B3382">
        <v>17.236725950131401</v>
      </c>
      <c r="C3382" s="1">
        <v>42634</v>
      </c>
      <c r="D3382">
        <v>1.6590380751018801</v>
      </c>
    </row>
    <row r="3383" spans="1:4" x14ac:dyDescent="0.4">
      <c r="A3383" s="1">
        <v>42635</v>
      </c>
      <c r="B3383">
        <v>17.307330368450799</v>
      </c>
      <c r="C3383" s="1">
        <v>42635</v>
      </c>
      <c r="D3383">
        <v>1.6560392735418701</v>
      </c>
    </row>
    <row r="3384" spans="1:4" x14ac:dyDescent="0.4">
      <c r="A3384" s="1">
        <v>42636</v>
      </c>
      <c r="B3384">
        <v>17.329788701917401</v>
      </c>
      <c r="C3384" s="1">
        <v>42636</v>
      </c>
      <c r="D3384">
        <v>1.65722076724259</v>
      </c>
    </row>
    <row r="3385" spans="1:4" x14ac:dyDescent="0.4">
      <c r="A3385" s="1">
        <v>42639</v>
      </c>
      <c r="B3385">
        <v>17.260313518374801</v>
      </c>
      <c r="C3385" s="1">
        <v>42639</v>
      </c>
      <c r="D3385">
        <v>1.6566564361126801</v>
      </c>
    </row>
    <row r="3386" spans="1:4" x14ac:dyDescent="0.4">
      <c r="A3386" s="1">
        <v>42640</v>
      </c>
      <c r="B3386">
        <v>17.434625101204901</v>
      </c>
      <c r="C3386" s="1">
        <v>42640</v>
      </c>
      <c r="D3386">
        <v>1.65863828206505</v>
      </c>
    </row>
    <row r="3387" spans="1:4" x14ac:dyDescent="0.4">
      <c r="A3387" s="1">
        <v>42641</v>
      </c>
      <c r="B3387">
        <v>17.409388992630401</v>
      </c>
      <c r="C3387" s="1">
        <v>42641</v>
      </c>
      <c r="D3387">
        <v>1.6624302458387099</v>
      </c>
    </row>
    <row r="3388" spans="1:4" x14ac:dyDescent="0.4">
      <c r="A3388" s="1">
        <v>42642</v>
      </c>
      <c r="B3388">
        <v>17.517102656288099</v>
      </c>
      <c r="C3388" s="1">
        <v>42642</v>
      </c>
      <c r="D3388">
        <v>1.6603295199983501</v>
      </c>
    </row>
    <row r="3389" spans="1:4" x14ac:dyDescent="0.4">
      <c r="A3389" s="1">
        <v>42643</v>
      </c>
      <c r="B3389">
        <v>17.369383831853099</v>
      </c>
      <c r="C3389" s="1">
        <v>42643</v>
      </c>
      <c r="D3389">
        <v>1.6628818978944999</v>
      </c>
    </row>
    <row r="3390" spans="1:4" x14ac:dyDescent="0.4">
      <c r="A3390" s="1">
        <v>42647</v>
      </c>
      <c r="B3390">
        <v>17.486295211965299</v>
      </c>
      <c r="C3390" s="1">
        <v>42647</v>
      </c>
      <c r="D3390">
        <v>1.66304942437814</v>
      </c>
    </row>
    <row r="3391" spans="1:4" x14ac:dyDescent="0.4">
      <c r="A3391" s="1">
        <v>42648</v>
      </c>
      <c r="B3391">
        <v>17.467966356521998</v>
      </c>
      <c r="C3391" s="1">
        <v>42648</v>
      </c>
      <c r="D3391">
        <v>1.6627343216010799</v>
      </c>
    </row>
    <row r="3392" spans="1:4" x14ac:dyDescent="0.4">
      <c r="A3392" s="1">
        <v>42649</v>
      </c>
      <c r="B3392">
        <v>17.6124461114645</v>
      </c>
      <c r="C3392" s="1">
        <v>42649</v>
      </c>
      <c r="D3392">
        <v>1.6627425805518601</v>
      </c>
    </row>
    <row r="3393" spans="1:4" x14ac:dyDescent="0.4">
      <c r="A3393" s="1">
        <v>42650</v>
      </c>
      <c r="B3393">
        <v>17.514303245558899</v>
      </c>
      <c r="C3393" s="1">
        <v>42650</v>
      </c>
      <c r="D3393">
        <v>1.66126779785206</v>
      </c>
    </row>
    <row r="3394" spans="1:4" x14ac:dyDescent="0.4">
      <c r="A3394" s="1">
        <v>42653</v>
      </c>
      <c r="B3394">
        <v>17.638884499353502</v>
      </c>
      <c r="C3394" s="1">
        <v>42653</v>
      </c>
      <c r="D3394">
        <v>1.6674195962707401</v>
      </c>
    </row>
    <row r="3395" spans="1:4" x14ac:dyDescent="0.4">
      <c r="A3395" s="1">
        <v>42654</v>
      </c>
      <c r="B3395">
        <v>17.453393719060902</v>
      </c>
      <c r="C3395" s="1">
        <v>42654</v>
      </c>
      <c r="D3395">
        <v>1.67288452670817</v>
      </c>
    </row>
    <row r="3396" spans="1:4" x14ac:dyDescent="0.4">
      <c r="A3396" s="1">
        <v>42655</v>
      </c>
      <c r="B3396">
        <v>17.460072008284801</v>
      </c>
      <c r="C3396" s="1">
        <v>42655</v>
      </c>
      <c r="D3396">
        <v>1.67307196415034</v>
      </c>
    </row>
    <row r="3397" spans="1:4" x14ac:dyDescent="0.4">
      <c r="A3397" s="1">
        <v>42656</v>
      </c>
      <c r="B3397">
        <v>17.2478275515831</v>
      </c>
      <c r="C3397" s="1">
        <v>42656</v>
      </c>
      <c r="D3397">
        <v>1.6697762397988101</v>
      </c>
    </row>
    <row r="3398" spans="1:4" x14ac:dyDescent="0.4">
      <c r="A3398" s="1">
        <v>42657</v>
      </c>
      <c r="B3398">
        <v>17.368205800827798</v>
      </c>
      <c r="C3398" s="1">
        <v>42657</v>
      </c>
      <c r="D3398">
        <v>1.67218737991695</v>
      </c>
    </row>
    <row r="3399" spans="1:4" x14ac:dyDescent="0.4">
      <c r="A3399" s="1">
        <v>42660</v>
      </c>
      <c r="B3399">
        <v>17.361703494494801</v>
      </c>
      <c r="C3399" s="1">
        <v>42660</v>
      </c>
      <c r="D3399">
        <v>1.66750079652803</v>
      </c>
    </row>
    <row r="3400" spans="1:4" x14ac:dyDescent="0.4">
      <c r="A3400" s="1">
        <v>42661</v>
      </c>
      <c r="B3400">
        <v>17.587035249226801</v>
      </c>
      <c r="C3400" s="1">
        <v>42661</v>
      </c>
      <c r="D3400">
        <v>1.6734924609172701</v>
      </c>
    </row>
    <row r="3401" spans="1:4" x14ac:dyDescent="0.4">
      <c r="A3401" s="1">
        <v>42662</v>
      </c>
      <c r="B3401">
        <v>17.557244272158002</v>
      </c>
      <c r="C3401" s="1">
        <v>42662</v>
      </c>
      <c r="D3401">
        <v>1.67090700198955</v>
      </c>
    </row>
    <row r="3402" spans="1:4" x14ac:dyDescent="0.4">
      <c r="A3402" s="1">
        <v>42663</v>
      </c>
      <c r="B3402">
        <v>17.609241784694898</v>
      </c>
      <c r="C3402" s="1">
        <v>42663</v>
      </c>
      <c r="D3402">
        <v>1.67309403739092</v>
      </c>
    </row>
    <row r="3403" spans="1:4" x14ac:dyDescent="0.4">
      <c r="A3403" s="1">
        <v>42664</v>
      </c>
      <c r="B3403">
        <v>17.4576635178049</v>
      </c>
      <c r="C3403" s="1">
        <v>42664</v>
      </c>
      <c r="D3403">
        <v>1.6689364480451001</v>
      </c>
    </row>
    <row r="3404" spans="1:4" x14ac:dyDescent="0.4">
      <c r="A3404" s="1">
        <v>42667</v>
      </c>
      <c r="B3404">
        <v>17.609497615616</v>
      </c>
      <c r="C3404" s="1">
        <v>42667</v>
      </c>
      <c r="D3404">
        <v>1.66900432073146</v>
      </c>
    </row>
    <row r="3405" spans="1:4" x14ac:dyDescent="0.4">
      <c r="A3405" s="1">
        <v>42668</v>
      </c>
      <c r="B3405">
        <v>17.585927431698899</v>
      </c>
      <c r="C3405" s="1">
        <v>42668</v>
      </c>
      <c r="D3405">
        <v>1.67117284206474</v>
      </c>
    </row>
    <row r="3406" spans="1:4" x14ac:dyDescent="0.4">
      <c r="A3406" s="1">
        <v>42669</v>
      </c>
      <c r="B3406">
        <v>17.352465348433199</v>
      </c>
      <c r="C3406" s="1">
        <v>42669</v>
      </c>
      <c r="D3406">
        <v>1.6696929814508501</v>
      </c>
    </row>
    <row r="3407" spans="1:4" x14ac:dyDescent="0.4">
      <c r="A3407" s="1">
        <v>42670</v>
      </c>
      <c r="B3407">
        <v>17.428043118622099</v>
      </c>
      <c r="C3407" s="1">
        <v>42670</v>
      </c>
      <c r="D3407">
        <v>1.66958693971509</v>
      </c>
    </row>
    <row r="3408" spans="1:4" x14ac:dyDescent="0.4">
      <c r="A3408" s="1">
        <v>42671</v>
      </c>
      <c r="B3408">
        <v>17.381294736769</v>
      </c>
      <c r="C3408" s="1">
        <v>42671</v>
      </c>
      <c r="D3408">
        <v>1.66741108086273</v>
      </c>
    </row>
    <row r="3409" spans="1:4" x14ac:dyDescent="0.4">
      <c r="A3409" s="1">
        <v>42674</v>
      </c>
      <c r="B3409">
        <v>17.378693782325101</v>
      </c>
      <c r="C3409" s="1">
        <v>42674</v>
      </c>
      <c r="D3409">
        <v>1.6696003475860199</v>
      </c>
    </row>
    <row r="3410" spans="1:4" x14ac:dyDescent="0.4">
      <c r="A3410" s="1">
        <v>42675</v>
      </c>
      <c r="B3410">
        <v>17.155437663186799</v>
      </c>
      <c r="C3410" s="1">
        <v>42675</v>
      </c>
      <c r="D3410">
        <v>1.65651936650697</v>
      </c>
    </row>
    <row r="3411" spans="1:4" x14ac:dyDescent="0.4">
      <c r="A3411" s="1">
        <v>42676</v>
      </c>
      <c r="B3411">
        <v>16.987327589553001</v>
      </c>
      <c r="C3411" s="1">
        <v>42676</v>
      </c>
      <c r="D3411">
        <v>1.6590643690403699</v>
      </c>
    </row>
    <row r="3412" spans="1:4" x14ac:dyDescent="0.4">
      <c r="A3412" s="1">
        <v>42677</v>
      </c>
      <c r="B3412">
        <v>16.9682677059219</v>
      </c>
      <c r="C3412" s="1">
        <v>42677</v>
      </c>
      <c r="D3412">
        <v>1.6576654971531899</v>
      </c>
    </row>
    <row r="3413" spans="1:4" x14ac:dyDescent="0.4">
      <c r="A3413" s="1">
        <v>42678</v>
      </c>
      <c r="B3413">
        <v>17.036579948327699</v>
      </c>
      <c r="C3413" s="1">
        <v>42678</v>
      </c>
      <c r="D3413">
        <v>1.66299624266947</v>
      </c>
    </row>
    <row r="3414" spans="1:4" x14ac:dyDescent="0.4">
      <c r="A3414" s="1">
        <v>42681</v>
      </c>
      <c r="B3414">
        <v>17.156643393924</v>
      </c>
      <c r="C3414" s="1">
        <v>42681</v>
      </c>
      <c r="D3414">
        <v>1.6620062582092801</v>
      </c>
    </row>
    <row r="3415" spans="1:4" x14ac:dyDescent="0.4">
      <c r="A3415" s="1">
        <v>42682</v>
      </c>
      <c r="B3415">
        <v>17.171809351743502</v>
      </c>
      <c r="C3415" s="1">
        <v>42682</v>
      </c>
      <c r="D3415">
        <v>1.66029792654557</v>
      </c>
    </row>
    <row r="3416" spans="1:4" x14ac:dyDescent="0.4">
      <c r="A3416" s="1">
        <v>42683</v>
      </c>
      <c r="B3416">
        <v>16.776494935644699</v>
      </c>
      <c r="C3416" s="1">
        <v>42683</v>
      </c>
      <c r="D3416">
        <v>1.6591760388261301</v>
      </c>
    </row>
    <row r="3417" spans="1:4" x14ac:dyDescent="0.4">
      <c r="A3417" s="1">
        <v>42684</v>
      </c>
      <c r="B3417">
        <v>17.2810445204274</v>
      </c>
      <c r="C3417" s="1">
        <v>42684</v>
      </c>
      <c r="D3417">
        <v>1.66666101161616</v>
      </c>
    </row>
    <row r="3418" spans="1:4" x14ac:dyDescent="0.4">
      <c r="A3418" s="1">
        <v>42685</v>
      </c>
      <c r="B3418">
        <v>17.171941869276001</v>
      </c>
      <c r="C3418" s="1">
        <v>42685</v>
      </c>
      <c r="D3418">
        <v>1.6733513817149399</v>
      </c>
    </row>
    <row r="3419" spans="1:4" x14ac:dyDescent="0.4">
      <c r="A3419" s="1">
        <v>42688</v>
      </c>
      <c r="B3419">
        <v>16.990980731656801</v>
      </c>
      <c r="C3419" s="1">
        <v>42688</v>
      </c>
      <c r="D3419">
        <v>1.6706706491983601</v>
      </c>
    </row>
    <row r="3420" spans="1:4" x14ac:dyDescent="0.4">
      <c r="A3420" s="1">
        <v>42689</v>
      </c>
      <c r="B3420">
        <v>16.931122493892499</v>
      </c>
      <c r="C3420" s="1">
        <v>42689</v>
      </c>
      <c r="D3420">
        <v>1.6703875777139801</v>
      </c>
    </row>
    <row r="3421" spans="1:4" x14ac:dyDescent="0.4">
      <c r="A3421" s="1">
        <v>42690</v>
      </c>
      <c r="B3421">
        <v>17.021398361957502</v>
      </c>
      <c r="C3421" s="1">
        <v>42690</v>
      </c>
      <c r="D3421">
        <v>1.6712251438891299</v>
      </c>
    </row>
    <row r="3422" spans="1:4" x14ac:dyDescent="0.4">
      <c r="A3422" s="1">
        <v>42691</v>
      </c>
      <c r="B3422">
        <v>17.035631767527001</v>
      </c>
      <c r="C3422" s="1">
        <v>42691</v>
      </c>
      <c r="D3422">
        <v>1.67150206636798</v>
      </c>
    </row>
    <row r="3423" spans="1:4" x14ac:dyDescent="0.4">
      <c r="A3423" s="1">
        <v>42692</v>
      </c>
      <c r="B3423">
        <v>17.103104056616999</v>
      </c>
      <c r="C3423" s="1">
        <v>42692</v>
      </c>
      <c r="D3423">
        <v>1.67646088644685</v>
      </c>
    </row>
    <row r="3424" spans="1:4" x14ac:dyDescent="0.4">
      <c r="A3424" s="1">
        <v>42695</v>
      </c>
      <c r="B3424">
        <v>17.0344601667225</v>
      </c>
      <c r="C3424" s="1">
        <v>42695</v>
      </c>
      <c r="D3424">
        <v>1.6752450024058001</v>
      </c>
    </row>
    <row r="3425" spans="1:4" x14ac:dyDescent="0.4">
      <c r="A3425" s="1">
        <v>42696</v>
      </c>
      <c r="B3425">
        <v>17.174545992673298</v>
      </c>
      <c r="C3425" s="1">
        <v>42696</v>
      </c>
      <c r="D3425">
        <v>1.6720062087255101</v>
      </c>
    </row>
    <row r="3426" spans="1:4" x14ac:dyDescent="0.4">
      <c r="A3426" s="1">
        <v>42697</v>
      </c>
      <c r="B3426">
        <v>17.3103488730141</v>
      </c>
      <c r="C3426" s="1">
        <v>42697</v>
      </c>
      <c r="D3426">
        <v>1.6748018842146799</v>
      </c>
    </row>
    <row r="3427" spans="1:4" x14ac:dyDescent="0.4">
      <c r="A3427" s="1">
        <v>42698</v>
      </c>
      <c r="B3427">
        <v>17.215293751501299</v>
      </c>
      <c r="C3427" s="1">
        <v>42698</v>
      </c>
      <c r="D3427">
        <v>1.6757365778445299</v>
      </c>
    </row>
    <row r="3428" spans="1:4" x14ac:dyDescent="0.4">
      <c r="A3428" s="1">
        <v>42699</v>
      </c>
      <c r="B3428">
        <v>17.182086114148198</v>
      </c>
      <c r="C3428" s="1">
        <v>42699</v>
      </c>
      <c r="D3428">
        <v>1.67289502666088</v>
      </c>
    </row>
    <row r="3429" spans="1:4" x14ac:dyDescent="0.4">
      <c r="A3429" s="1">
        <v>42702</v>
      </c>
      <c r="B3429">
        <v>17.191288543594599</v>
      </c>
      <c r="C3429" s="1">
        <v>42702</v>
      </c>
      <c r="D3429">
        <v>1.6706556946703599</v>
      </c>
    </row>
    <row r="3430" spans="1:4" x14ac:dyDescent="0.4">
      <c r="A3430" s="1">
        <v>42703</v>
      </c>
      <c r="B3430">
        <v>17.204645424813702</v>
      </c>
      <c r="C3430" s="1">
        <v>42703</v>
      </c>
      <c r="D3430">
        <v>1.6716303107538599</v>
      </c>
    </row>
    <row r="3431" spans="1:4" x14ac:dyDescent="0.4">
      <c r="A3431" s="1">
        <v>42704</v>
      </c>
      <c r="B3431">
        <v>17.348027611252899</v>
      </c>
      <c r="C3431" s="1">
        <v>42704</v>
      </c>
      <c r="D3431">
        <v>1.6746263663090399</v>
      </c>
    </row>
    <row r="3432" spans="1:4" x14ac:dyDescent="0.4">
      <c r="A3432" s="1">
        <v>42705</v>
      </c>
      <c r="B3432">
        <v>17.414571146648701</v>
      </c>
      <c r="C3432" s="1">
        <v>42705</v>
      </c>
      <c r="D3432">
        <v>1.6775969086051199</v>
      </c>
    </row>
    <row r="3433" spans="1:4" x14ac:dyDescent="0.4">
      <c r="A3433" s="1">
        <v>42706</v>
      </c>
      <c r="B3433">
        <v>17.249783369818299</v>
      </c>
      <c r="C3433" s="1">
        <v>42706</v>
      </c>
      <c r="D3433">
        <v>1.6744216019693501</v>
      </c>
    </row>
    <row r="3434" spans="1:4" x14ac:dyDescent="0.4">
      <c r="A3434" s="1">
        <v>42709</v>
      </c>
      <c r="B3434">
        <v>17.214626972057999</v>
      </c>
      <c r="C3434" s="1">
        <v>42709</v>
      </c>
      <c r="D3434">
        <v>1.6753098134795401</v>
      </c>
    </row>
    <row r="3435" spans="1:4" x14ac:dyDescent="0.4">
      <c r="A3435" s="1">
        <v>42710</v>
      </c>
      <c r="B3435">
        <v>17.445689041451502</v>
      </c>
      <c r="C3435" s="1">
        <v>42710</v>
      </c>
      <c r="D3435">
        <v>1.67489072360207</v>
      </c>
    </row>
    <row r="3436" spans="1:4" x14ac:dyDescent="0.4">
      <c r="A3436" s="1">
        <v>42711</v>
      </c>
      <c r="B3436">
        <v>17.376058853664901</v>
      </c>
      <c r="C3436" s="1">
        <v>42711</v>
      </c>
      <c r="D3436">
        <v>1.6681220171503699</v>
      </c>
    </row>
    <row r="3437" spans="1:4" x14ac:dyDescent="0.4">
      <c r="A3437" s="1">
        <v>42712</v>
      </c>
      <c r="B3437">
        <v>17.681522101233899</v>
      </c>
      <c r="C3437" s="1">
        <v>42712</v>
      </c>
      <c r="D3437">
        <v>1.6636215144627899</v>
      </c>
    </row>
    <row r="3438" spans="1:4" x14ac:dyDescent="0.4">
      <c r="A3438" s="1">
        <v>42713</v>
      </c>
      <c r="B3438">
        <v>17.5411389032577</v>
      </c>
      <c r="C3438" s="1">
        <v>42713</v>
      </c>
      <c r="D3438">
        <v>1.65984227720514</v>
      </c>
    </row>
    <row r="3439" spans="1:4" x14ac:dyDescent="0.4">
      <c r="A3439" s="1">
        <v>42716</v>
      </c>
      <c r="B3439">
        <v>17.554891174897101</v>
      </c>
      <c r="C3439" s="1">
        <v>42716</v>
      </c>
      <c r="D3439">
        <v>1.6613544987326001</v>
      </c>
    </row>
    <row r="3440" spans="1:4" x14ac:dyDescent="0.4">
      <c r="A3440" s="1">
        <v>42717</v>
      </c>
      <c r="B3440">
        <v>17.755268632391701</v>
      </c>
      <c r="C3440" s="1">
        <v>42717</v>
      </c>
      <c r="D3440">
        <v>1.66927850205037</v>
      </c>
    </row>
    <row r="3441" spans="1:4" x14ac:dyDescent="0.4">
      <c r="A3441" s="1">
        <v>42718</v>
      </c>
      <c r="B3441">
        <v>17.730728384995</v>
      </c>
      <c r="C3441" s="1">
        <v>42718</v>
      </c>
      <c r="D3441">
        <v>1.66648215224522</v>
      </c>
    </row>
    <row r="3442" spans="1:4" x14ac:dyDescent="0.4">
      <c r="A3442" s="1">
        <v>42719</v>
      </c>
      <c r="B3442">
        <v>17.770701412386799</v>
      </c>
      <c r="C3442" s="1">
        <v>42719</v>
      </c>
      <c r="D3442">
        <v>1.6708358381410899</v>
      </c>
    </row>
    <row r="3443" spans="1:4" x14ac:dyDescent="0.4">
      <c r="A3443" s="1">
        <v>42720</v>
      </c>
      <c r="B3443">
        <v>17.832323844940198</v>
      </c>
      <c r="C3443" s="1">
        <v>42720</v>
      </c>
      <c r="D3443">
        <v>1.67005792660859</v>
      </c>
    </row>
    <row r="3444" spans="1:4" x14ac:dyDescent="0.4">
      <c r="A3444" s="1">
        <v>42723</v>
      </c>
      <c r="B3444">
        <v>17.7448812782864</v>
      </c>
      <c r="C3444" s="1">
        <v>42723</v>
      </c>
      <c r="D3444">
        <v>1.66755377909074</v>
      </c>
    </row>
    <row r="3445" spans="1:4" x14ac:dyDescent="0.4">
      <c r="A3445" s="1">
        <v>42724</v>
      </c>
      <c r="B3445">
        <v>17.8062694154521</v>
      </c>
      <c r="C3445" s="1">
        <v>42724</v>
      </c>
      <c r="D3445">
        <v>1.6684935061461199</v>
      </c>
    </row>
    <row r="3446" spans="1:4" x14ac:dyDescent="0.4">
      <c r="A3446" s="1">
        <v>42725</v>
      </c>
      <c r="B3446">
        <v>17.572560376676002</v>
      </c>
      <c r="C3446" s="1">
        <v>42725</v>
      </c>
      <c r="D3446">
        <v>1.65723443460061</v>
      </c>
    </row>
    <row r="3447" spans="1:4" x14ac:dyDescent="0.4">
      <c r="A3447" s="1">
        <v>42726</v>
      </c>
      <c r="B3447">
        <v>17.489824159796498</v>
      </c>
      <c r="C3447" s="1">
        <v>42726</v>
      </c>
      <c r="D3447">
        <v>1.6530221665748699</v>
      </c>
    </row>
    <row r="3448" spans="1:4" x14ac:dyDescent="0.4">
      <c r="A3448" s="1">
        <v>42727</v>
      </c>
      <c r="B3448">
        <v>17.539887798239899</v>
      </c>
      <c r="C3448" s="1">
        <v>42727</v>
      </c>
      <c r="D3448">
        <v>1.65725881351155</v>
      </c>
    </row>
    <row r="3449" spans="1:4" x14ac:dyDescent="0.4">
      <c r="A3449" s="1">
        <v>42730</v>
      </c>
      <c r="B3449">
        <v>17.543371377686299</v>
      </c>
      <c r="C3449" s="1">
        <v>42730</v>
      </c>
      <c r="D3449">
        <v>1.65634890218768</v>
      </c>
    </row>
    <row r="3450" spans="1:4" x14ac:dyDescent="0.4">
      <c r="A3450" s="1">
        <v>42731</v>
      </c>
      <c r="B3450">
        <v>17.579918863961598</v>
      </c>
      <c r="C3450" s="1">
        <v>42731</v>
      </c>
      <c r="D3450">
        <v>1.65617939865355</v>
      </c>
    </row>
    <row r="3451" spans="1:4" x14ac:dyDescent="0.4">
      <c r="A3451" s="1">
        <v>42732</v>
      </c>
      <c r="B3451">
        <v>17.484366013647701</v>
      </c>
      <c r="C3451" s="1">
        <v>42732</v>
      </c>
      <c r="D3451">
        <v>1.6613730341925499</v>
      </c>
    </row>
    <row r="3452" spans="1:4" x14ac:dyDescent="0.4">
      <c r="A3452" s="1">
        <v>42733</v>
      </c>
      <c r="B3452">
        <v>17.461793675603499</v>
      </c>
      <c r="C3452" s="1">
        <v>42733</v>
      </c>
      <c r="D3452">
        <v>1.6588883479405201</v>
      </c>
    </row>
    <row r="3453" spans="1:4" x14ac:dyDescent="0.4">
      <c r="A3453" s="1">
        <v>42737</v>
      </c>
      <c r="B3453">
        <v>17.3934967108748</v>
      </c>
      <c r="C3453" s="1">
        <v>42737</v>
      </c>
      <c r="D3453">
        <v>1.65363102311473</v>
      </c>
    </row>
    <row r="3454" spans="1:4" x14ac:dyDescent="0.4">
      <c r="A3454" s="1">
        <v>42738</v>
      </c>
      <c r="B3454">
        <v>17.4460899621082</v>
      </c>
      <c r="C3454" s="1">
        <v>42738</v>
      </c>
      <c r="D3454">
        <v>1.6466301725376</v>
      </c>
    </row>
    <row r="3455" spans="1:4" x14ac:dyDescent="0.4">
      <c r="A3455" s="1">
        <v>42739</v>
      </c>
      <c r="B3455">
        <v>17.391626050889599</v>
      </c>
      <c r="C3455" s="1">
        <v>42739</v>
      </c>
      <c r="D3455">
        <v>1.6429379247090099</v>
      </c>
    </row>
    <row r="3456" spans="1:4" x14ac:dyDescent="0.4">
      <c r="A3456" s="1">
        <v>42740</v>
      </c>
      <c r="B3456">
        <v>17.432334221948199</v>
      </c>
      <c r="C3456" s="1">
        <v>42740</v>
      </c>
      <c r="D3456">
        <v>1.6496112251450601</v>
      </c>
    </row>
    <row r="3457" spans="1:4" x14ac:dyDescent="0.4">
      <c r="A3457" s="1">
        <v>42741</v>
      </c>
      <c r="B3457">
        <v>17.477756461590101</v>
      </c>
      <c r="C3457" s="1">
        <v>42741</v>
      </c>
      <c r="D3457">
        <v>1.6475600126384</v>
      </c>
    </row>
    <row r="3458" spans="1:4" x14ac:dyDescent="0.4">
      <c r="A3458" s="1">
        <v>42744</v>
      </c>
      <c r="B3458">
        <v>17.479649795413501</v>
      </c>
      <c r="C3458" s="1">
        <v>42744</v>
      </c>
      <c r="D3458">
        <v>1.6456166691016301</v>
      </c>
    </row>
    <row r="3459" spans="1:4" x14ac:dyDescent="0.4">
      <c r="A3459" s="1">
        <v>42745</v>
      </c>
      <c r="B3459">
        <v>17.400478232496202</v>
      </c>
      <c r="C3459" s="1">
        <v>42745</v>
      </c>
      <c r="D3459">
        <v>1.6411252288742499</v>
      </c>
    </row>
    <row r="3460" spans="1:4" x14ac:dyDescent="0.4">
      <c r="A3460" s="1">
        <v>42746</v>
      </c>
      <c r="B3460">
        <v>17.792278666597099</v>
      </c>
      <c r="C3460" s="1">
        <v>42746</v>
      </c>
      <c r="D3460">
        <v>1.64688231163392</v>
      </c>
    </row>
    <row r="3461" spans="1:4" x14ac:dyDescent="0.4">
      <c r="A3461" s="1">
        <v>42747</v>
      </c>
      <c r="B3461">
        <v>17.855336244212399</v>
      </c>
      <c r="C3461" s="1">
        <v>42747</v>
      </c>
      <c r="D3461">
        <v>1.64371374871856</v>
      </c>
    </row>
    <row r="3462" spans="1:4" x14ac:dyDescent="0.4">
      <c r="A3462" s="1">
        <v>42748</v>
      </c>
      <c r="B3462">
        <v>17.861160640753901</v>
      </c>
      <c r="C3462" s="1">
        <v>42748</v>
      </c>
      <c r="D3462">
        <v>1.65159690291823</v>
      </c>
    </row>
    <row r="3463" spans="1:4" x14ac:dyDescent="0.4">
      <c r="A3463" s="1">
        <v>42751</v>
      </c>
      <c r="B3463">
        <v>17.6437106784124</v>
      </c>
      <c r="C3463" s="1">
        <v>42751</v>
      </c>
      <c r="D3463">
        <v>1.6459918145411101</v>
      </c>
    </row>
    <row r="3464" spans="1:4" x14ac:dyDescent="0.4">
      <c r="A3464" s="1">
        <v>42752</v>
      </c>
      <c r="B3464">
        <v>17.702336879140301</v>
      </c>
      <c r="C3464" s="1">
        <v>42752</v>
      </c>
      <c r="D3464">
        <v>1.64473071507122</v>
      </c>
    </row>
    <row r="3465" spans="1:4" x14ac:dyDescent="0.4">
      <c r="A3465" s="1">
        <v>42753</v>
      </c>
      <c r="B3465">
        <v>17.7428907068611</v>
      </c>
      <c r="C3465" s="1">
        <v>42753</v>
      </c>
      <c r="D3465">
        <v>1.64810622858513</v>
      </c>
    </row>
    <row r="3466" spans="1:4" x14ac:dyDescent="0.4">
      <c r="A3466" s="1">
        <v>42754</v>
      </c>
      <c r="B3466">
        <v>17.728241876588001</v>
      </c>
      <c r="C3466" s="1">
        <v>42754</v>
      </c>
      <c r="D3466">
        <v>1.6449592098663799</v>
      </c>
    </row>
    <row r="3467" spans="1:4" x14ac:dyDescent="0.4">
      <c r="A3467" s="1">
        <v>42755</v>
      </c>
      <c r="B3467">
        <v>17.613319068569201</v>
      </c>
      <c r="C3467" s="1">
        <v>42755</v>
      </c>
      <c r="D3467">
        <v>1.6428846585077399</v>
      </c>
    </row>
    <row r="3468" spans="1:4" x14ac:dyDescent="0.4">
      <c r="A3468" s="1">
        <v>42758</v>
      </c>
      <c r="B3468">
        <v>17.737870320935698</v>
      </c>
      <c r="C3468" s="1">
        <v>42758</v>
      </c>
      <c r="D3468">
        <v>1.64770484462114</v>
      </c>
    </row>
    <row r="3469" spans="1:4" x14ac:dyDescent="0.4">
      <c r="A3469" s="1">
        <v>42759</v>
      </c>
      <c r="B3469">
        <v>17.687009668255499</v>
      </c>
      <c r="C3469" s="1">
        <v>42759</v>
      </c>
      <c r="D3469">
        <v>1.64416364185285</v>
      </c>
    </row>
    <row r="3470" spans="1:4" x14ac:dyDescent="0.4">
      <c r="A3470" s="1">
        <v>42760</v>
      </c>
      <c r="B3470">
        <v>17.666350734447999</v>
      </c>
      <c r="C3470" s="1">
        <v>42760</v>
      </c>
      <c r="D3470">
        <v>1.6398156655907701</v>
      </c>
    </row>
    <row r="3471" spans="1:4" x14ac:dyDescent="0.4">
      <c r="A3471" s="1">
        <v>42761</v>
      </c>
      <c r="B3471">
        <v>17.705354828215299</v>
      </c>
      <c r="C3471" s="1">
        <v>42761</v>
      </c>
      <c r="D3471">
        <v>1.6333343174543</v>
      </c>
    </row>
    <row r="3472" spans="1:4" x14ac:dyDescent="0.4">
      <c r="A3472" s="1">
        <v>42766</v>
      </c>
      <c r="B3472">
        <v>17.577553029975199</v>
      </c>
      <c r="C3472" s="1">
        <v>42766</v>
      </c>
      <c r="D3472">
        <v>1.63495220378717</v>
      </c>
    </row>
    <row r="3473" spans="1:4" x14ac:dyDescent="0.4">
      <c r="A3473" s="1">
        <v>42767</v>
      </c>
      <c r="B3473">
        <v>17.866688744467101</v>
      </c>
      <c r="C3473" s="1">
        <v>42767</v>
      </c>
      <c r="D3473">
        <v>1.6459181153145701</v>
      </c>
    </row>
    <row r="3474" spans="1:4" x14ac:dyDescent="0.4">
      <c r="A3474" s="1">
        <v>42768</v>
      </c>
      <c r="B3474">
        <v>17.893751705025998</v>
      </c>
      <c r="C3474" s="1">
        <v>42768</v>
      </c>
      <c r="D3474">
        <v>1.6514022630509899</v>
      </c>
    </row>
    <row r="3475" spans="1:4" x14ac:dyDescent="0.4">
      <c r="A3475" s="1">
        <v>42769</v>
      </c>
      <c r="B3475">
        <v>17.898936182842501</v>
      </c>
      <c r="C3475" s="1">
        <v>42769</v>
      </c>
      <c r="D3475">
        <v>1.6503511677598799</v>
      </c>
    </row>
    <row r="3476" spans="1:4" x14ac:dyDescent="0.4">
      <c r="A3476" s="1">
        <v>42772</v>
      </c>
      <c r="B3476">
        <v>17.914777863525401</v>
      </c>
      <c r="C3476" s="1">
        <v>42772</v>
      </c>
      <c r="D3476">
        <v>1.6488557208763499</v>
      </c>
    </row>
    <row r="3477" spans="1:4" x14ac:dyDescent="0.4">
      <c r="A3477" s="1">
        <v>42773</v>
      </c>
      <c r="B3477">
        <v>17.7782317756513</v>
      </c>
      <c r="C3477" s="1">
        <v>42773</v>
      </c>
      <c r="D3477">
        <v>1.6431633110280901</v>
      </c>
    </row>
    <row r="3478" spans="1:4" x14ac:dyDescent="0.4">
      <c r="A3478" s="1">
        <v>42774</v>
      </c>
      <c r="B3478">
        <v>17.802538792842601</v>
      </c>
      <c r="C3478" s="1">
        <v>42774</v>
      </c>
      <c r="D3478">
        <v>1.64917790427097</v>
      </c>
    </row>
    <row r="3479" spans="1:4" x14ac:dyDescent="0.4">
      <c r="A3479" s="1">
        <v>42775</v>
      </c>
      <c r="B3479">
        <v>17.850681570780001</v>
      </c>
      <c r="C3479" s="1">
        <v>42775</v>
      </c>
      <c r="D3479">
        <v>1.65199422638419</v>
      </c>
    </row>
    <row r="3480" spans="1:4" x14ac:dyDescent="0.4">
      <c r="A3480" s="1">
        <v>42776</v>
      </c>
      <c r="B3480">
        <v>17.980118825003</v>
      </c>
      <c r="C3480" s="1">
        <v>42776</v>
      </c>
      <c r="D3480">
        <v>1.6556217418482799</v>
      </c>
    </row>
    <row r="3481" spans="1:4" x14ac:dyDescent="0.4">
      <c r="A3481" s="1">
        <v>42779</v>
      </c>
      <c r="B3481">
        <v>17.946981670703501</v>
      </c>
      <c r="C3481" s="1">
        <v>42779</v>
      </c>
      <c r="D3481">
        <v>1.65322042672345</v>
      </c>
    </row>
    <row r="3482" spans="1:4" x14ac:dyDescent="0.4">
      <c r="A3482" s="1">
        <v>42780</v>
      </c>
      <c r="B3482">
        <v>17.982753120728798</v>
      </c>
      <c r="C3482" s="1">
        <v>42780</v>
      </c>
      <c r="D3482">
        <v>1.65859889104699</v>
      </c>
    </row>
    <row r="3483" spans="1:4" x14ac:dyDescent="0.4">
      <c r="A3483" s="1">
        <v>42781</v>
      </c>
      <c r="B3483">
        <v>18.080722940103001</v>
      </c>
      <c r="C3483" s="1">
        <v>42781</v>
      </c>
      <c r="D3483">
        <v>1.6606500889868001</v>
      </c>
    </row>
    <row r="3484" spans="1:4" x14ac:dyDescent="0.4">
      <c r="A3484" s="1">
        <v>42782</v>
      </c>
      <c r="B3484">
        <v>17.969246712829101</v>
      </c>
      <c r="C3484" s="1">
        <v>42782</v>
      </c>
      <c r="D3484">
        <v>1.6540382030182299</v>
      </c>
    </row>
    <row r="3485" spans="1:4" x14ac:dyDescent="0.4">
      <c r="A3485" s="1">
        <v>42783</v>
      </c>
      <c r="B3485">
        <v>18.0038883866082</v>
      </c>
      <c r="C3485" s="1">
        <v>42783</v>
      </c>
      <c r="D3485">
        <v>1.65630069375755</v>
      </c>
    </row>
    <row r="3486" spans="1:4" x14ac:dyDescent="0.4">
      <c r="A3486" s="1">
        <v>42786</v>
      </c>
      <c r="B3486">
        <v>17.927024850360699</v>
      </c>
      <c r="C3486" s="1">
        <v>42786</v>
      </c>
      <c r="D3486">
        <v>1.6487209002863099</v>
      </c>
    </row>
    <row r="3487" spans="1:4" x14ac:dyDescent="0.4">
      <c r="A3487" s="1">
        <v>42787</v>
      </c>
      <c r="B3487">
        <v>18.130004987897401</v>
      </c>
      <c r="C3487" s="1">
        <v>42787</v>
      </c>
      <c r="D3487">
        <v>1.6512198398531499</v>
      </c>
    </row>
    <row r="3488" spans="1:4" x14ac:dyDescent="0.4">
      <c r="A3488" s="1">
        <v>42788</v>
      </c>
      <c r="B3488">
        <v>18.0907899948519</v>
      </c>
      <c r="C3488" s="1">
        <v>42788</v>
      </c>
      <c r="D3488">
        <v>1.6463373628695099</v>
      </c>
    </row>
    <row r="3489" spans="1:4" x14ac:dyDescent="0.4">
      <c r="A3489" s="1">
        <v>42789</v>
      </c>
      <c r="B3489">
        <v>18.268736282939301</v>
      </c>
      <c r="C3489" s="1">
        <v>42789</v>
      </c>
      <c r="D3489">
        <v>1.65602705390713</v>
      </c>
    </row>
    <row r="3490" spans="1:4" x14ac:dyDescent="0.4">
      <c r="A3490" s="1">
        <v>42790</v>
      </c>
      <c r="B3490">
        <v>18.100572563185299</v>
      </c>
      <c r="C3490" s="1">
        <v>42790</v>
      </c>
      <c r="D3490">
        <v>1.65601989906855</v>
      </c>
    </row>
    <row r="3491" spans="1:4" x14ac:dyDescent="0.4">
      <c r="A3491" s="1">
        <v>42793</v>
      </c>
      <c r="B3491">
        <v>18.071346861815002</v>
      </c>
      <c r="C3491" s="1">
        <v>42793</v>
      </c>
      <c r="D3491">
        <v>1.6596201532685</v>
      </c>
    </row>
    <row r="3492" spans="1:4" x14ac:dyDescent="0.4">
      <c r="A3492" s="1">
        <v>42794</v>
      </c>
      <c r="B3492">
        <v>18.025698850475699</v>
      </c>
      <c r="C3492" s="1">
        <v>42794</v>
      </c>
      <c r="D3492">
        <v>1.6530416683742899</v>
      </c>
    </row>
    <row r="3493" spans="1:4" x14ac:dyDescent="0.4">
      <c r="A3493" s="1">
        <v>42796</v>
      </c>
      <c r="B3493">
        <v>18.082509557264601</v>
      </c>
      <c r="C3493" s="1">
        <v>42796</v>
      </c>
      <c r="D3493">
        <v>1.6466028577169001</v>
      </c>
    </row>
    <row r="3494" spans="1:4" x14ac:dyDescent="0.4">
      <c r="A3494" s="1">
        <v>42797</v>
      </c>
      <c r="B3494">
        <v>17.900064100081401</v>
      </c>
      <c r="C3494" s="1">
        <v>42797</v>
      </c>
      <c r="D3494">
        <v>1.64707624123242</v>
      </c>
    </row>
    <row r="3495" spans="1:4" x14ac:dyDescent="0.4">
      <c r="A3495" s="1">
        <v>42800</v>
      </c>
      <c r="B3495">
        <v>17.787512974045999</v>
      </c>
      <c r="C3495" s="1">
        <v>42800</v>
      </c>
      <c r="D3495">
        <v>1.6384161000484101</v>
      </c>
    </row>
    <row r="3496" spans="1:4" x14ac:dyDescent="0.4">
      <c r="A3496" s="1">
        <v>42801</v>
      </c>
      <c r="B3496">
        <v>17.943855790574801</v>
      </c>
      <c r="C3496" s="1">
        <v>42801</v>
      </c>
      <c r="D3496">
        <v>1.6418063617129799</v>
      </c>
    </row>
    <row r="3497" spans="1:4" x14ac:dyDescent="0.4">
      <c r="A3497" s="1">
        <v>42802</v>
      </c>
      <c r="B3497">
        <v>17.9525493645138</v>
      </c>
      <c r="C3497" s="1">
        <v>42802</v>
      </c>
      <c r="D3497">
        <v>1.64074599322158</v>
      </c>
    </row>
    <row r="3498" spans="1:4" x14ac:dyDescent="0.4">
      <c r="A3498" s="1">
        <v>42803</v>
      </c>
      <c r="B3498">
        <v>17.849926156445299</v>
      </c>
      <c r="C3498" s="1">
        <v>42803</v>
      </c>
      <c r="D3498">
        <v>1.6374902465741401</v>
      </c>
    </row>
    <row r="3499" spans="1:4" x14ac:dyDescent="0.4">
      <c r="A3499" s="1">
        <v>42804</v>
      </c>
      <c r="B3499">
        <v>17.877256108233102</v>
      </c>
      <c r="C3499" s="1">
        <v>42804</v>
      </c>
      <c r="D3499">
        <v>1.63655466125101</v>
      </c>
    </row>
    <row r="3500" spans="1:4" x14ac:dyDescent="0.4">
      <c r="A3500" s="1">
        <v>42807</v>
      </c>
      <c r="B3500">
        <v>17.988598456303102</v>
      </c>
      <c r="C3500" s="1">
        <v>42807</v>
      </c>
      <c r="D3500">
        <v>1.63132444611924</v>
      </c>
    </row>
    <row r="3501" spans="1:4" x14ac:dyDescent="0.4">
      <c r="A3501" s="1">
        <v>42808</v>
      </c>
      <c r="B3501">
        <v>18.142231199641401</v>
      </c>
      <c r="C3501" s="1">
        <v>42808</v>
      </c>
      <c r="D3501">
        <v>1.6308602517372801</v>
      </c>
    </row>
    <row r="3502" spans="1:4" x14ac:dyDescent="0.4">
      <c r="A3502" s="1">
        <v>42809</v>
      </c>
      <c r="B3502">
        <v>18.174018394784799</v>
      </c>
      <c r="C3502" s="1">
        <v>42809</v>
      </c>
      <c r="D3502">
        <v>1.6326123623125299</v>
      </c>
    </row>
    <row r="3503" spans="1:4" x14ac:dyDescent="0.4">
      <c r="A3503" s="1">
        <v>42810</v>
      </c>
      <c r="B3503">
        <v>18.333708426107599</v>
      </c>
      <c r="C3503" s="1">
        <v>42810</v>
      </c>
      <c r="D3503">
        <v>1.6334103108998299</v>
      </c>
    </row>
    <row r="3504" spans="1:4" x14ac:dyDescent="0.4">
      <c r="A3504" s="1">
        <v>42811</v>
      </c>
      <c r="B3504">
        <v>18.415690950902501</v>
      </c>
      <c r="C3504" s="1">
        <v>42811</v>
      </c>
      <c r="D3504">
        <v>1.6316344478836</v>
      </c>
    </row>
    <row r="3505" spans="1:4" x14ac:dyDescent="0.4">
      <c r="A3505" s="1">
        <v>42814</v>
      </c>
      <c r="B3505">
        <v>18.402667593273701</v>
      </c>
      <c r="C3505" s="1">
        <v>42814</v>
      </c>
      <c r="D3505">
        <v>1.6348653850867101</v>
      </c>
    </row>
    <row r="3506" spans="1:4" x14ac:dyDescent="0.4">
      <c r="A3506" s="1">
        <v>42815</v>
      </c>
      <c r="B3506">
        <v>18.5486889639993</v>
      </c>
      <c r="C3506" s="1">
        <v>42815</v>
      </c>
      <c r="D3506">
        <v>1.63179394547454</v>
      </c>
    </row>
    <row r="3507" spans="1:4" x14ac:dyDescent="0.4">
      <c r="A3507" s="1">
        <v>42816</v>
      </c>
      <c r="B3507">
        <v>18.433088723942401</v>
      </c>
      <c r="C3507" s="1">
        <v>42816</v>
      </c>
      <c r="D3507">
        <v>1.6298246511843899</v>
      </c>
    </row>
    <row r="3508" spans="1:4" x14ac:dyDescent="0.4">
      <c r="A3508" s="1">
        <v>42817</v>
      </c>
      <c r="B3508">
        <v>18.575007778231701</v>
      </c>
      <c r="C3508" s="1">
        <v>42817</v>
      </c>
      <c r="D3508">
        <v>1.6368869228218299</v>
      </c>
    </row>
    <row r="3509" spans="1:4" x14ac:dyDescent="0.4">
      <c r="A3509" s="1">
        <v>42818</v>
      </c>
      <c r="B3509">
        <v>18.552259662933999</v>
      </c>
      <c r="C3509" s="1">
        <v>42818</v>
      </c>
      <c r="D3509">
        <v>1.63743023176032</v>
      </c>
    </row>
    <row r="3510" spans="1:4" x14ac:dyDescent="0.4">
      <c r="A3510" s="1">
        <v>42821</v>
      </c>
      <c r="B3510">
        <v>18.4391054013462</v>
      </c>
      <c r="C3510" s="1">
        <v>42821</v>
      </c>
      <c r="D3510">
        <v>1.63823831502659</v>
      </c>
    </row>
    <row r="3511" spans="1:4" x14ac:dyDescent="0.4">
      <c r="A3511" s="1">
        <v>42822</v>
      </c>
      <c r="B3511">
        <v>18.6183351690911</v>
      </c>
      <c r="C3511" s="1">
        <v>42822</v>
      </c>
      <c r="D3511">
        <v>1.64478391528706</v>
      </c>
    </row>
    <row r="3512" spans="1:4" x14ac:dyDescent="0.4">
      <c r="A3512" s="1">
        <v>42823</v>
      </c>
      <c r="B3512">
        <v>18.794438939938999</v>
      </c>
      <c r="C3512" s="1">
        <v>42823</v>
      </c>
      <c r="D3512">
        <v>1.6520736471206201</v>
      </c>
    </row>
    <row r="3513" spans="1:4" x14ac:dyDescent="0.4">
      <c r="A3513" s="1">
        <v>42824</v>
      </c>
      <c r="B3513">
        <v>18.780899489861898</v>
      </c>
      <c r="C3513" s="1">
        <v>42824</v>
      </c>
      <c r="D3513">
        <v>1.6520628226398</v>
      </c>
    </row>
    <row r="3514" spans="1:4" x14ac:dyDescent="0.4">
      <c r="A3514" s="1">
        <v>42825</v>
      </c>
      <c r="B3514">
        <v>18.817595458044899</v>
      </c>
      <c r="C3514" s="1">
        <v>42825</v>
      </c>
      <c r="D3514">
        <v>1.65763810846007</v>
      </c>
    </row>
    <row r="3515" spans="1:4" x14ac:dyDescent="0.4">
      <c r="A3515" s="1">
        <v>42828</v>
      </c>
      <c r="B3515">
        <v>18.853022234272299</v>
      </c>
      <c r="C3515" s="1">
        <v>42828</v>
      </c>
      <c r="D3515">
        <v>1.6560999968677601</v>
      </c>
    </row>
    <row r="3516" spans="1:4" x14ac:dyDescent="0.4">
      <c r="A3516" s="1">
        <v>42829</v>
      </c>
      <c r="B3516">
        <v>18.7090595825848</v>
      </c>
      <c r="C3516" s="1">
        <v>42829</v>
      </c>
      <c r="D3516">
        <v>1.65087871793718</v>
      </c>
    </row>
    <row r="3517" spans="1:4" x14ac:dyDescent="0.4">
      <c r="A3517" s="1">
        <v>42830</v>
      </c>
      <c r="B3517">
        <v>18.755093915006199</v>
      </c>
      <c r="C3517" s="1">
        <v>42830</v>
      </c>
      <c r="D3517">
        <v>1.6539800067036401</v>
      </c>
    </row>
    <row r="3518" spans="1:4" x14ac:dyDescent="0.4">
      <c r="A3518" s="1">
        <v>42831</v>
      </c>
      <c r="B3518">
        <v>18.750500930630398</v>
      </c>
      <c r="C3518" s="1">
        <v>42831</v>
      </c>
      <c r="D3518">
        <v>1.65825887270614</v>
      </c>
    </row>
    <row r="3519" spans="1:4" x14ac:dyDescent="0.4">
      <c r="A3519" s="1">
        <v>42832</v>
      </c>
      <c r="B3519">
        <v>18.8638352404664</v>
      </c>
      <c r="C3519" s="1">
        <v>42832</v>
      </c>
      <c r="D3519">
        <v>1.6659491804825599</v>
      </c>
    </row>
    <row r="3520" spans="1:4" x14ac:dyDescent="0.4">
      <c r="A3520" s="1">
        <v>42835</v>
      </c>
      <c r="B3520">
        <v>18.606283995780501</v>
      </c>
      <c r="C3520" s="1">
        <v>42835</v>
      </c>
      <c r="D3520">
        <v>1.6587473871017</v>
      </c>
    </row>
    <row r="3521" spans="1:4" x14ac:dyDescent="0.4">
      <c r="A3521" s="1">
        <v>42836</v>
      </c>
      <c r="B3521">
        <v>18.601706465320301</v>
      </c>
      <c r="C3521" s="1">
        <v>42836</v>
      </c>
      <c r="D3521">
        <v>1.6647060488021801</v>
      </c>
    </row>
    <row r="3522" spans="1:4" x14ac:dyDescent="0.4">
      <c r="A3522" s="1">
        <v>42837</v>
      </c>
      <c r="B3522">
        <v>18.661927627836199</v>
      </c>
      <c r="C3522" s="1">
        <v>42837</v>
      </c>
      <c r="D3522">
        <v>1.6653299237031001</v>
      </c>
    </row>
    <row r="3523" spans="1:4" x14ac:dyDescent="0.4">
      <c r="A3523" s="1">
        <v>42838</v>
      </c>
      <c r="B3523">
        <v>18.617869979429798</v>
      </c>
      <c r="C3523" s="1">
        <v>42838</v>
      </c>
      <c r="D3523">
        <v>1.6524336310293399</v>
      </c>
    </row>
    <row r="3524" spans="1:4" x14ac:dyDescent="0.4">
      <c r="A3524" s="1">
        <v>42839</v>
      </c>
      <c r="B3524">
        <v>18.4261723353146</v>
      </c>
      <c r="C3524" s="1">
        <v>42839</v>
      </c>
      <c r="D3524">
        <v>1.6486218644843</v>
      </c>
    </row>
    <row r="3525" spans="1:4" x14ac:dyDescent="0.4">
      <c r="A3525" s="1">
        <v>42842</v>
      </c>
      <c r="B3525">
        <v>18.4276050542524</v>
      </c>
      <c r="C3525" s="1">
        <v>42842</v>
      </c>
      <c r="D3525">
        <v>1.64585082167035</v>
      </c>
    </row>
    <row r="3526" spans="1:4" x14ac:dyDescent="0.4">
      <c r="A3526" s="1">
        <v>42843</v>
      </c>
      <c r="B3526">
        <v>18.437053372893601</v>
      </c>
      <c r="C3526" s="1">
        <v>42843</v>
      </c>
      <c r="D3526">
        <v>1.6458960902693101</v>
      </c>
    </row>
    <row r="3527" spans="1:4" x14ac:dyDescent="0.4">
      <c r="A3527" s="1">
        <v>42844</v>
      </c>
      <c r="B3527">
        <v>18.317607923161901</v>
      </c>
      <c r="C3527" s="1">
        <v>42844</v>
      </c>
      <c r="D3527">
        <v>1.64567135484326</v>
      </c>
    </row>
    <row r="3528" spans="1:4" x14ac:dyDescent="0.4">
      <c r="A3528" s="1">
        <v>42845</v>
      </c>
      <c r="B3528">
        <v>18.386875182044601</v>
      </c>
      <c r="C3528" s="1">
        <v>42845</v>
      </c>
      <c r="D3528">
        <v>1.6448595179947501</v>
      </c>
    </row>
    <row r="3529" spans="1:4" x14ac:dyDescent="0.4">
      <c r="A3529" s="1">
        <v>42846</v>
      </c>
      <c r="B3529">
        <v>18.547996479676399</v>
      </c>
      <c r="C3529" s="1">
        <v>42846</v>
      </c>
      <c r="D3529">
        <v>1.6453778331900299</v>
      </c>
    </row>
    <row r="3530" spans="1:4" x14ac:dyDescent="0.4">
      <c r="A3530" s="1">
        <v>42849</v>
      </c>
      <c r="B3530">
        <v>18.558733475830799</v>
      </c>
      <c r="C3530" s="1">
        <v>42849</v>
      </c>
      <c r="D3530">
        <v>1.63913649884463</v>
      </c>
    </row>
    <row r="3531" spans="1:4" x14ac:dyDescent="0.4">
      <c r="A3531" s="1">
        <v>42850</v>
      </c>
      <c r="B3531">
        <v>18.601195190704001</v>
      </c>
      <c r="C3531" s="1">
        <v>42850</v>
      </c>
      <c r="D3531">
        <v>1.6291886847629</v>
      </c>
    </row>
    <row r="3532" spans="1:4" x14ac:dyDescent="0.4">
      <c r="A3532" s="1">
        <v>42851</v>
      </c>
      <c r="B3532">
        <v>18.685108673151301</v>
      </c>
      <c r="C3532" s="1">
        <v>42851</v>
      </c>
      <c r="D3532">
        <v>1.6288997603164901</v>
      </c>
    </row>
    <row r="3533" spans="1:4" x14ac:dyDescent="0.4">
      <c r="A3533" s="1">
        <v>42852</v>
      </c>
      <c r="B3533">
        <v>18.5794985695618</v>
      </c>
      <c r="C3533" s="1">
        <v>42852</v>
      </c>
      <c r="D3533">
        <v>1.6212949439026201</v>
      </c>
    </row>
    <row r="3534" spans="1:4" x14ac:dyDescent="0.4">
      <c r="A3534" s="1">
        <v>42853</v>
      </c>
      <c r="B3534">
        <v>18.5623965007672</v>
      </c>
      <c r="C3534" s="1">
        <v>42853</v>
      </c>
      <c r="D3534">
        <v>1.62082688895715</v>
      </c>
    </row>
    <row r="3535" spans="1:4" x14ac:dyDescent="0.4">
      <c r="A3535" s="1">
        <v>42857</v>
      </c>
      <c r="B3535">
        <v>18.6870761184671</v>
      </c>
      <c r="C3535" s="1">
        <v>42857</v>
      </c>
      <c r="D3535">
        <v>1.6190481475677101</v>
      </c>
    </row>
    <row r="3536" spans="1:4" x14ac:dyDescent="0.4">
      <c r="A3536" s="1">
        <v>42859</v>
      </c>
      <c r="B3536">
        <v>18.906110101284401</v>
      </c>
      <c r="C3536" s="1">
        <v>42859</v>
      </c>
      <c r="D3536">
        <v>1.6210334073169099</v>
      </c>
    </row>
    <row r="3537" spans="1:4" x14ac:dyDescent="0.4">
      <c r="A3537" s="1">
        <v>42863</v>
      </c>
      <c r="B3537">
        <v>19.220142392870201</v>
      </c>
      <c r="C3537" s="1">
        <v>42863</v>
      </c>
      <c r="D3537">
        <v>1.6123759538640801</v>
      </c>
    </row>
    <row r="3538" spans="1:4" x14ac:dyDescent="0.4">
      <c r="A3538" s="1">
        <v>42865</v>
      </c>
      <c r="B3538">
        <v>19.100779664470799</v>
      </c>
      <c r="C3538" s="1">
        <v>42865</v>
      </c>
      <c r="D3538">
        <v>1.6184047050941599</v>
      </c>
    </row>
    <row r="3539" spans="1:4" x14ac:dyDescent="0.4">
      <c r="A3539" s="1">
        <v>42866</v>
      </c>
      <c r="B3539">
        <v>19.4586675651192</v>
      </c>
      <c r="C3539" s="1">
        <v>42866</v>
      </c>
      <c r="D3539">
        <v>1.6251222147479101</v>
      </c>
    </row>
    <row r="3540" spans="1:4" x14ac:dyDescent="0.4">
      <c r="A3540" s="1">
        <v>42867</v>
      </c>
      <c r="B3540">
        <v>19.323805539328099</v>
      </c>
      <c r="C3540" s="1">
        <v>42867</v>
      </c>
      <c r="D3540">
        <v>1.62319569318946</v>
      </c>
    </row>
    <row r="3541" spans="1:4" x14ac:dyDescent="0.4">
      <c r="A3541" s="1">
        <v>42870</v>
      </c>
      <c r="B3541">
        <v>19.266569141162599</v>
      </c>
      <c r="C3541" s="1">
        <v>42870</v>
      </c>
      <c r="D3541">
        <v>1.6181549371716</v>
      </c>
    </row>
    <row r="3542" spans="1:4" x14ac:dyDescent="0.4">
      <c r="A3542" s="1">
        <v>42871</v>
      </c>
      <c r="B3542">
        <v>19.2271308424003</v>
      </c>
      <c r="C3542" s="1">
        <v>42871</v>
      </c>
      <c r="D3542">
        <v>1.6134312071978101</v>
      </c>
    </row>
    <row r="3543" spans="1:4" x14ac:dyDescent="0.4">
      <c r="A3543" s="1">
        <v>42872</v>
      </c>
      <c r="B3543">
        <v>19.0758786271278</v>
      </c>
      <c r="C3543" s="1">
        <v>42872</v>
      </c>
      <c r="D3543">
        <v>1.60666581500465</v>
      </c>
    </row>
    <row r="3544" spans="1:4" x14ac:dyDescent="0.4">
      <c r="A3544" s="1">
        <v>42873</v>
      </c>
      <c r="B3544">
        <v>19.0600363892644</v>
      </c>
      <c r="C3544" s="1">
        <v>42873</v>
      </c>
      <c r="D3544">
        <v>1.6087417237150301</v>
      </c>
    </row>
    <row r="3545" spans="1:4" x14ac:dyDescent="0.4">
      <c r="A3545" s="1">
        <v>42874</v>
      </c>
      <c r="B3545">
        <v>19.203683586148198</v>
      </c>
      <c r="C3545" s="1">
        <v>42874</v>
      </c>
      <c r="D3545">
        <v>1.6175849523726</v>
      </c>
    </row>
    <row r="3546" spans="1:4" x14ac:dyDescent="0.4">
      <c r="A3546" s="1">
        <v>42877</v>
      </c>
      <c r="B3546">
        <v>19.407944831236399</v>
      </c>
      <c r="C3546" s="1">
        <v>42877</v>
      </c>
      <c r="D3546">
        <v>1.6196667678232299</v>
      </c>
    </row>
    <row r="3547" spans="1:4" x14ac:dyDescent="0.4">
      <c r="A3547" s="1">
        <v>42878</v>
      </c>
      <c r="B3547">
        <v>19.519073180631501</v>
      </c>
      <c r="C3547" s="1">
        <v>42878</v>
      </c>
      <c r="D3547">
        <v>1.6229644542928801</v>
      </c>
    </row>
    <row r="3548" spans="1:4" x14ac:dyDescent="0.4">
      <c r="A3548" s="1">
        <v>42879</v>
      </c>
      <c r="B3548">
        <v>19.521221839097201</v>
      </c>
      <c r="C3548" s="1">
        <v>42879</v>
      </c>
      <c r="D3548">
        <v>1.6219131325901399</v>
      </c>
    </row>
    <row r="3549" spans="1:4" x14ac:dyDescent="0.4">
      <c r="A3549" s="1">
        <v>42880</v>
      </c>
      <c r="B3549">
        <v>19.644435086237401</v>
      </c>
      <c r="C3549" s="1">
        <v>42880</v>
      </c>
      <c r="D3549">
        <v>1.6165912035863199</v>
      </c>
    </row>
    <row r="3550" spans="1:4" x14ac:dyDescent="0.4">
      <c r="A3550" s="1">
        <v>42881</v>
      </c>
      <c r="B3550">
        <v>19.779902068710498</v>
      </c>
      <c r="C3550" s="1">
        <v>42881</v>
      </c>
      <c r="D3550">
        <v>1.61778634457332</v>
      </c>
    </row>
    <row r="3551" spans="1:4" x14ac:dyDescent="0.4">
      <c r="A3551" s="1">
        <v>42884</v>
      </c>
      <c r="B3551">
        <v>19.726329890804699</v>
      </c>
      <c r="C3551" s="1">
        <v>42884</v>
      </c>
      <c r="D3551">
        <v>1.6165113413736101</v>
      </c>
    </row>
    <row r="3552" spans="1:4" x14ac:dyDescent="0.4">
      <c r="A3552" s="1">
        <v>42885</v>
      </c>
      <c r="B3552">
        <v>19.763786776172999</v>
      </c>
      <c r="C3552" s="1">
        <v>42885</v>
      </c>
      <c r="D3552">
        <v>1.6247066578754299</v>
      </c>
    </row>
    <row r="3553" spans="1:4" x14ac:dyDescent="0.4">
      <c r="A3553" s="1">
        <v>42886</v>
      </c>
      <c r="B3553">
        <v>19.700654348277901</v>
      </c>
      <c r="C3553" s="1">
        <v>42886</v>
      </c>
      <c r="D3553">
        <v>1.6212496609597</v>
      </c>
    </row>
    <row r="3554" spans="1:4" x14ac:dyDescent="0.4">
      <c r="A3554" s="1">
        <v>42887</v>
      </c>
      <c r="B3554">
        <v>19.532765338343498</v>
      </c>
      <c r="C3554" s="1">
        <v>42887</v>
      </c>
      <c r="D3554">
        <v>1.6148282927275599</v>
      </c>
    </row>
    <row r="3555" spans="1:4" x14ac:dyDescent="0.4">
      <c r="A3555" s="1">
        <v>42888</v>
      </c>
      <c r="B3555">
        <v>19.790235330676399</v>
      </c>
      <c r="C3555" s="1">
        <v>42888</v>
      </c>
      <c r="D3555">
        <v>1.61551096707955</v>
      </c>
    </row>
    <row r="3556" spans="1:4" x14ac:dyDescent="0.4">
      <c r="A3556" s="1">
        <v>42891</v>
      </c>
      <c r="B3556">
        <v>19.6911099975658</v>
      </c>
      <c r="C3556" s="1">
        <v>42891</v>
      </c>
      <c r="D3556">
        <v>1.6121264400967501</v>
      </c>
    </row>
    <row r="3557" spans="1:4" x14ac:dyDescent="0.4">
      <c r="A3557" s="1">
        <v>42893</v>
      </c>
      <c r="B3557">
        <v>19.726881342656299</v>
      </c>
      <c r="C3557" s="1">
        <v>42893</v>
      </c>
      <c r="D3557">
        <v>1.6193118859901501</v>
      </c>
    </row>
    <row r="3558" spans="1:4" x14ac:dyDescent="0.4">
      <c r="A3558" s="1">
        <v>42894</v>
      </c>
      <c r="B3558">
        <v>19.6759272887154</v>
      </c>
      <c r="C3558" s="1">
        <v>42894</v>
      </c>
      <c r="D3558">
        <v>1.61486421524519</v>
      </c>
    </row>
    <row r="3559" spans="1:4" x14ac:dyDescent="0.4">
      <c r="A3559" s="1">
        <v>42895</v>
      </c>
      <c r="B3559">
        <v>19.904305302976301</v>
      </c>
      <c r="C3559" s="1">
        <v>42895</v>
      </c>
      <c r="D3559">
        <v>1.6162507830027899</v>
      </c>
    </row>
    <row r="3560" spans="1:4" x14ac:dyDescent="0.4">
      <c r="A3560" s="1">
        <v>42898</v>
      </c>
      <c r="B3560">
        <v>19.569871374219801</v>
      </c>
      <c r="C3560" s="1">
        <v>42898</v>
      </c>
      <c r="D3560">
        <v>1.6095980239393499</v>
      </c>
    </row>
    <row r="3561" spans="1:4" x14ac:dyDescent="0.4">
      <c r="A3561" s="1">
        <v>42899</v>
      </c>
      <c r="B3561">
        <v>19.801756570365701</v>
      </c>
      <c r="C3561" s="1">
        <v>42899</v>
      </c>
      <c r="D3561">
        <v>1.61563468072663</v>
      </c>
    </row>
    <row r="3562" spans="1:4" x14ac:dyDescent="0.4">
      <c r="A3562" s="1">
        <v>42900</v>
      </c>
      <c r="B3562">
        <v>19.684577151144701</v>
      </c>
      <c r="C3562" s="1">
        <v>42900</v>
      </c>
      <c r="D3562">
        <v>1.60994431119731</v>
      </c>
    </row>
    <row r="3563" spans="1:4" x14ac:dyDescent="0.4">
      <c r="A3563" s="1">
        <v>42901</v>
      </c>
      <c r="B3563">
        <v>19.623670951949698</v>
      </c>
      <c r="C3563" s="1">
        <v>42901</v>
      </c>
      <c r="D3563">
        <v>1.61094177693368</v>
      </c>
    </row>
    <row r="3564" spans="1:4" x14ac:dyDescent="0.4">
      <c r="A3564" s="1">
        <v>42902</v>
      </c>
      <c r="B3564">
        <v>19.642584207680301</v>
      </c>
      <c r="C3564" s="1">
        <v>42902</v>
      </c>
      <c r="D3564">
        <v>1.6115795128328301</v>
      </c>
    </row>
    <row r="3565" spans="1:4" x14ac:dyDescent="0.4">
      <c r="A3565" s="1">
        <v>42905</v>
      </c>
      <c r="B3565">
        <v>19.827524735982301</v>
      </c>
      <c r="C3565" s="1">
        <v>42905</v>
      </c>
      <c r="D3565">
        <v>1.6150624010717201</v>
      </c>
    </row>
    <row r="3566" spans="1:4" x14ac:dyDescent="0.4">
      <c r="A3566" s="1">
        <v>42906</v>
      </c>
      <c r="B3566">
        <v>19.790103499504301</v>
      </c>
      <c r="C3566" s="1">
        <v>42906</v>
      </c>
      <c r="D3566">
        <v>1.6109068283046</v>
      </c>
    </row>
    <row r="3567" spans="1:4" x14ac:dyDescent="0.4">
      <c r="A3567" s="1">
        <v>42907</v>
      </c>
      <c r="B3567">
        <v>19.759731475526699</v>
      </c>
      <c r="C3567" s="1">
        <v>42907</v>
      </c>
      <c r="D3567">
        <v>1.6151591950731199</v>
      </c>
    </row>
    <row r="3568" spans="1:4" x14ac:dyDescent="0.4">
      <c r="A3568" s="1">
        <v>42908</v>
      </c>
      <c r="B3568">
        <v>19.757897166220499</v>
      </c>
      <c r="C3568" s="1">
        <v>42908</v>
      </c>
      <c r="D3568">
        <v>1.6087253134047399</v>
      </c>
    </row>
    <row r="3569" spans="1:4" x14ac:dyDescent="0.4">
      <c r="A3569" s="1">
        <v>42909</v>
      </c>
      <c r="B3569">
        <v>19.733286587859698</v>
      </c>
      <c r="C3569" s="1">
        <v>42909</v>
      </c>
      <c r="D3569">
        <v>1.6049269547570899</v>
      </c>
    </row>
    <row r="3570" spans="1:4" x14ac:dyDescent="0.4">
      <c r="A3570" s="1">
        <v>42912</v>
      </c>
      <c r="B3570">
        <v>19.832362403023001</v>
      </c>
      <c r="C3570" s="1">
        <v>42912</v>
      </c>
      <c r="D3570">
        <v>1.6046940423049101</v>
      </c>
    </row>
    <row r="3571" spans="1:4" x14ac:dyDescent="0.4">
      <c r="A3571" s="1">
        <v>42913</v>
      </c>
      <c r="B3571">
        <v>19.905168587425099</v>
      </c>
      <c r="C3571" s="1">
        <v>42913</v>
      </c>
      <c r="D3571">
        <v>1.6076276825926901</v>
      </c>
    </row>
    <row r="3572" spans="1:4" x14ac:dyDescent="0.4">
      <c r="A3572" s="1">
        <v>42914</v>
      </c>
      <c r="B3572">
        <v>20.021750771552298</v>
      </c>
      <c r="C3572" s="1">
        <v>42914</v>
      </c>
      <c r="D3572">
        <v>1.6175855494092599</v>
      </c>
    </row>
    <row r="3573" spans="1:4" x14ac:dyDescent="0.4">
      <c r="A3573" s="1">
        <v>42915</v>
      </c>
      <c r="B3573">
        <v>20.0695923839051</v>
      </c>
      <c r="C3573" s="1">
        <v>42915</v>
      </c>
      <c r="D3573">
        <v>1.61444163798742</v>
      </c>
    </row>
    <row r="3574" spans="1:4" x14ac:dyDescent="0.4">
      <c r="A3574" s="1">
        <v>42916</v>
      </c>
      <c r="B3574">
        <v>20.1287116470908</v>
      </c>
      <c r="C3574" s="1">
        <v>42916</v>
      </c>
      <c r="D3574">
        <v>1.6199468597608699</v>
      </c>
    </row>
    <row r="3575" spans="1:4" x14ac:dyDescent="0.4">
      <c r="A3575" s="1">
        <v>42919</v>
      </c>
      <c r="B3575">
        <v>20.189208111237299</v>
      </c>
      <c r="C3575" s="1">
        <v>42919</v>
      </c>
      <c r="D3575">
        <v>1.62093155572711</v>
      </c>
    </row>
    <row r="3576" spans="1:4" x14ac:dyDescent="0.4">
      <c r="A3576" s="1">
        <v>42920</v>
      </c>
      <c r="B3576">
        <v>20.0822950368336</v>
      </c>
      <c r="C3576" s="1">
        <v>42920</v>
      </c>
      <c r="D3576">
        <v>1.62181417482823</v>
      </c>
    </row>
    <row r="3577" spans="1:4" x14ac:dyDescent="0.4">
      <c r="A3577" s="1">
        <v>42921</v>
      </c>
      <c r="B3577">
        <v>20.314226207640701</v>
      </c>
      <c r="C3577" s="1">
        <v>42921</v>
      </c>
      <c r="D3577">
        <v>1.6291436667558199</v>
      </c>
    </row>
    <row r="3578" spans="1:4" x14ac:dyDescent="0.4">
      <c r="A3578" s="1">
        <v>42922</v>
      </c>
      <c r="B3578">
        <v>20.278814624094199</v>
      </c>
      <c r="C3578" s="1">
        <v>42922</v>
      </c>
      <c r="D3578">
        <v>1.6270476512016401</v>
      </c>
    </row>
    <row r="3579" spans="1:4" x14ac:dyDescent="0.4">
      <c r="A3579" s="1">
        <v>42923</v>
      </c>
      <c r="B3579">
        <v>20.2978176862912</v>
      </c>
      <c r="C3579" s="1">
        <v>42923</v>
      </c>
      <c r="D3579">
        <v>1.6318965015337601</v>
      </c>
    </row>
    <row r="3580" spans="1:4" x14ac:dyDescent="0.4">
      <c r="A3580" s="1">
        <v>42926</v>
      </c>
      <c r="B3580">
        <v>20.337429565998399</v>
      </c>
      <c r="C3580" s="1">
        <v>42926</v>
      </c>
      <c r="D3580">
        <v>1.6312728728961501</v>
      </c>
    </row>
    <row r="3581" spans="1:4" x14ac:dyDescent="0.4">
      <c r="A3581" s="1">
        <v>42927</v>
      </c>
      <c r="B3581">
        <v>20.549954719367999</v>
      </c>
      <c r="C3581" s="1">
        <v>42927</v>
      </c>
      <c r="D3581">
        <v>1.6348840650427701</v>
      </c>
    </row>
    <row r="3582" spans="1:4" x14ac:dyDescent="0.4">
      <c r="A3582" s="1">
        <v>42928</v>
      </c>
      <c r="B3582">
        <v>20.4134232492476</v>
      </c>
      <c r="C3582" s="1">
        <v>42928</v>
      </c>
      <c r="D3582">
        <v>1.62827207201622</v>
      </c>
    </row>
    <row r="3583" spans="1:4" x14ac:dyDescent="0.4">
      <c r="A3583" s="1">
        <v>42929</v>
      </c>
      <c r="B3583">
        <v>20.5804905860474</v>
      </c>
      <c r="C3583" s="1">
        <v>42929</v>
      </c>
      <c r="D3583">
        <v>1.62762279061027</v>
      </c>
    </row>
    <row r="3584" spans="1:4" x14ac:dyDescent="0.4">
      <c r="A3584" s="1">
        <v>42930</v>
      </c>
      <c r="B3584">
        <v>20.677002971538801</v>
      </c>
      <c r="C3584" s="1">
        <v>42930</v>
      </c>
      <c r="D3584">
        <v>1.6291512433154001</v>
      </c>
    </row>
    <row r="3585" spans="1:4" x14ac:dyDescent="0.4">
      <c r="A3585" s="1">
        <v>42933</v>
      </c>
      <c r="B3585">
        <v>21.060450051597499</v>
      </c>
      <c r="C3585" s="1">
        <v>42933</v>
      </c>
      <c r="D3585">
        <v>1.64400907815511</v>
      </c>
    </row>
    <row r="3586" spans="1:4" x14ac:dyDescent="0.4">
      <c r="A3586" s="1">
        <v>42934</v>
      </c>
      <c r="B3586">
        <v>20.9601002950732</v>
      </c>
      <c r="C3586" s="1">
        <v>42934</v>
      </c>
      <c r="D3586">
        <v>1.6388360966392099</v>
      </c>
    </row>
    <row r="3587" spans="1:4" x14ac:dyDescent="0.4">
      <c r="A3587" s="1">
        <v>42935</v>
      </c>
      <c r="B3587">
        <v>20.8722624259605</v>
      </c>
      <c r="C3587" s="1">
        <v>42935</v>
      </c>
      <c r="D3587">
        <v>1.6338294364055099</v>
      </c>
    </row>
    <row r="3588" spans="1:4" x14ac:dyDescent="0.4">
      <c r="A3588" s="1">
        <v>42936</v>
      </c>
      <c r="B3588">
        <v>20.955168236463098</v>
      </c>
      <c r="C3588" s="1">
        <v>42936</v>
      </c>
      <c r="D3588">
        <v>1.6324708355862501</v>
      </c>
    </row>
    <row r="3589" spans="1:4" x14ac:dyDescent="0.4">
      <c r="A3589" s="1">
        <v>42937</v>
      </c>
      <c r="B3589">
        <v>21.0706417627473</v>
      </c>
      <c r="C3589" s="1">
        <v>42937</v>
      </c>
      <c r="D3589">
        <v>1.63430085493143</v>
      </c>
    </row>
    <row r="3590" spans="1:4" x14ac:dyDescent="0.4">
      <c r="A3590" s="1">
        <v>42940</v>
      </c>
      <c r="B3590">
        <v>21.392264209377601</v>
      </c>
      <c r="C3590" s="1">
        <v>42940</v>
      </c>
      <c r="D3590">
        <v>1.64888118734666</v>
      </c>
    </row>
    <row r="3591" spans="1:4" x14ac:dyDescent="0.4">
      <c r="A3591" s="1">
        <v>42941</v>
      </c>
      <c r="B3591">
        <v>21.218355093013599</v>
      </c>
      <c r="C3591" s="1">
        <v>42941</v>
      </c>
      <c r="D3591">
        <v>1.6465278725452901</v>
      </c>
    </row>
    <row r="3592" spans="1:4" x14ac:dyDescent="0.4">
      <c r="A3592" s="1">
        <v>42942</v>
      </c>
      <c r="B3592">
        <v>20.986196338821799</v>
      </c>
      <c r="C3592" s="1">
        <v>42942</v>
      </c>
      <c r="D3592">
        <v>1.63774170078769</v>
      </c>
    </row>
    <row r="3593" spans="1:4" x14ac:dyDescent="0.4">
      <c r="A3593" s="1">
        <v>42943</v>
      </c>
      <c r="B3593">
        <v>21.113467462576502</v>
      </c>
      <c r="C3593" s="1">
        <v>42943</v>
      </c>
      <c r="D3593">
        <v>1.64051942033194</v>
      </c>
    </row>
    <row r="3594" spans="1:4" x14ac:dyDescent="0.4">
      <c r="A3594" s="1">
        <v>42944</v>
      </c>
      <c r="B3594">
        <v>20.566185362272499</v>
      </c>
      <c r="C3594" s="1">
        <v>42944</v>
      </c>
      <c r="D3594">
        <v>1.63450419975566</v>
      </c>
    </row>
    <row r="3595" spans="1:4" x14ac:dyDescent="0.4">
      <c r="A3595" s="1">
        <v>42947</v>
      </c>
      <c r="B3595">
        <v>20.688641956297701</v>
      </c>
      <c r="C3595" s="1">
        <v>42947</v>
      </c>
      <c r="D3595">
        <v>1.6389622726250499</v>
      </c>
    </row>
    <row r="3596" spans="1:4" x14ac:dyDescent="0.4">
      <c r="A3596" s="1">
        <v>42948</v>
      </c>
      <c r="B3596">
        <v>20.8782372619178</v>
      </c>
      <c r="C3596" s="1">
        <v>42948</v>
      </c>
      <c r="D3596">
        <v>1.64037061403817</v>
      </c>
    </row>
    <row r="3597" spans="1:4" x14ac:dyDescent="0.4">
      <c r="A3597" s="1">
        <v>42949</v>
      </c>
      <c r="B3597">
        <v>20.835991801193799</v>
      </c>
      <c r="C3597" s="1">
        <v>42949</v>
      </c>
      <c r="D3597">
        <v>1.63629697869763</v>
      </c>
    </row>
    <row r="3598" spans="1:4" x14ac:dyDescent="0.4">
      <c r="A3598" s="1">
        <v>42950</v>
      </c>
      <c r="B3598">
        <v>20.515167454879499</v>
      </c>
      <c r="C3598" s="1">
        <v>42950</v>
      </c>
      <c r="D3598">
        <v>1.6378970770707</v>
      </c>
    </row>
    <row r="3599" spans="1:4" x14ac:dyDescent="0.4">
      <c r="A3599" s="1">
        <v>42951</v>
      </c>
      <c r="B3599">
        <v>20.624164272656699</v>
      </c>
      <c r="C3599" s="1">
        <v>42951</v>
      </c>
      <c r="D3599">
        <v>1.6394635464004299</v>
      </c>
    </row>
    <row r="3600" spans="1:4" x14ac:dyDescent="0.4">
      <c r="A3600" s="1">
        <v>42954</v>
      </c>
      <c r="B3600">
        <v>20.665511256898601</v>
      </c>
      <c r="C3600" s="1">
        <v>42954</v>
      </c>
      <c r="D3600">
        <v>1.6398732300475101</v>
      </c>
    </row>
    <row r="3601" spans="1:4" x14ac:dyDescent="0.4">
      <c r="A3601" s="1">
        <v>42955</v>
      </c>
      <c r="B3601">
        <v>20.571711920220402</v>
      </c>
      <c r="C3601" s="1">
        <v>42955</v>
      </c>
      <c r="D3601">
        <v>1.6371179654177499</v>
      </c>
    </row>
    <row r="3602" spans="1:4" x14ac:dyDescent="0.4">
      <c r="A3602" s="1">
        <v>42956</v>
      </c>
      <c r="B3602">
        <v>20.578202113606402</v>
      </c>
      <c r="C3602" s="1">
        <v>42956</v>
      </c>
      <c r="D3602">
        <v>1.64981380119156</v>
      </c>
    </row>
    <row r="3603" spans="1:4" x14ac:dyDescent="0.4">
      <c r="A3603" s="1">
        <v>42957</v>
      </c>
      <c r="B3603">
        <v>20.478133832781499</v>
      </c>
      <c r="C3603" s="1">
        <v>42957</v>
      </c>
      <c r="D3603">
        <v>1.64866640239832</v>
      </c>
    </row>
    <row r="3604" spans="1:4" x14ac:dyDescent="0.4">
      <c r="A3604" s="1">
        <v>42958</v>
      </c>
      <c r="B3604">
        <v>20.158970234635401</v>
      </c>
      <c r="C3604" s="1">
        <v>42958</v>
      </c>
      <c r="D3604">
        <v>1.65140296762658</v>
      </c>
    </row>
    <row r="3605" spans="1:4" x14ac:dyDescent="0.4">
      <c r="A3605" s="1">
        <v>42961</v>
      </c>
      <c r="B3605">
        <v>20.320251168837899</v>
      </c>
      <c r="C3605" s="1">
        <v>42961</v>
      </c>
      <c r="D3605">
        <v>1.6521029469391699</v>
      </c>
    </row>
    <row r="3606" spans="1:4" x14ac:dyDescent="0.4">
      <c r="A3606" s="1">
        <v>42963</v>
      </c>
      <c r="B3606">
        <v>20.391775890087601</v>
      </c>
      <c r="C3606" s="1">
        <v>42963</v>
      </c>
      <c r="D3606">
        <v>1.6483096669769199</v>
      </c>
    </row>
    <row r="3607" spans="1:4" x14ac:dyDescent="0.4">
      <c r="A3607" s="1">
        <v>42964</v>
      </c>
      <c r="B3607">
        <v>20.515787260374601</v>
      </c>
      <c r="C3607" s="1">
        <v>42964</v>
      </c>
      <c r="D3607">
        <v>1.64833563143101</v>
      </c>
    </row>
    <row r="3608" spans="1:4" x14ac:dyDescent="0.4">
      <c r="A3608" s="1">
        <v>42965</v>
      </c>
      <c r="B3608">
        <v>20.490779810611301</v>
      </c>
      <c r="C3608" s="1">
        <v>42965</v>
      </c>
      <c r="D3608">
        <v>1.64915539754517</v>
      </c>
    </row>
    <row r="3609" spans="1:4" x14ac:dyDescent="0.4">
      <c r="A3609" s="1">
        <v>42968</v>
      </c>
      <c r="B3609">
        <v>20.356955833468799</v>
      </c>
      <c r="C3609" s="1">
        <v>42968</v>
      </c>
      <c r="D3609">
        <v>1.64343512309574</v>
      </c>
    </row>
    <row r="3610" spans="1:4" x14ac:dyDescent="0.4">
      <c r="A3610" s="1">
        <v>42969</v>
      </c>
      <c r="B3610">
        <v>20.508412555964</v>
      </c>
      <c r="C3610" s="1">
        <v>42969</v>
      </c>
      <c r="D3610">
        <v>1.6469808370546499</v>
      </c>
    </row>
    <row r="3611" spans="1:4" x14ac:dyDescent="0.4">
      <c r="A3611" s="1">
        <v>42970</v>
      </c>
      <c r="B3611">
        <v>20.452594244791001</v>
      </c>
      <c r="C3611" s="1">
        <v>42970</v>
      </c>
      <c r="D3611">
        <v>1.6430630146069101</v>
      </c>
    </row>
    <row r="3612" spans="1:4" x14ac:dyDescent="0.4">
      <c r="A3612" s="1">
        <v>42971</v>
      </c>
      <c r="B3612">
        <v>20.524635883771399</v>
      </c>
      <c r="C3612" s="1">
        <v>42971</v>
      </c>
      <c r="D3612">
        <v>1.6432919827916499</v>
      </c>
    </row>
    <row r="3613" spans="1:4" x14ac:dyDescent="0.4">
      <c r="A3613" s="1">
        <v>42972</v>
      </c>
      <c r="B3613">
        <v>20.686034903314098</v>
      </c>
      <c r="C3613" s="1">
        <v>42972</v>
      </c>
      <c r="D3613">
        <v>1.6496109060631601</v>
      </c>
    </row>
    <row r="3614" spans="1:4" x14ac:dyDescent="0.4">
      <c r="A3614" s="1">
        <v>42975</v>
      </c>
      <c r="B3614">
        <v>20.725842940455099</v>
      </c>
      <c r="C3614" s="1">
        <v>42975</v>
      </c>
      <c r="D3614">
        <v>1.6569335820379301</v>
      </c>
    </row>
    <row r="3615" spans="1:4" x14ac:dyDescent="0.4">
      <c r="A3615" s="1">
        <v>42976</v>
      </c>
      <c r="B3615">
        <v>20.6697722571583</v>
      </c>
      <c r="C3615" s="1">
        <v>42976</v>
      </c>
      <c r="D3615">
        <v>1.6571035579840701</v>
      </c>
    </row>
    <row r="3616" spans="1:4" x14ac:dyDescent="0.4">
      <c r="A3616" s="1">
        <v>42977</v>
      </c>
      <c r="B3616">
        <v>20.798972704921901</v>
      </c>
      <c r="C3616" s="1">
        <v>42977</v>
      </c>
      <c r="D3616">
        <v>1.66008183231464</v>
      </c>
    </row>
    <row r="3617" spans="1:4" x14ac:dyDescent="0.4">
      <c r="A3617" s="1">
        <v>42978</v>
      </c>
      <c r="B3617">
        <v>20.663975684001201</v>
      </c>
      <c r="C3617" s="1">
        <v>42978</v>
      </c>
      <c r="D3617">
        <v>1.6580156204333001</v>
      </c>
    </row>
    <row r="3618" spans="1:4" x14ac:dyDescent="0.4">
      <c r="A3618" s="1">
        <v>42979</v>
      </c>
      <c r="B3618">
        <v>20.504126617487898</v>
      </c>
      <c r="C3618" s="1">
        <v>42979</v>
      </c>
      <c r="D3618">
        <v>1.65190188310089</v>
      </c>
    </row>
    <row r="3619" spans="1:4" x14ac:dyDescent="0.4">
      <c r="A3619" s="1">
        <v>42982</v>
      </c>
      <c r="B3619">
        <v>20.2394463926288</v>
      </c>
      <c r="C3619" s="1">
        <v>42982</v>
      </c>
      <c r="D3619">
        <v>1.65065742681702</v>
      </c>
    </row>
    <row r="3620" spans="1:4" x14ac:dyDescent="0.4">
      <c r="A3620" s="1">
        <v>42983</v>
      </c>
      <c r="B3620">
        <v>20.225148547075701</v>
      </c>
      <c r="C3620" s="1">
        <v>42983</v>
      </c>
      <c r="D3620">
        <v>1.65037835667655</v>
      </c>
    </row>
    <row r="3621" spans="1:4" x14ac:dyDescent="0.4">
      <c r="A3621" s="1">
        <v>42984</v>
      </c>
      <c r="B3621">
        <v>20.2114123698687</v>
      </c>
      <c r="C3621" s="1">
        <v>42984</v>
      </c>
      <c r="D3621">
        <v>1.65259335907213</v>
      </c>
    </row>
    <row r="3622" spans="1:4" x14ac:dyDescent="0.4">
      <c r="A3622" s="1">
        <v>42985</v>
      </c>
      <c r="B3622">
        <v>20.5054535160135</v>
      </c>
      <c r="C3622" s="1">
        <v>42985</v>
      </c>
      <c r="D3622">
        <v>1.6546408075424299</v>
      </c>
    </row>
    <row r="3623" spans="1:4" x14ac:dyDescent="0.4">
      <c r="A3623" s="1">
        <v>42986</v>
      </c>
      <c r="B3623">
        <v>20.541384200231299</v>
      </c>
      <c r="C3623" s="1">
        <v>42986</v>
      </c>
      <c r="D3623">
        <v>1.65489453993262</v>
      </c>
    </row>
    <row r="3624" spans="1:4" x14ac:dyDescent="0.4">
      <c r="A3624" s="1">
        <v>42989</v>
      </c>
      <c r="B3624">
        <v>20.773675378709399</v>
      </c>
      <c r="C3624" s="1">
        <v>42989</v>
      </c>
      <c r="D3624">
        <v>1.65839633292469</v>
      </c>
    </row>
    <row r="3625" spans="1:4" x14ac:dyDescent="0.4">
      <c r="A3625" s="1">
        <v>42990</v>
      </c>
      <c r="B3625">
        <v>20.872417298780199</v>
      </c>
      <c r="C3625" s="1">
        <v>42990</v>
      </c>
      <c r="D3625">
        <v>1.66124528624864</v>
      </c>
    </row>
    <row r="3626" spans="1:4" x14ac:dyDescent="0.4">
      <c r="A3626" s="1">
        <v>42991</v>
      </c>
      <c r="B3626">
        <v>20.973344049341499</v>
      </c>
      <c r="C3626" s="1">
        <v>42991</v>
      </c>
      <c r="D3626">
        <v>1.66743370450005</v>
      </c>
    </row>
    <row r="3627" spans="1:4" x14ac:dyDescent="0.4">
      <c r="A3627" s="1">
        <v>42992</v>
      </c>
      <c r="B3627">
        <v>21.094032591984</v>
      </c>
      <c r="C3627" s="1">
        <v>42992</v>
      </c>
      <c r="D3627">
        <v>1.6650590499110201</v>
      </c>
    </row>
    <row r="3628" spans="1:4" x14ac:dyDescent="0.4">
      <c r="A3628" s="1">
        <v>42993</v>
      </c>
      <c r="B3628">
        <v>21.1557181916986</v>
      </c>
      <c r="C3628" s="1">
        <v>42993</v>
      </c>
      <c r="D3628">
        <v>1.6642396046916199</v>
      </c>
    </row>
    <row r="3629" spans="1:4" x14ac:dyDescent="0.4">
      <c r="A3629" s="1">
        <v>42996</v>
      </c>
      <c r="B3629">
        <v>21.5197242728518</v>
      </c>
      <c r="C3629" s="1">
        <v>42996</v>
      </c>
      <c r="D3629">
        <v>1.6647412525362399</v>
      </c>
    </row>
    <row r="3630" spans="1:4" x14ac:dyDescent="0.4">
      <c r="A3630" s="1">
        <v>42997</v>
      </c>
      <c r="B3630">
        <v>21.4339081456123</v>
      </c>
      <c r="C3630" s="1">
        <v>42997</v>
      </c>
      <c r="D3630">
        <v>1.6620703665834</v>
      </c>
    </row>
    <row r="3631" spans="1:4" x14ac:dyDescent="0.4">
      <c r="A3631" s="1">
        <v>42998</v>
      </c>
      <c r="B3631">
        <v>21.249269296330699</v>
      </c>
      <c r="C3631" s="1">
        <v>42998</v>
      </c>
      <c r="D3631">
        <v>1.6535502208881001</v>
      </c>
    </row>
    <row r="3632" spans="1:4" x14ac:dyDescent="0.4">
      <c r="A3632" s="1">
        <v>42999</v>
      </c>
      <c r="B3632">
        <v>21.066002949691899</v>
      </c>
      <c r="C3632" s="1">
        <v>42999</v>
      </c>
      <c r="D3632">
        <v>1.6456478060136399</v>
      </c>
    </row>
    <row r="3633" spans="1:4" x14ac:dyDescent="0.4">
      <c r="A3633" s="1">
        <v>43000</v>
      </c>
      <c r="B3633">
        <v>20.830222265876401</v>
      </c>
      <c r="C3633" s="1">
        <v>43000</v>
      </c>
      <c r="D3633">
        <v>1.6392942954007199</v>
      </c>
    </row>
    <row r="3634" spans="1:4" x14ac:dyDescent="0.4">
      <c r="A3634" s="1">
        <v>43003</v>
      </c>
      <c r="B3634">
        <v>20.7022301273749</v>
      </c>
      <c r="C3634" s="1">
        <v>43003</v>
      </c>
      <c r="D3634">
        <v>1.63412856860638</v>
      </c>
    </row>
    <row r="3635" spans="1:4" x14ac:dyDescent="0.4">
      <c r="A3635" s="1">
        <v>43004</v>
      </c>
      <c r="B3635">
        <v>20.629758268821199</v>
      </c>
      <c r="C3635" s="1">
        <v>43004</v>
      </c>
      <c r="D3635">
        <v>1.63729666348958</v>
      </c>
    </row>
    <row r="3636" spans="1:4" x14ac:dyDescent="0.4">
      <c r="A3636" s="1">
        <v>43005</v>
      </c>
      <c r="B3636">
        <v>20.619711434881101</v>
      </c>
      <c r="C3636" s="1">
        <v>43005</v>
      </c>
      <c r="D3636">
        <v>1.6383050907758201</v>
      </c>
    </row>
    <row r="3637" spans="1:4" x14ac:dyDescent="0.4">
      <c r="A3637" s="1">
        <v>43006</v>
      </c>
      <c r="B3637">
        <v>20.620418032512202</v>
      </c>
      <c r="C3637" s="1">
        <v>43006</v>
      </c>
      <c r="D3637">
        <v>1.6382437626401201</v>
      </c>
    </row>
    <row r="3638" spans="1:4" x14ac:dyDescent="0.4">
      <c r="A3638" s="1">
        <v>43007</v>
      </c>
      <c r="B3638">
        <v>20.662330668187401</v>
      </c>
      <c r="C3638" s="1">
        <v>43007</v>
      </c>
      <c r="D3638">
        <v>1.6325656521601399</v>
      </c>
    </row>
    <row r="3639" spans="1:4" x14ac:dyDescent="0.4">
      <c r="A3639" s="1">
        <v>43018</v>
      </c>
      <c r="B3639">
        <v>21.000211108292401</v>
      </c>
      <c r="C3639" s="1">
        <v>43018</v>
      </c>
      <c r="D3639">
        <v>1.6292513961258499</v>
      </c>
    </row>
    <row r="3640" spans="1:4" x14ac:dyDescent="0.4">
      <c r="A3640" s="1">
        <v>43019</v>
      </c>
      <c r="B3640">
        <v>21.050426746455699</v>
      </c>
      <c r="C3640" s="1">
        <v>43019</v>
      </c>
      <c r="D3640">
        <v>1.6203864299708</v>
      </c>
    </row>
    <row r="3641" spans="1:4" x14ac:dyDescent="0.4">
      <c r="A3641" s="1">
        <v>43020</v>
      </c>
      <c r="B3641">
        <v>21.176044810519802</v>
      </c>
      <c r="C3641" s="1">
        <v>43020</v>
      </c>
      <c r="D3641">
        <v>1.62025186465985</v>
      </c>
    </row>
    <row r="3642" spans="1:4" x14ac:dyDescent="0.4">
      <c r="A3642" s="1">
        <v>43021</v>
      </c>
      <c r="B3642">
        <v>21.223011088874099</v>
      </c>
      <c r="C3642" s="1">
        <v>43021</v>
      </c>
      <c r="D3642">
        <v>1.6247860576506801</v>
      </c>
    </row>
    <row r="3643" spans="1:4" x14ac:dyDescent="0.4">
      <c r="A3643" s="1">
        <v>43024</v>
      </c>
      <c r="B3643">
        <v>21.2984110936065</v>
      </c>
      <c r="C3643" s="1">
        <v>43024</v>
      </c>
      <c r="D3643">
        <v>1.62690303328369</v>
      </c>
    </row>
    <row r="3644" spans="1:4" x14ac:dyDescent="0.4">
      <c r="A3644" s="1">
        <v>43025</v>
      </c>
      <c r="B3644">
        <v>21.404720527952001</v>
      </c>
      <c r="C3644" s="1">
        <v>43025</v>
      </c>
      <c r="D3644">
        <v>1.6297896452652201</v>
      </c>
    </row>
    <row r="3645" spans="1:4" x14ac:dyDescent="0.4">
      <c r="A3645" s="1">
        <v>43026</v>
      </c>
      <c r="B3645">
        <v>21.382649733159599</v>
      </c>
      <c r="C3645" s="1">
        <v>43026</v>
      </c>
      <c r="D3645">
        <v>1.62909337237398</v>
      </c>
    </row>
    <row r="3646" spans="1:4" x14ac:dyDescent="0.4">
      <c r="A3646" s="1">
        <v>43027</v>
      </c>
      <c r="B3646">
        <v>21.368350033271799</v>
      </c>
      <c r="C3646" s="1">
        <v>43027</v>
      </c>
      <c r="D3646">
        <v>1.63430159919455</v>
      </c>
    </row>
    <row r="3647" spans="1:4" x14ac:dyDescent="0.4">
      <c r="A3647" s="1">
        <v>43028</v>
      </c>
      <c r="B3647">
        <v>21.524235572203601</v>
      </c>
      <c r="C3647" s="1">
        <v>43028</v>
      </c>
      <c r="D3647">
        <v>1.6341841335301801</v>
      </c>
    </row>
    <row r="3648" spans="1:4" x14ac:dyDescent="0.4">
      <c r="A3648" s="1">
        <v>43031</v>
      </c>
      <c r="B3648">
        <v>21.5319002289894</v>
      </c>
      <c r="C3648" s="1">
        <v>43031</v>
      </c>
      <c r="D3648">
        <v>1.63283753084205</v>
      </c>
    </row>
    <row r="3649" spans="1:4" x14ac:dyDescent="0.4">
      <c r="A3649" s="1">
        <v>43032</v>
      </c>
      <c r="B3649">
        <v>21.5308383121031</v>
      </c>
      <c r="C3649" s="1">
        <v>43032</v>
      </c>
      <c r="D3649">
        <v>1.6342755398978901</v>
      </c>
    </row>
    <row r="3650" spans="1:4" x14ac:dyDescent="0.4">
      <c r="A3650" s="1">
        <v>43033</v>
      </c>
      <c r="B3650">
        <v>21.508210898484201</v>
      </c>
      <c r="C3650" s="1">
        <v>43033</v>
      </c>
      <c r="D3650">
        <v>1.6321606503028701</v>
      </c>
    </row>
    <row r="3651" spans="1:4" x14ac:dyDescent="0.4">
      <c r="A3651" s="1">
        <v>43034</v>
      </c>
      <c r="B3651">
        <v>21.3314149294524</v>
      </c>
      <c r="C3651" s="1">
        <v>43034</v>
      </c>
      <c r="D3651">
        <v>1.63098575474028</v>
      </c>
    </row>
    <row r="3652" spans="1:4" x14ac:dyDescent="0.4">
      <c r="A3652" s="1">
        <v>43035</v>
      </c>
      <c r="B3652">
        <v>21.4683472591528</v>
      </c>
      <c r="C3652" s="1">
        <v>43035</v>
      </c>
      <c r="D3652">
        <v>1.63055467255352</v>
      </c>
    </row>
    <row r="3653" spans="1:4" x14ac:dyDescent="0.4">
      <c r="A3653" s="1">
        <v>43038</v>
      </c>
      <c r="B3653">
        <v>21.8345518170809</v>
      </c>
      <c r="C3653" s="1">
        <v>43038</v>
      </c>
      <c r="D3653">
        <v>1.6441195568395599</v>
      </c>
    </row>
    <row r="3654" spans="1:4" x14ac:dyDescent="0.4">
      <c r="A3654" s="1">
        <v>43039</v>
      </c>
      <c r="B3654">
        <v>22.015336038700099</v>
      </c>
      <c r="C3654" s="1">
        <v>43039</v>
      </c>
      <c r="D3654">
        <v>1.64274373996081</v>
      </c>
    </row>
    <row r="3655" spans="1:4" x14ac:dyDescent="0.4">
      <c r="A3655" s="1">
        <v>43040</v>
      </c>
      <c r="B3655">
        <v>22.415426194816099</v>
      </c>
      <c r="C3655" s="1">
        <v>43040</v>
      </c>
      <c r="D3655">
        <v>1.6453580345668699</v>
      </c>
    </row>
    <row r="3656" spans="1:4" x14ac:dyDescent="0.4">
      <c r="A3656" s="1">
        <v>43041</v>
      </c>
      <c r="B3656">
        <v>22.362291700459501</v>
      </c>
      <c r="C3656" s="1">
        <v>43041</v>
      </c>
      <c r="D3656">
        <v>1.64661848050271</v>
      </c>
    </row>
    <row r="3657" spans="1:4" x14ac:dyDescent="0.4">
      <c r="A3657" s="1">
        <v>43042</v>
      </c>
      <c r="B3657">
        <v>22.478451809744602</v>
      </c>
      <c r="C3657" s="1">
        <v>43042</v>
      </c>
      <c r="D3657">
        <v>1.6479614345640901</v>
      </c>
    </row>
    <row r="3658" spans="1:4" x14ac:dyDescent="0.4">
      <c r="A3658" s="1">
        <v>43045</v>
      </c>
      <c r="B3658">
        <v>22.375298809986901</v>
      </c>
      <c r="C3658" s="1">
        <v>43045</v>
      </c>
      <c r="D3658">
        <v>1.64759286746328</v>
      </c>
    </row>
    <row r="3659" spans="1:4" x14ac:dyDescent="0.4">
      <c r="A3659" s="1">
        <v>43046</v>
      </c>
      <c r="B3659">
        <v>22.321111964857401</v>
      </c>
      <c r="C3659" s="1">
        <v>43046</v>
      </c>
      <c r="D3659">
        <v>1.6470679996913999</v>
      </c>
    </row>
    <row r="3660" spans="1:4" x14ac:dyDescent="0.4">
      <c r="A3660" s="1">
        <v>43047</v>
      </c>
      <c r="B3660">
        <v>22.437705093500501</v>
      </c>
      <c r="C3660" s="1">
        <v>43047</v>
      </c>
      <c r="D3660">
        <v>1.64920319318223</v>
      </c>
    </row>
    <row r="3661" spans="1:4" x14ac:dyDescent="0.4">
      <c r="A3661" s="1">
        <v>43048</v>
      </c>
      <c r="B3661">
        <v>22.414894476877102</v>
      </c>
      <c r="C3661" s="1">
        <v>43048</v>
      </c>
      <c r="D3661">
        <v>1.65014039214938</v>
      </c>
    </row>
    <row r="3662" spans="1:4" x14ac:dyDescent="0.4">
      <c r="A3662" s="1">
        <v>43049</v>
      </c>
      <c r="B3662">
        <v>22.3776188715958</v>
      </c>
      <c r="C3662" s="1">
        <v>43049</v>
      </c>
      <c r="D3662">
        <v>1.6519774380602801</v>
      </c>
    </row>
    <row r="3663" spans="1:4" x14ac:dyDescent="0.4">
      <c r="A3663" s="1">
        <v>43052</v>
      </c>
      <c r="B3663">
        <v>22.172049661054199</v>
      </c>
      <c r="C3663" s="1">
        <v>43052</v>
      </c>
      <c r="D3663">
        <v>1.6476428305925399</v>
      </c>
    </row>
    <row r="3664" spans="1:4" x14ac:dyDescent="0.4">
      <c r="A3664" s="1">
        <v>43053</v>
      </c>
      <c r="B3664">
        <v>22.178825555317999</v>
      </c>
      <c r="C3664" s="1">
        <v>43053</v>
      </c>
      <c r="D3664">
        <v>1.6500720861049201</v>
      </c>
    </row>
    <row r="3665" spans="1:4" x14ac:dyDescent="0.4">
      <c r="A3665" s="1">
        <v>43054</v>
      </c>
      <c r="B3665">
        <v>22.2096002024957</v>
      </c>
      <c r="C3665" s="1">
        <v>43054</v>
      </c>
      <c r="D3665">
        <v>1.65580591715623</v>
      </c>
    </row>
    <row r="3666" spans="1:4" x14ac:dyDescent="0.4">
      <c r="A3666" s="1">
        <v>43055</v>
      </c>
      <c r="B3666">
        <v>22.378967253948499</v>
      </c>
      <c r="C3666" s="1">
        <v>43055</v>
      </c>
      <c r="D3666">
        <v>1.6568387562806799</v>
      </c>
    </row>
    <row r="3667" spans="1:4" x14ac:dyDescent="0.4">
      <c r="A3667" s="1">
        <v>43056</v>
      </c>
      <c r="B3667">
        <v>22.4517061735197</v>
      </c>
      <c r="C3667" s="1">
        <v>43056</v>
      </c>
      <c r="D3667">
        <v>1.66062742331414</v>
      </c>
    </row>
    <row r="3668" spans="1:4" x14ac:dyDescent="0.4">
      <c r="A3668" s="1">
        <v>43059</v>
      </c>
      <c r="B3668">
        <v>22.414929582163001</v>
      </c>
      <c r="C3668" s="1">
        <v>43059</v>
      </c>
      <c r="D3668">
        <v>1.6627598154108201</v>
      </c>
    </row>
    <row r="3669" spans="1:4" x14ac:dyDescent="0.4">
      <c r="A3669" s="1">
        <v>43060</v>
      </c>
      <c r="B3669">
        <v>22.569416008188501</v>
      </c>
      <c r="C3669" s="1">
        <v>43060</v>
      </c>
      <c r="D3669">
        <v>1.66787973973973</v>
      </c>
    </row>
    <row r="3670" spans="1:4" x14ac:dyDescent="0.4">
      <c r="A3670" s="1">
        <v>43061</v>
      </c>
      <c r="B3670">
        <v>22.704220739240299</v>
      </c>
      <c r="C3670" s="1">
        <v>43061</v>
      </c>
      <c r="D3670">
        <v>1.6679157803426501</v>
      </c>
    </row>
    <row r="3671" spans="1:4" x14ac:dyDescent="0.4">
      <c r="A3671" s="1">
        <v>43062</v>
      </c>
      <c r="B3671">
        <v>22.6969641930203</v>
      </c>
      <c r="C3671" s="1">
        <v>43062</v>
      </c>
      <c r="D3671">
        <v>1.6705172686101999</v>
      </c>
    </row>
    <row r="3672" spans="1:4" x14ac:dyDescent="0.4">
      <c r="A3672" s="1">
        <v>43063</v>
      </c>
      <c r="B3672">
        <v>22.8120120355062</v>
      </c>
      <c r="C3672" s="1">
        <v>43063</v>
      </c>
      <c r="D3672">
        <v>1.67280594744988</v>
      </c>
    </row>
    <row r="3673" spans="1:4" x14ac:dyDescent="0.4">
      <c r="A3673" s="1">
        <v>43066</v>
      </c>
      <c r="B3673">
        <v>22.511295798247001</v>
      </c>
      <c r="C3673" s="1">
        <v>43066</v>
      </c>
      <c r="D3673">
        <v>1.67724223397406</v>
      </c>
    </row>
    <row r="3674" spans="1:4" x14ac:dyDescent="0.4">
      <c r="A3674" s="1">
        <v>43067</v>
      </c>
      <c r="B3674">
        <v>22.585383844444401</v>
      </c>
      <c r="C3674" s="1">
        <v>43067</v>
      </c>
      <c r="D3674">
        <v>1.6761028311481001</v>
      </c>
    </row>
    <row r="3675" spans="1:4" x14ac:dyDescent="0.4">
      <c r="A3675" s="1">
        <v>43068</v>
      </c>
      <c r="B3675">
        <v>22.568782486992198</v>
      </c>
      <c r="C3675" s="1">
        <v>43068</v>
      </c>
      <c r="D3675">
        <v>1.6763043666164099</v>
      </c>
    </row>
    <row r="3676" spans="1:4" x14ac:dyDescent="0.4">
      <c r="A3676" s="1">
        <v>43069</v>
      </c>
      <c r="B3676">
        <v>22.348088674467</v>
      </c>
      <c r="C3676" s="1">
        <v>43069</v>
      </c>
      <c r="D3676">
        <v>1.68294635511124</v>
      </c>
    </row>
    <row r="3677" spans="1:4" x14ac:dyDescent="0.4">
      <c r="A3677" s="1">
        <v>43070</v>
      </c>
      <c r="B3677">
        <v>22.227452035309899</v>
      </c>
      <c r="C3677" s="1">
        <v>43070</v>
      </c>
      <c r="D3677">
        <v>1.6789933232640799</v>
      </c>
    </row>
    <row r="3678" spans="1:4" x14ac:dyDescent="0.4">
      <c r="A3678" s="1">
        <v>43073</v>
      </c>
      <c r="B3678">
        <v>22.134023402600601</v>
      </c>
      <c r="C3678" s="1">
        <v>43073</v>
      </c>
      <c r="D3678">
        <v>1.6625047847644201</v>
      </c>
    </row>
    <row r="3679" spans="1:4" x14ac:dyDescent="0.4">
      <c r="A3679" s="1">
        <v>43074</v>
      </c>
      <c r="B3679">
        <v>22.2404566562154</v>
      </c>
      <c r="C3679" s="1">
        <v>43074</v>
      </c>
      <c r="D3679">
        <v>1.66475838853737</v>
      </c>
    </row>
    <row r="3680" spans="1:4" x14ac:dyDescent="0.4">
      <c r="A3680" s="1">
        <v>43075</v>
      </c>
      <c r="B3680">
        <v>21.756900797824301</v>
      </c>
      <c r="C3680" s="1">
        <v>43075</v>
      </c>
      <c r="D3680">
        <v>1.6584587080825</v>
      </c>
    </row>
    <row r="3681" spans="1:4" x14ac:dyDescent="0.4">
      <c r="A3681" s="1">
        <v>43076</v>
      </c>
      <c r="B3681">
        <v>21.6731494550016</v>
      </c>
      <c r="C3681" s="1">
        <v>43076</v>
      </c>
      <c r="D3681">
        <v>1.6574750639506799</v>
      </c>
    </row>
    <row r="3682" spans="1:4" x14ac:dyDescent="0.4">
      <c r="A3682" s="1">
        <v>43077</v>
      </c>
      <c r="B3682">
        <v>21.6947210948499</v>
      </c>
      <c r="C3682" s="1">
        <v>43077</v>
      </c>
      <c r="D3682">
        <v>1.65510192020491</v>
      </c>
    </row>
    <row r="3683" spans="1:4" x14ac:dyDescent="0.4">
      <c r="A3683" s="1">
        <v>43080</v>
      </c>
      <c r="B3683">
        <v>22.020171943086801</v>
      </c>
      <c r="C3683" s="1">
        <v>43080</v>
      </c>
      <c r="D3683">
        <v>1.66884052268028</v>
      </c>
    </row>
    <row r="3684" spans="1:4" x14ac:dyDescent="0.4">
      <c r="A3684" s="1">
        <v>43081</v>
      </c>
      <c r="B3684">
        <v>21.952486055416301</v>
      </c>
      <c r="C3684" s="1">
        <v>43081</v>
      </c>
      <c r="D3684">
        <v>1.66890430248818</v>
      </c>
    </row>
    <row r="3685" spans="1:4" x14ac:dyDescent="0.4">
      <c r="A3685" s="1">
        <v>43082</v>
      </c>
      <c r="B3685">
        <v>22.161439775153902</v>
      </c>
      <c r="C3685" s="1">
        <v>43082</v>
      </c>
      <c r="D3685">
        <v>1.67191181708507</v>
      </c>
    </row>
    <row r="3686" spans="1:4" x14ac:dyDescent="0.4">
      <c r="A3686" s="1">
        <v>43083</v>
      </c>
      <c r="B3686">
        <v>22.087280086502599</v>
      </c>
      <c r="C3686" s="1">
        <v>43083</v>
      </c>
      <c r="D3686">
        <v>1.67298021848309</v>
      </c>
    </row>
    <row r="3687" spans="1:4" x14ac:dyDescent="0.4">
      <c r="A3687" s="1">
        <v>43084</v>
      </c>
      <c r="B3687">
        <v>22.1925566491973</v>
      </c>
      <c r="C3687" s="1">
        <v>43084</v>
      </c>
      <c r="D3687">
        <v>1.67315832119125</v>
      </c>
    </row>
    <row r="3688" spans="1:4" x14ac:dyDescent="0.4">
      <c r="A3688" s="1">
        <v>43087</v>
      </c>
      <c r="B3688">
        <v>22.230690158418501</v>
      </c>
      <c r="C3688" s="1">
        <v>43087</v>
      </c>
      <c r="D3688">
        <v>1.6737424538100201</v>
      </c>
    </row>
    <row r="3689" spans="1:4" x14ac:dyDescent="0.4">
      <c r="A3689" s="1">
        <v>43088</v>
      </c>
      <c r="B3689">
        <v>22.1389432838684</v>
      </c>
      <c r="C3689" s="1">
        <v>43088</v>
      </c>
      <c r="D3689">
        <v>1.6691255211949101</v>
      </c>
    </row>
    <row r="3690" spans="1:4" x14ac:dyDescent="0.4">
      <c r="A3690" s="1">
        <v>43089</v>
      </c>
      <c r="B3690">
        <v>22.0784627753821</v>
      </c>
      <c r="C3690" s="1">
        <v>43089</v>
      </c>
      <c r="D3690">
        <v>1.6693622001234101</v>
      </c>
    </row>
    <row r="3691" spans="1:4" x14ac:dyDescent="0.4">
      <c r="A3691" s="1">
        <v>43090</v>
      </c>
      <c r="B3691">
        <v>21.6792884356305</v>
      </c>
      <c r="C3691" s="1">
        <v>43090</v>
      </c>
      <c r="D3691">
        <v>1.66991402727356</v>
      </c>
    </row>
    <row r="3692" spans="1:4" x14ac:dyDescent="0.4">
      <c r="A3692" s="1">
        <v>43091</v>
      </c>
      <c r="B3692">
        <v>21.848403532185699</v>
      </c>
      <c r="C3692" s="1">
        <v>43091</v>
      </c>
      <c r="D3692">
        <v>1.6730544673512999</v>
      </c>
    </row>
    <row r="3693" spans="1:4" x14ac:dyDescent="0.4">
      <c r="A3693" s="1">
        <v>43095</v>
      </c>
      <c r="B3693">
        <v>21.8114398982746</v>
      </c>
      <c r="C3693" s="1">
        <v>43095</v>
      </c>
      <c r="D3693">
        <v>1.6785853334523799</v>
      </c>
    </row>
    <row r="3694" spans="1:4" x14ac:dyDescent="0.4">
      <c r="A3694" s="1">
        <v>43096</v>
      </c>
      <c r="B3694">
        <v>21.8577987562294</v>
      </c>
      <c r="C3694" s="1">
        <v>43096</v>
      </c>
      <c r="D3694">
        <v>1.6764459777096901</v>
      </c>
    </row>
    <row r="3695" spans="1:4" x14ac:dyDescent="0.4">
      <c r="A3695" s="1">
        <v>43097</v>
      </c>
      <c r="B3695">
        <v>22.247472391797501</v>
      </c>
      <c r="C3695" s="1">
        <v>43097</v>
      </c>
      <c r="D3695">
        <v>1.68025335163446</v>
      </c>
    </row>
    <row r="3696" spans="1:4" x14ac:dyDescent="0.4">
      <c r="A3696" s="1">
        <v>43102</v>
      </c>
      <c r="B3696">
        <v>22.463776870965798</v>
      </c>
      <c r="C3696" s="1">
        <v>43102</v>
      </c>
      <c r="D3696">
        <v>1.6860959786584899</v>
      </c>
    </row>
    <row r="3697" spans="1:4" x14ac:dyDescent="0.4">
      <c r="A3697" s="1">
        <v>43103</v>
      </c>
      <c r="B3697">
        <v>22.540586292375199</v>
      </c>
      <c r="C3697" s="1">
        <v>43103</v>
      </c>
      <c r="D3697">
        <v>1.68604897777151</v>
      </c>
    </row>
    <row r="3698" spans="1:4" x14ac:dyDescent="0.4">
      <c r="A3698" s="1">
        <v>43104</v>
      </c>
      <c r="B3698">
        <v>22.3904120958919</v>
      </c>
      <c r="C3698" s="1">
        <v>43104</v>
      </c>
      <c r="D3698">
        <v>1.6871816530758501</v>
      </c>
    </row>
    <row r="3699" spans="1:4" x14ac:dyDescent="0.4">
      <c r="A3699" s="1">
        <v>43105</v>
      </c>
      <c r="B3699">
        <v>22.896456962794101</v>
      </c>
      <c r="C3699" s="1">
        <v>43105</v>
      </c>
      <c r="D3699">
        <v>1.6962574447090699</v>
      </c>
    </row>
    <row r="3700" spans="1:4" x14ac:dyDescent="0.4">
      <c r="A3700" s="1">
        <v>43108</v>
      </c>
      <c r="B3700">
        <v>23.0155984254895</v>
      </c>
      <c r="C3700" s="1">
        <v>43108</v>
      </c>
      <c r="D3700">
        <v>1.6944390168497301</v>
      </c>
    </row>
    <row r="3701" spans="1:4" x14ac:dyDescent="0.4">
      <c r="A3701" s="1">
        <v>43109</v>
      </c>
      <c r="B3701">
        <v>22.962835629377199</v>
      </c>
      <c r="C3701" s="1">
        <v>43109</v>
      </c>
      <c r="D3701">
        <v>1.6952556893572599</v>
      </c>
    </row>
    <row r="3702" spans="1:4" x14ac:dyDescent="0.4">
      <c r="A3702" s="1">
        <v>43110</v>
      </c>
      <c r="B3702">
        <v>22.8944148187202</v>
      </c>
      <c r="C3702" s="1">
        <v>43110</v>
      </c>
      <c r="D3702">
        <v>1.7002700008685501</v>
      </c>
    </row>
    <row r="3703" spans="1:4" x14ac:dyDescent="0.4">
      <c r="A3703" s="1">
        <v>43111</v>
      </c>
      <c r="B3703">
        <v>22.666423997011901</v>
      </c>
      <c r="C3703" s="1">
        <v>43111</v>
      </c>
      <c r="D3703">
        <v>1.6962333161641301</v>
      </c>
    </row>
    <row r="3704" spans="1:4" x14ac:dyDescent="0.4">
      <c r="A3704" s="1">
        <v>43112</v>
      </c>
      <c r="B3704">
        <v>22.728662213828098</v>
      </c>
      <c r="C3704" s="1">
        <v>43112</v>
      </c>
      <c r="D3704">
        <v>1.6957550266660599</v>
      </c>
    </row>
    <row r="3705" spans="1:4" x14ac:dyDescent="0.4">
      <c r="A3705" s="1">
        <v>43115</v>
      </c>
      <c r="B3705">
        <v>22.619007342808199</v>
      </c>
      <c r="C3705" s="1">
        <v>43115</v>
      </c>
      <c r="D3705">
        <v>1.6888798216974401</v>
      </c>
    </row>
    <row r="3706" spans="1:4" x14ac:dyDescent="0.4">
      <c r="A3706" s="1">
        <v>43116</v>
      </c>
      <c r="B3706">
        <v>22.850088604728999</v>
      </c>
      <c r="C3706" s="1">
        <v>43116</v>
      </c>
      <c r="D3706">
        <v>1.69106283156394</v>
      </c>
    </row>
    <row r="3707" spans="1:4" x14ac:dyDescent="0.4">
      <c r="A3707" s="1">
        <v>43117</v>
      </c>
      <c r="B3707">
        <v>22.746567514690199</v>
      </c>
      <c r="C3707" s="1">
        <v>43117</v>
      </c>
      <c r="D3707">
        <v>1.68904738476344</v>
      </c>
    </row>
    <row r="3708" spans="1:4" x14ac:dyDescent="0.4">
      <c r="A3708" s="1">
        <v>43118</v>
      </c>
      <c r="B3708">
        <v>22.578078044236399</v>
      </c>
      <c r="C3708" s="1">
        <v>43118</v>
      </c>
      <c r="D3708">
        <v>1.68182240216066</v>
      </c>
    </row>
    <row r="3709" spans="1:4" x14ac:dyDescent="0.4">
      <c r="A3709" s="1">
        <v>43119</v>
      </c>
      <c r="B3709">
        <v>22.600387902326698</v>
      </c>
      <c r="C3709" s="1">
        <v>43119</v>
      </c>
      <c r="D3709">
        <v>1.68162558037772</v>
      </c>
    </row>
    <row r="3710" spans="1:4" x14ac:dyDescent="0.4">
      <c r="A3710" s="1">
        <v>43122</v>
      </c>
      <c r="B3710">
        <v>22.446726833711899</v>
      </c>
      <c r="C3710" s="1">
        <v>43122</v>
      </c>
      <c r="D3710">
        <v>1.6846893655313999</v>
      </c>
    </row>
    <row r="3711" spans="1:4" x14ac:dyDescent="0.4">
      <c r="A3711" s="1">
        <v>43123</v>
      </c>
      <c r="B3711">
        <v>22.774197634132001</v>
      </c>
      <c r="C3711" s="1">
        <v>43123</v>
      </c>
      <c r="D3711">
        <v>1.6849955158349801</v>
      </c>
    </row>
    <row r="3712" spans="1:4" x14ac:dyDescent="0.4">
      <c r="A3712" s="1">
        <v>43124</v>
      </c>
      <c r="B3712">
        <v>22.753056825989098</v>
      </c>
      <c r="C3712" s="1">
        <v>43124</v>
      </c>
      <c r="D3712">
        <v>1.6841276726321199</v>
      </c>
    </row>
    <row r="3713" spans="1:4" x14ac:dyDescent="0.4">
      <c r="A3713" s="1">
        <v>43125</v>
      </c>
      <c r="B3713">
        <v>23.101940016869701</v>
      </c>
      <c r="C3713" s="1">
        <v>43125</v>
      </c>
      <c r="D3713">
        <v>1.6898814931980699</v>
      </c>
    </row>
    <row r="3714" spans="1:4" x14ac:dyDescent="0.4">
      <c r="A3714" s="1">
        <v>43126</v>
      </c>
      <c r="B3714">
        <v>23.2590103551554</v>
      </c>
      <c r="C3714" s="1">
        <v>43126</v>
      </c>
      <c r="D3714">
        <v>1.692789220413</v>
      </c>
    </row>
    <row r="3715" spans="1:4" x14ac:dyDescent="0.4">
      <c r="A3715" s="1">
        <v>43129</v>
      </c>
      <c r="B3715">
        <v>23.580930779711899</v>
      </c>
      <c r="C3715" s="1">
        <v>43129</v>
      </c>
      <c r="D3715">
        <v>1.69866877760247</v>
      </c>
    </row>
    <row r="3716" spans="1:4" x14ac:dyDescent="0.4">
      <c r="A3716" s="1">
        <v>43130</v>
      </c>
      <c r="B3716">
        <v>23.259852180993999</v>
      </c>
      <c r="C3716" s="1">
        <v>43130</v>
      </c>
      <c r="D3716">
        <v>1.69880811187338</v>
      </c>
    </row>
    <row r="3717" spans="1:4" x14ac:dyDescent="0.4">
      <c r="A3717" s="1">
        <v>43131</v>
      </c>
      <c r="B3717">
        <v>23.173171316001799</v>
      </c>
      <c r="C3717" s="1">
        <v>43131</v>
      </c>
      <c r="D3717">
        <v>1.69514146978725</v>
      </c>
    </row>
    <row r="3718" spans="1:4" x14ac:dyDescent="0.4">
      <c r="A3718" s="1">
        <v>43132</v>
      </c>
      <c r="B3718">
        <v>23.059486248042202</v>
      </c>
      <c r="C3718" s="1">
        <v>43132</v>
      </c>
      <c r="D3718">
        <v>1.6902955697256401</v>
      </c>
    </row>
    <row r="3719" spans="1:4" x14ac:dyDescent="0.4">
      <c r="A3719" s="1">
        <v>43133</v>
      </c>
      <c r="B3719">
        <v>22.591880314300202</v>
      </c>
      <c r="C3719" s="1">
        <v>43133</v>
      </c>
      <c r="D3719">
        <v>1.6890657998921901</v>
      </c>
    </row>
    <row r="3720" spans="1:4" x14ac:dyDescent="0.4">
      <c r="A3720" s="1">
        <v>43136</v>
      </c>
      <c r="B3720">
        <v>22.244943901827899</v>
      </c>
      <c r="C3720" s="1">
        <v>43136</v>
      </c>
      <c r="D3720">
        <v>1.68508491278255</v>
      </c>
    </row>
    <row r="3721" spans="1:4" x14ac:dyDescent="0.4">
      <c r="A3721" s="1">
        <v>43137</v>
      </c>
      <c r="B3721">
        <v>21.926405517587799</v>
      </c>
      <c r="C3721" s="1">
        <v>43137</v>
      </c>
      <c r="D3721">
        <v>1.6870974126620899</v>
      </c>
    </row>
    <row r="3722" spans="1:4" x14ac:dyDescent="0.4">
      <c r="A3722" s="1">
        <v>43138</v>
      </c>
      <c r="B3722">
        <v>21.3373602071464</v>
      </c>
      <c r="C3722" s="1">
        <v>43138</v>
      </c>
      <c r="D3722">
        <v>1.6839112587567799</v>
      </c>
    </row>
    <row r="3723" spans="1:4" x14ac:dyDescent="0.4">
      <c r="A3723" s="1">
        <v>43139</v>
      </c>
      <c r="B3723">
        <v>21.4811730627979</v>
      </c>
      <c r="C3723" s="1">
        <v>43139</v>
      </c>
      <c r="D3723">
        <v>1.6869794800442699</v>
      </c>
    </row>
    <row r="3724" spans="1:4" x14ac:dyDescent="0.4">
      <c r="A3724" s="1">
        <v>43140</v>
      </c>
      <c r="B3724">
        <v>21.2048670080035</v>
      </c>
      <c r="C3724" s="1">
        <v>43140</v>
      </c>
      <c r="D3724">
        <v>1.6959061309629999</v>
      </c>
    </row>
    <row r="3725" spans="1:4" x14ac:dyDescent="0.4">
      <c r="A3725" s="1">
        <v>43143</v>
      </c>
      <c r="B3725">
        <v>21.4559578048144</v>
      </c>
      <c r="C3725" s="1">
        <v>43143</v>
      </c>
      <c r="D3725">
        <v>1.6969216118910899</v>
      </c>
    </row>
    <row r="3726" spans="1:4" x14ac:dyDescent="0.4">
      <c r="A3726" s="1">
        <v>43144</v>
      </c>
      <c r="B3726">
        <v>21.519600860817</v>
      </c>
      <c r="C3726" s="1">
        <v>43144</v>
      </c>
      <c r="D3726">
        <v>1.69099547962129</v>
      </c>
    </row>
    <row r="3727" spans="1:4" x14ac:dyDescent="0.4">
      <c r="A3727" s="1">
        <v>43145</v>
      </c>
      <c r="B3727">
        <v>21.798256515751099</v>
      </c>
      <c r="C3727" s="1">
        <v>43145</v>
      </c>
      <c r="D3727">
        <v>1.69258917376591</v>
      </c>
    </row>
    <row r="3728" spans="1:4" x14ac:dyDescent="0.4">
      <c r="A3728" s="1">
        <v>43150</v>
      </c>
      <c r="B3728">
        <v>22.007978858260699</v>
      </c>
      <c r="C3728" s="1">
        <v>43150</v>
      </c>
      <c r="D3728">
        <v>1.69518097207742</v>
      </c>
    </row>
    <row r="3729" spans="1:4" x14ac:dyDescent="0.4">
      <c r="A3729" s="1">
        <v>43151</v>
      </c>
      <c r="B3729">
        <v>21.5796559935049</v>
      </c>
      <c r="C3729" s="1">
        <v>43151</v>
      </c>
      <c r="D3729">
        <v>1.6876577879533701</v>
      </c>
    </row>
    <row r="3730" spans="1:4" x14ac:dyDescent="0.4">
      <c r="A3730" s="1">
        <v>43152</v>
      </c>
      <c r="B3730">
        <v>21.6621490693142</v>
      </c>
      <c r="C3730" s="1">
        <v>43152</v>
      </c>
      <c r="D3730">
        <v>1.6862380483165</v>
      </c>
    </row>
    <row r="3731" spans="1:4" x14ac:dyDescent="0.4">
      <c r="A3731" s="1">
        <v>43153</v>
      </c>
      <c r="B3731">
        <v>21.472663928521801</v>
      </c>
      <c r="C3731" s="1">
        <v>43153</v>
      </c>
      <c r="D3731">
        <v>1.68480464964743</v>
      </c>
    </row>
    <row r="3732" spans="1:4" x14ac:dyDescent="0.4">
      <c r="A3732" s="1">
        <v>43154</v>
      </c>
      <c r="B3732">
        <v>21.781295184077401</v>
      </c>
      <c r="C3732" s="1">
        <v>43154</v>
      </c>
      <c r="D3732">
        <v>1.6843141704606399</v>
      </c>
    </row>
    <row r="3733" spans="1:4" x14ac:dyDescent="0.4">
      <c r="A3733" s="1">
        <v>43157</v>
      </c>
      <c r="B3733">
        <v>21.8681460594178</v>
      </c>
      <c r="C3733" s="1">
        <v>43157</v>
      </c>
      <c r="D3733">
        <v>1.6866286498478</v>
      </c>
    </row>
    <row r="3734" spans="1:4" x14ac:dyDescent="0.4">
      <c r="A3734" s="1">
        <v>43158</v>
      </c>
      <c r="B3734">
        <v>21.7783747692602</v>
      </c>
      <c r="C3734" s="1">
        <v>43158</v>
      </c>
      <c r="D3734">
        <v>1.6841306423075</v>
      </c>
    </row>
    <row r="3735" spans="1:4" x14ac:dyDescent="0.4">
      <c r="A3735" s="1">
        <v>43159</v>
      </c>
      <c r="B3735">
        <v>21.411232264105699</v>
      </c>
      <c r="C3735" s="1">
        <v>43159</v>
      </c>
      <c r="D3735">
        <v>1.6798028990843601</v>
      </c>
    </row>
    <row r="3736" spans="1:4" x14ac:dyDescent="0.4">
      <c r="A3736" s="1">
        <v>43161</v>
      </c>
      <c r="B3736">
        <v>21.1290645963205</v>
      </c>
      <c r="C3736" s="1">
        <v>43161</v>
      </c>
      <c r="D3736">
        <v>1.6810398045357899</v>
      </c>
    </row>
    <row r="3737" spans="1:4" x14ac:dyDescent="0.4">
      <c r="A3737" s="1">
        <v>43164</v>
      </c>
      <c r="B3737">
        <v>20.7065436415057</v>
      </c>
      <c r="C3737" s="1">
        <v>43164</v>
      </c>
      <c r="D3737">
        <v>1.6732690263233501</v>
      </c>
    </row>
    <row r="3738" spans="1:4" x14ac:dyDescent="0.4">
      <c r="A3738" s="1">
        <v>43165</v>
      </c>
      <c r="B3738">
        <v>21.165523372406099</v>
      </c>
      <c r="C3738" s="1">
        <v>43165</v>
      </c>
      <c r="D3738">
        <v>1.67612968030127</v>
      </c>
    </row>
    <row r="3739" spans="1:4" x14ac:dyDescent="0.4">
      <c r="A3739" s="1">
        <v>43166</v>
      </c>
      <c r="B3739">
        <v>21.206466444536701</v>
      </c>
      <c r="C3739" s="1">
        <v>43166</v>
      </c>
      <c r="D3739">
        <v>1.67587380488828</v>
      </c>
    </row>
    <row r="3740" spans="1:4" x14ac:dyDescent="0.4">
      <c r="A3740" s="1">
        <v>43167</v>
      </c>
      <c r="B3740">
        <v>21.586175710977901</v>
      </c>
      <c r="C3740" s="1">
        <v>43167</v>
      </c>
      <c r="D3740">
        <v>1.6820802441626499</v>
      </c>
    </row>
    <row r="3741" spans="1:4" x14ac:dyDescent="0.4">
      <c r="A3741" s="1">
        <v>43168</v>
      </c>
      <c r="B3741">
        <v>21.8626058914362</v>
      </c>
      <c r="C3741" s="1">
        <v>43168</v>
      </c>
      <c r="D3741">
        <v>1.6857051183307299</v>
      </c>
    </row>
    <row r="3742" spans="1:4" x14ac:dyDescent="0.4">
      <c r="A3742" s="1">
        <v>43171</v>
      </c>
      <c r="B3742">
        <v>22.099362177910599</v>
      </c>
      <c r="C3742" s="1">
        <v>43171</v>
      </c>
      <c r="D3742">
        <v>1.68699619857468</v>
      </c>
    </row>
    <row r="3743" spans="1:4" x14ac:dyDescent="0.4">
      <c r="A3743" s="1">
        <v>43172</v>
      </c>
      <c r="B3743">
        <v>22.187346329552</v>
      </c>
      <c r="C3743" s="1">
        <v>43172</v>
      </c>
      <c r="D3743">
        <v>1.68386804872771</v>
      </c>
    </row>
    <row r="3744" spans="1:4" x14ac:dyDescent="0.4">
      <c r="A3744" s="1">
        <v>43173</v>
      </c>
      <c r="B3744">
        <v>22.081488946251199</v>
      </c>
      <c r="C3744" s="1">
        <v>43173</v>
      </c>
      <c r="D3744">
        <v>1.68216218396535</v>
      </c>
    </row>
    <row r="3745" spans="1:4" x14ac:dyDescent="0.4">
      <c r="A3745" s="1">
        <v>43174</v>
      </c>
      <c r="B3745">
        <v>22.117568725970202</v>
      </c>
      <c r="C3745" s="1">
        <v>43174</v>
      </c>
      <c r="D3745">
        <v>1.6814668568926501</v>
      </c>
    </row>
    <row r="3746" spans="1:4" x14ac:dyDescent="0.4">
      <c r="A3746" s="1">
        <v>43175</v>
      </c>
      <c r="B3746">
        <v>22.029340132888301</v>
      </c>
      <c r="C3746" s="1">
        <v>43175</v>
      </c>
      <c r="D3746">
        <v>1.67704399832514</v>
      </c>
    </row>
    <row r="3747" spans="1:4" x14ac:dyDescent="0.4">
      <c r="A3747" s="1">
        <v>43178</v>
      </c>
      <c r="B3747">
        <v>21.870477023432301</v>
      </c>
      <c r="C3747" s="1">
        <v>43178</v>
      </c>
      <c r="D3747">
        <v>1.6776682938121099</v>
      </c>
    </row>
    <row r="3748" spans="1:4" x14ac:dyDescent="0.4">
      <c r="A3748" s="1">
        <v>43179</v>
      </c>
      <c r="B3748">
        <v>21.955737619426699</v>
      </c>
      <c r="C3748" s="1">
        <v>43179</v>
      </c>
      <c r="D3748">
        <v>1.67707164361332</v>
      </c>
    </row>
    <row r="3749" spans="1:4" x14ac:dyDescent="0.4">
      <c r="A3749" s="1">
        <v>43180</v>
      </c>
      <c r="B3749">
        <v>21.9863557184018</v>
      </c>
      <c r="C3749" s="1">
        <v>43180</v>
      </c>
      <c r="D3749">
        <v>1.67905662827772</v>
      </c>
    </row>
    <row r="3750" spans="1:4" x14ac:dyDescent="0.4">
      <c r="A3750" s="1">
        <v>43181</v>
      </c>
      <c r="B3750">
        <v>22.339819992713</v>
      </c>
      <c r="C3750" s="1">
        <v>43181</v>
      </c>
      <c r="D3750">
        <v>1.68978489807095</v>
      </c>
    </row>
    <row r="3751" spans="1:4" x14ac:dyDescent="0.4">
      <c r="A3751" s="1">
        <v>43182</v>
      </c>
      <c r="B3751">
        <v>21.596017056104198</v>
      </c>
      <c r="C3751" s="1">
        <v>43182</v>
      </c>
      <c r="D3751">
        <v>1.6902026898204601</v>
      </c>
    </row>
    <row r="3752" spans="1:4" x14ac:dyDescent="0.4">
      <c r="A3752" s="1">
        <v>43185</v>
      </c>
      <c r="B3752">
        <v>21.821061521235301</v>
      </c>
      <c r="C3752" s="1">
        <v>43185</v>
      </c>
      <c r="D3752">
        <v>1.69271731263679</v>
      </c>
    </row>
    <row r="3753" spans="1:4" x14ac:dyDescent="0.4">
      <c r="A3753" s="1">
        <v>43186</v>
      </c>
      <c r="B3753">
        <v>21.919032369719901</v>
      </c>
      <c r="C3753" s="1">
        <v>43186</v>
      </c>
      <c r="D3753">
        <v>1.6926022679855199</v>
      </c>
    </row>
    <row r="3754" spans="1:4" x14ac:dyDescent="0.4">
      <c r="A3754" s="1">
        <v>43187</v>
      </c>
      <c r="B3754">
        <v>21.506673266960998</v>
      </c>
      <c r="C3754" s="1">
        <v>43187</v>
      </c>
      <c r="D3754">
        <v>1.68810947005898</v>
      </c>
    </row>
    <row r="3755" spans="1:4" x14ac:dyDescent="0.4">
      <c r="A3755" s="1">
        <v>43188</v>
      </c>
      <c r="B3755">
        <v>21.658637700191498</v>
      </c>
      <c r="C3755" s="1">
        <v>43188</v>
      </c>
      <c r="D3755">
        <v>1.68872915679728</v>
      </c>
    </row>
    <row r="3756" spans="1:4" x14ac:dyDescent="0.4">
      <c r="A3756" s="1">
        <v>43189</v>
      </c>
      <c r="B3756">
        <v>21.7716115587654</v>
      </c>
      <c r="C3756" s="1">
        <v>43189</v>
      </c>
      <c r="D3756">
        <v>1.69142790116418</v>
      </c>
    </row>
    <row r="3757" spans="1:4" x14ac:dyDescent="0.4">
      <c r="A3757" s="1">
        <v>43192</v>
      </c>
      <c r="B3757">
        <v>21.744337664679399</v>
      </c>
      <c r="C3757" s="1">
        <v>43192</v>
      </c>
      <c r="D3757">
        <v>1.6921140822658101</v>
      </c>
    </row>
    <row r="3758" spans="1:4" x14ac:dyDescent="0.4">
      <c r="A3758" s="1">
        <v>43193</v>
      </c>
      <c r="B3758">
        <v>21.787764848357199</v>
      </c>
      <c r="C3758" s="1">
        <v>43193</v>
      </c>
      <c r="D3758">
        <v>1.69608577662022</v>
      </c>
    </row>
    <row r="3759" spans="1:4" x14ac:dyDescent="0.4">
      <c r="A3759" s="1">
        <v>43194</v>
      </c>
      <c r="B3759">
        <v>21.3154922952349</v>
      </c>
      <c r="C3759" s="1">
        <v>43194</v>
      </c>
      <c r="D3759">
        <v>1.68985424071936</v>
      </c>
    </row>
    <row r="3760" spans="1:4" x14ac:dyDescent="0.4">
      <c r="A3760" s="1">
        <v>43195</v>
      </c>
      <c r="B3760">
        <v>21.730602091083799</v>
      </c>
      <c r="C3760" s="1">
        <v>43195</v>
      </c>
      <c r="D3760">
        <v>1.6947439801226001</v>
      </c>
    </row>
    <row r="3761" spans="1:4" x14ac:dyDescent="0.4">
      <c r="A3761" s="1">
        <v>43196</v>
      </c>
      <c r="B3761">
        <v>21.6538669334576</v>
      </c>
      <c r="C3761" s="1">
        <v>43196</v>
      </c>
      <c r="D3761">
        <v>1.69578088387987</v>
      </c>
    </row>
    <row r="3762" spans="1:4" x14ac:dyDescent="0.4">
      <c r="A3762" s="1">
        <v>43199</v>
      </c>
      <c r="B3762">
        <v>21.713341153602201</v>
      </c>
      <c r="C3762" s="1">
        <v>43199</v>
      </c>
      <c r="D3762">
        <v>1.69262265353298</v>
      </c>
    </row>
    <row r="3763" spans="1:4" x14ac:dyDescent="0.4">
      <c r="A3763" s="1">
        <v>43200</v>
      </c>
      <c r="B3763">
        <v>21.8840612747479</v>
      </c>
      <c r="C3763" s="1">
        <v>43200</v>
      </c>
      <c r="D3763">
        <v>1.6989218586611099</v>
      </c>
    </row>
    <row r="3764" spans="1:4" x14ac:dyDescent="0.4">
      <c r="A3764" s="1">
        <v>43201</v>
      </c>
      <c r="B3764">
        <v>21.827337914392199</v>
      </c>
      <c r="C3764" s="1">
        <v>43201</v>
      </c>
      <c r="D3764">
        <v>1.6995151864761899</v>
      </c>
    </row>
    <row r="3765" spans="1:4" x14ac:dyDescent="0.4">
      <c r="A3765" s="1">
        <v>43202</v>
      </c>
      <c r="B3765">
        <v>21.9483138594724</v>
      </c>
      <c r="C3765" s="1">
        <v>43202</v>
      </c>
      <c r="D3765">
        <v>1.70416285119191</v>
      </c>
    </row>
    <row r="3766" spans="1:4" x14ac:dyDescent="0.4">
      <c r="A3766" s="1">
        <v>43203</v>
      </c>
      <c r="B3766">
        <v>22.0078037641048</v>
      </c>
      <c r="C3766" s="1">
        <v>43203</v>
      </c>
      <c r="D3766">
        <v>1.7016373692239899</v>
      </c>
    </row>
    <row r="3767" spans="1:4" x14ac:dyDescent="0.4">
      <c r="A3767" s="1">
        <v>43206</v>
      </c>
      <c r="B3767">
        <v>22.140327316559599</v>
      </c>
      <c r="C3767" s="1">
        <v>43206</v>
      </c>
      <c r="D3767">
        <v>1.70667446651134</v>
      </c>
    </row>
    <row r="3768" spans="1:4" x14ac:dyDescent="0.4">
      <c r="A3768" s="1">
        <v>43207</v>
      </c>
      <c r="B3768">
        <v>22.1047012902918</v>
      </c>
      <c r="C3768" s="1">
        <v>43207</v>
      </c>
      <c r="D3768">
        <v>1.7067469974909</v>
      </c>
    </row>
    <row r="3769" spans="1:4" x14ac:dyDescent="0.4">
      <c r="A3769" s="1">
        <v>43208</v>
      </c>
      <c r="B3769">
        <v>22.4402157851599</v>
      </c>
      <c r="C3769" s="1">
        <v>43208</v>
      </c>
      <c r="D3769">
        <v>1.7092124781911899</v>
      </c>
    </row>
    <row r="3770" spans="1:4" x14ac:dyDescent="0.4">
      <c r="A3770" s="1">
        <v>43209</v>
      </c>
      <c r="B3770">
        <v>22.846197194940199</v>
      </c>
      <c r="C3770" s="1">
        <v>43209</v>
      </c>
      <c r="D3770">
        <v>1.7226594272551199</v>
      </c>
    </row>
    <row r="3771" spans="1:4" x14ac:dyDescent="0.4">
      <c r="A3771" s="1">
        <v>43210</v>
      </c>
      <c r="B3771">
        <v>22.669064681266001</v>
      </c>
      <c r="C3771" s="1">
        <v>43210</v>
      </c>
      <c r="D3771">
        <v>1.7218723046553801</v>
      </c>
    </row>
    <row r="3772" spans="1:4" x14ac:dyDescent="0.4">
      <c r="A3772" s="1">
        <v>43213</v>
      </c>
      <c r="B3772">
        <v>22.735807576640401</v>
      </c>
      <c r="C3772" s="1">
        <v>43213</v>
      </c>
      <c r="D3772">
        <v>1.72481653267329</v>
      </c>
    </row>
    <row r="3773" spans="1:4" x14ac:dyDescent="0.4">
      <c r="A3773" s="1">
        <v>43214</v>
      </c>
      <c r="B3773">
        <v>22.491333235417802</v>
      </c>
      <c r="C3773" s="1">
        <v>43214</v>
      </c>
      <c r="D3773">
        <v>1.72044955645001</v>
      </c>
    </row>
    <row r="3774" spans="1:4" x14ac:dyDescent="0.4">
      <c r="A3774" s="1">
        <v>43215</v>
      </c>
      <c r="B3774">
        <v>22.369209335270099</v>
      </c>
      <c r="C3774" s="1">
        <v>43215</v>
      </c>
      <c r="D3774">
        <v>1.72094008050096</v>
      </c>
    </row>
    <row r="3775" spans="1:4" x14ac:dyDescent="0.4">
      <c r="A3775" s="1">
        <v>43216</v>
      </c>
      <c r="B3775">
        <v>22.720620602631701</v>
      </c>
      <c r="C3775" s="1">
        <v>43216</v>
      </c>
      <c r="D3775">
        <v>1.7236237851128899</v>
      </c>
    </row>
    <row r="3776" spans="1:4" x14ac:dyDescent="0.4">
      <c r="A3776" s="1">
        <v>43217</v>
      </c>
      <c r="B3776">
        <v>22.838890584045799</v>
      </c>
      <c r="C3776" s="1">
        <v>43217</v>
      </c>
      <c r="D3776">
        <v>1.7202778800355001</v>
      </c>
    </row>
    <row r="3777" spans="1:4" x14ac:dyDescent="0.4">
      <c r="A3777" s="1">
        <v>43220</v>
      </c>
      <c r="B3777">
        <v>23.287393653907099</v>
      </c>
      <c r="C3777" s="1">
        <v>43220</v>
      </c>
      <c r="D3777">
        <v>1.73131207949173</v>
      </c>
    </row>
    <row r="3778" spans="1:4" x14ac:dyDescent="0.4">
      <c r="A3778" s="1">
        <v>43222</v>
      </c>
      <c r="B3778">
        <v>23.465678574885501</v>
      </c>
      <c r="C3778" s="1">
        <v>43222</v>
      </c>
      <c r="D3778">
        <v>1.7421512703937401</v>
      </c>
    </row>
    <row r="3779" spans="1:4" x14ac:dyDescent="0.4">
      <c r="A3779" s="1">
        <v>43223</v>
      </c>
      <c r="B3779">
        <v>23.159203096018501</v>
      </c>
      <c r="C3779" s="1">
        <v>43223</v>
      </c>
      <c r="D3779">
        <v>1.7352296496688799</v>
      </c>
    </row>
    <row r="3780" spans="1:4" x14ac:dyDescent="0.4">
      <c r="A3780" s="1">
        <v>43224</v>
      </c>
      <c r="B3780">
        <v>23.153147695948999</v>
      </c>
      <c r="C3780" s="1">
        <v>43224</v>
      </c>
      <c r="D3780">
        <v>1.7468228061198401</v>
      </c>
    </row>
    <row r="3781" spans="1:4" x14ac:dyDescent="0.4">
      <c r="A3781" s="1">
        <v>43228</v>
      </c>
      <c r="B3781">
        <v>22.771190327019902</v>
      </c>
      <c r="C3781" s="1">
        <v>43228</v>
      </c>
      <c r="D3781">
        <v>1.7331040270697</v>
      </c>
    </row>
    <row r="3782" spans="1:4" x14ac:dyDescent="0.4">
      <c r="A3782" s="1">
        <v>43229</v>
      </c>
      <c r="B3782">
        <v>22.8532477939826</v>
      </c>
      <c r="C3782" s="1">
        <v>43229</v>
      </c>
      <c r="D3782">
        <v>1.7412980882692899</v>
      </c>
    </row>
    <row r="3783" spans="1:4" x14ac:dyDescent="0.4">
      <c r="A3783" s="1">
        <v>43230</v>
      </c>
      <c r="B3783">
        <v>23.335137693907601</v>
      </c>
      <c r="C3783" s="1">
        <v>43230</v>
      </c>
      <c r="D3783">
        <v>1.7531928374260399</v>
      </c>
    </row>
    <row r="3784" spans="1:4" x14ac:dyDescent="0.4">
      <c r="A3784" s="1">
        <v>43231</v>
      </c>
      <c r="B3784">
        <v>23.489892213911201</v>
      </c>
      <c r="C3784" s="1">
        <v>43231</v>
      </c>
      <c r="D3784">
        <v>1.7560428704825399</v>
      </c>
    </row>
    <row r="3785" spans="1:4" x14ac:dyDescent="0.4">
      <c r="A3785" s="1">
        <v>43234</v>
      </c>
      <c r="B3785">
        <v>24.044144757174902</v>
      </c>
      <c r="C3785" s="1">
        <v>43234</v>
      </c>
      <c r="D3785">
        <v>1.7821185327848801</v>
      </c>
    </row>
    <row r="3786" spans="1:4" x14ac:dyDescent="0.4">
      <c r="A3786" s="1">
        <v>43235</v>
      </c>
      <c r="B3786">
        <v>24.023381113917502</v>
      </c>
      <c r="C3786" s="1">
        <v>43235</v>
      </c>
      <c r="D3786">
        <v>1.7900048120194001</v>
      </c>
    </row>
    <row r="3787" spans="1:4" x14ac:dyDescent="0.4">
      <c r="A3787" s="1">
        <v>43236</v>
      </c>
      <c r="B3787">
        <v>23.682942703768202</v>
      </c>
      <c r="C3787" s="1">
        <v>43236</v>
      </c>
      <c r="D3787">
        <v>1.7725632197460801</v>
      </c>
    </row>
    <row r="3788" spans="1:4" x14ac:dyDescent="0.4">
      <c r="A3788" s="1">
        <v>43237</v>
      </c>
      <c r="B3788">
        <v>23.659947278427399</v>
      </c>
      <c r="C3788" s="1">
        <v>43237</v>
      </c>
      <c r="D3788">
        <v>1.77690921028188</v>
      </c>
    </row>
    <row r="3789" spans="1:4" x14ac:dyDescent="0.4">
      <c r="A3789" s="1">
        <v>43238</v>
      </c>
      <c r="B3789">
        <v>23.806007829812199</v>
      </c>
      <c r="C3789" s="1">
        <v>43238</v>
      </c>
      <c r="D3789">
        <v>1.7796462188151201</v>
      </c>
    </row>
    <row r="3790" spans="1:4" x14ac:dyDescent="0.4">
      <c r="A3790" s="1">
        <v>43241</v>
      </c>
      <c r="B3790">
        <v>23.885297351751198</v>
      </c>
      <c r="C3790" s="1">
        <v>43241</v>
      </c>
      <c r="D3790">
        <v>1.7801864973653101</v>
      </c>
    </row>
    <row r="3791" spans="1:4" x14ac:dyDescent="0.4">
      <c r="A3791" s="1">
        <v>43243</v>
      </c>
      <c r="B3791">
        <v>23.759846155315199</v>
      </c>
      <c r="C3791" s="1">
        <v>43243</v>
      </c>
      <c r="D3791">
        <v>1.7684204283020599</v>
      </c>
    </row>
    <row r="3792" spans="1:4" x14ac:dyDescent="0.4">
      <c r="A3792" s="1">
        <v>43244</v>
      </c>
      <c r="B3792">
        <v>23.815060348879001</v>
      </c>
      <c r="C3792" s="1">
        <v>43244</v>
      </c>
      <c r="D3792">
        <v>1.7733517940143899</v>
      </c>
    </row>
    <row r="3793" spans="1:4" x14ac:dyDescent="0.4">
      <c r="A3793" s="1">
        <v>43245</v>
      </c>
      <c r="B3793">
        <v>23.346295379087099</v>
      </c>
      <c r="C3793" s="1">
        <v>43245</v>
      </c>
      <c r="D3793">
        <v>1.7518728537050801</v>
      </c>
    </row>
    <row r="3794" spans="1:4" x14ac:dyDescent="0.4">
      <c r="A3794" s="1">
        <v>43248</v>
      </c>
      <c r="B3794">
        <v>24.068473164876899</v>
      </c>
      <c r="C3794" s="1">
        <v>43248</v>
      </c>
      <c r="D3794">
        <v>1.77985063615242</v>
      </c>
    </row>
    <row r="3795" spans="1:4" x14ac:dyDescent="0.4">
      <c r="A3795" s="1">
        <v>43249</v>
      </c>
      <c r="B3795">
        <v>23.618591594863201</v>
      </c>
      <c r="C3795" s="1">
        <v>43249</v>
      </c>
      <c r="D3795">
        <v>1.76990525485316</v>
      </c>
    </row>
    <row r="3796" spans="1:4" x14ac:dyDescent="0.4">
      <c r="A3796" s="1">
        <v>43250</v>
      </c>
      <c r="B3796">
        <v>23.163348877671499</v>
      </c>
      <c r="C3796" s="1">
        <v>43250</v>
      </c>
      <c r="D3796">
        <v>1.7725786275625799</v>
      </c>
    </row>
    <row r="3797" spans="1:4" x14ac:dyDescent="0.4">
      <c r="A3797" s="1">
        <v>43251</v>
      </c>
      <c r="B3797">
        <v>23.197181090366001</v>
      </c>
      <c r="C3797" s="1">
        <v>43251</v>
      </c>
      <c r="D3797">
        <v>1.76867156820752</v>
      </c>
    </row>
    <row r="3798" spans="1:4" x14ac:dyDescent="0.4">
      <c r="A3798" s="1">
        <v>43252</v>
      </c>
      <c r="B3798">
        <v>23.3029766153571</v>
      </c>
      <c r="C3798" s="1">
        <v>43252</v>
      </c>
      <c r="D3798">
        <v>1.76583487303335</v>
      </c>
    </row>
    <row r="3799" spans="1:4" x14ac:dyDescent="0.4">
      <c r="A3799" s="1">
        <v>43255</v>
      </c>
      <c r="B3799">
        <v>23.3825239744566</v>
      </c>
      <c r="C3799" s="1">
        <v>43255</v>
      </c>
      <c r="D3799">
        <v>1.7640764031654801</v>
      </c>
    </row>
    <row r="3800" spans="1:4" x14ac:dyDescent="0.4">
      <c r="A3800" s="1">
        <v>43256</v>
      </c>
      <c r="B3800">
        <v>23.5958631550298</v>
      </c>
      <c r="C3800" s="1">
        <v>43256</v>
      </c>
      <c r="D3800">
        <v>1.7702781570541799</v>
      </c>
    </row>
    <row r="3801" spans="1:4" x14ac:dyDescent="0.4">
      <c r="A3801" s="1">
        <v>43258</v>
      </c>
      <c r="B3801">
        <v>23.685019149677</v>
      </c>
      <c r="C3801" s="1">
        <v>43258</v>
      </c>
      <c r="D3801">
        <v>1.7680077178665801</v>
      </c>
    </row>
    <row r="3802" spans="1:4" x14ac:dyDescent="0.4">
      <c r="A3802" s="1">
        <v>43259</v>
      </c>
      <c r="B3802">
        <v>23.389556979209999</v>
      </c>
      <c r="C3802" s="1">
        <v>43259</v>
      </c>
      <c r="D3802">
        <v>1.7640324605100299</v>
      </c>
    </row>
    <row r="3803" spans="1:4" x14ac:dyDescent="0.4">
      <c r="A3803" s="1">
        <v>43262</v>
      </c>
      <c r="B3803">
        <v>23.700025388370602</v>
      </c>
      <c r="C3803" s="1">
        <v>43262</v>
      </c>
      <c r="D3803">
        <v>1.77016272763617</v>
      </c>
    </row>
    <row r="3804" spans="1:4" x14ac:dyDescent="0.4">
      <c r="A3804" s="1">
        <v>43263</v>
      </c>
      <c r="B3804">
        <v>23.616056877032999</v>
      </c>
      <c r="C3804" s="1">
        <v>43263</v>
      </c>
      <c r="D3804">
        <v>1.7678176630850699</v>
      </c>
    </row>
    <row r="3805" spans="1:4" x14ac:dyDescent="0.4">
      <c r="A3805" s="1">
        <v>43265</v>
      </c>
      <c r="B3805">
        <v>23.149512183327399</v>
      </c>
      <c r="C3805" s="1">
        <v>43265</v>
      </c>
      <c r="D3805">
        <v>1.76586304396506</v>
      </c>
    </row>
    <row r="3806" spans="1:4" x14ac:dyDescent="0.4">
      <c r="A3806" s="1">
        <v>43266</v>
      </c>
      <c r="B3806">
        <v>22.921375948923998</v>
      </c>
      <c r="C3806" s="1">
        <v>43266</v>
      </c>
      <c r="D3806">
        <v>1.76394515734695</v>
      </c>
    </row>
    <row r="3807" spans="1:4" x14ac:dyDescent="0.4">
      <c r="A3807" s="1">
        <v>43269</v>
      </c>
      <c r="B3807">
        <v>22.426195920994001</v>
      </c>
      <c r="C3807" s="1">
        <v>43269</v>
      </c>
      <c r="D3807">
        <v>1.75328981860563</v>
      </c>
    </row>
    <row r="3808" spans="1:4" x14ac:dyDescent="0.4">
      <c r="A3808" s="1">
        <v>43270</v>
      </c>
      <c r="B3808">
        <v>22.323366032021902</v>
      </c>
      <c r="C3808" s="1">
        <v>43270</v>
      </c>
      <c r="D3808">
        <v>1.76180428247218</v>
      </c>
    </row>
    <row r="3809" spans="1:4" x14ac:dyDescent="0.4">
      <c r="A3809" s="1">
        <v>43271</v>
      </c>
      <c r="B3809">
        <v>22.4678640942331</v>
      </c>
      <c r="C3809" s="1">
        <v>43271</v>
      </c>
      <c r="D3809">
        <v>1.75941710440087</v>
      </c>
    </row>
    <row r="3810" spans="1:4" x14ac:dyDescent="0.4">
      <c r="A3810" s="1">
        <v>43272</v>
      </c>
      <c r="B3810">
        <v>22.263302160430701</v>
      </c>
      <c r="C3810" s="1">
        <v>43272</v>
      </c>
      <c r="D3810">
        <v>1.76018023093236</v>
      </c>
    </row>
    <row r="3811" spans="1:4" x14ac:dyDescent="0.4">
      <c r="A3811" s="1">
        <v>43273</v>
      </c>
      <c r="B3811">
        <v>22.4452660543825</v>
      </c>
      <c r="C3811" s="1">
        <v>43273</v>
      </c>
      <c r="D3811">
        <v>1.7594836545477299</v>
      </c>
    </row>
    <row r="3812" spans="1:4" x14ac:dyDescent="0.4">
      <c r="A3812" s="1">
        <v>43276</v>
      </c>
      <c r="B3812">
        <v>22.647950833358401</v>
      </c>
      <c r="C3812" s="1">
        <v>43276</v>
      </c>
      <c r="D3812">
        <v>1.7695675400217501</v>
      </c>
    </row>
    <row r="3813" spans="1:4" x14ac:dyDescent="0.4">
      <c r="A3813" s="1">
        <v>43277</v>
      </c>
      <c r="B3813">
        <v>22.481596770124501</v>
      </c>
      <c r="C3813" s="1">
        <v>43277</v>
      </c>
      <c r="D3813">
        <v>1.76423307119395</v>
      </c>
    </row>
    <row r="3814" spans="1:4" x14ac:dyDescent="0.4">
      <c r="A3814" s="1">
        <v>43278</v>
      </c>
      <c r="B3814">
        <v>22.350041482689399</v>
      </c>
      <c r="C3814" s="1">
        <v>43278</v>
      </c>
      <c r="D3814">
        <v>1.76006588588614</v>
      </c>
    </row>
    <row r="3815" spans="1:4" x14ac:dyDescent="0.4">
      <c r="A3815" s="1">
        <v>43279</v>
      </c>
      <c r="B3815">
        <v>22.313669073877399</v>
      </c>
      <c r="C3815" s="1">
        <v>43279</v>
      </c>
      <c r="D3815">
        <v>1.7716394806208</v>
      </c>
    </row>
    <row r="3816" spans="1:4" x14ac:dyDescent="0.4">
      <c r="A3816" s="1">
        <v>43280</v>
      </c>
      <c r="B3816">
        <v>22.3361034848717</v>
      </c>
      <c r="C3816" s="1">
        <v>43280</v>
      </c>
      <c r="D3816">
        <v>1.76795100050404</v>
      </c>
    </row>
    <row r="3817" spans="1:4" x14ac:dyDescent="0.4">
      <c r="A3817" s="1">
        <v>43283</v>
      </c>
      <c r="B3817">
        <v>21.704035178587201</v>
      </c>
      <c r="C3817" s="1">
        <v>43283</v>
      </c>
      <c r="D3817">
        <v>1.76211173117151</v>
      </c>
    </row>
    <row r="3818" spans="1:4" x14ac:dyDescent="0.4">
      <c r="A3818" s="1">
        <v>43284</v>
      </c>
      <c r="B3818">
        <v>21.721022228946801</v>
      </c>
      <c r="C3818" s="1">
        <v>43284</v>
      </c>
      <c r="D3818">
        <v>1.7614606093701899</v>
      </c>
    </row>
    <row r="3819" spans="1:4" x14ac:dyDescent="0.4">
      <c r="A3819" s="1">
        <v>43285</v>
      </c>
      <c r="B3819">
        <v>21.587439220728701</v>
      </c>
      <c r="C3819" s="1">
        <v>43285</v>
      </c>
      <c r="D3819">
        <v>1.75902636620146</v>
      </c>
    </row>
    <row r="3820" spans="1:4" x14ac:dyDescent="0.4">
      <c r="A3820" s="1">
        <v>43286</v>
      </c>
      <c r="B3820">
        <v>21.495626900538699</v>
      </c>
      <c r="C3820" s="1">
        <v>43286</v>
      </c>
      <c r="D3820">
        <v>1.75692893746624</v>
      </c>
    </row>
    <row r="3821" spans="1:4" x14ac:dyDescent="0.4">
      <c r="A3821" s="1">
        <v>43287</v>
      </c>
      <c r="B3821">
        <v>21.801736655407701</v>
      </c>
      <c r="C3821" s="1">
        <v>43287</v>
      </c>
      <c r="D3821">
        <v>1.7660945733081601</v>
      </c>
    </row>
    <row r="3822" spans="1:4" x14ac:dyDescent="0.4">
      <c r="A3822" s="1">
        <v>43290</v>
      </c>
      <c r="B3822">
        <v>21.880946616767499</v>
      </c>
      <c r="C3822" s="1">
        <v>43290</v>
      </c>
      <c r="D3822">
        <v>1.76259733949342</v>
      </c>
    </row>
    <row r="3823" spans="1:4" x14ac:dyDescent="0.4">
      <c r="A3823" s="1">
        <v>43291</v>
      </c>
      <c r="B3823">
        <v>21.8919834755628</v>
      </c>
      <c r="C3823" s="1">
        <v>43291</v>
      </c>
      <c r="D3823">
        <v>1.7597480859530401</v>
      </c>
    </row>
    <row r="3824" spans="1:4" x14ac:dyDescent="0.4">
      <c r="A3824" s="1">
        <v>43292</v>
      </c>
      <c r="B3824">
        <v>21.669908272115801</v>
      </c>
      <c r="C3824" s="1">
        <v>43292</v>
      </c>
      <c r="D3824">
        <v>1.7555460841703701</v>
      </c>
    </row>
    <row r="3825" spans="1:4" x14ac:dyDescent="0.4">
      <c r="A3825" s="1">
        <v>43293</v>
      </c>
      <c r="B3825">
        <v>21.676271522413401</v>
      </c>
      <c r="C3825" s="1">
        <v>43293</v>
      </c>
      <c r="D3825">
        <v>1.75590765657335</v>
      </c>
    </row>
    <row r="3826" spans="1:4" x14ac:dyDescent="0.4">
      <c r="A3826" s="1">
        <v>43294</v>
      </c>
      <c r="B3826">
        <v>22.018646106201398</v>
      </c>
      <c r="C3826" s="1">
        <v>43294</v>
      </c>
      <c r="D3826">
        <v>1.7573008738187199</v>
      </c>
    </row>
    <row r="3827" spans="1:4" x14ac:dyDescent="0.4">
      <c r="A3827" s="1">
        <v>43297</v>
      </c>
      <c r="B3827">
        <v>21.766451938610999</v>
      </c>
      <c r="C3827" s="1">
        <v>43297</v>
      </c>
      <c r="D3827">
        <v>1.75013316357773</v>
      </c>
    </row>
    <row r="3828" spans="1:4" x14ac:dyDescent="0.4">
      <c r="A3828" s="1">
        <v>43298</v>
      </c>
      <c r="B3828">
        <v>21.5931101686222</v>
      </c>
      <c r="C3828" s="1">
        <v>43298</v>
      </c>
      <c r="D3828">
        <v>1.7438172297275301</v>
      </c>
    </row>
    <row r="3829" spans="1:4" x14ac:dyDescent="0.4">
      <c r="A3829" s="1">
        <v>43299</v>
      </c>
      <c r="B3829">
        <v>21.583909906655698</v>
      </c>
      <c r="C3829" s="1">
        <v>43299</v>
      </c>
      <c r="D3829">
        <v>1.7447721851392901</v>
      </c>
    </row>
    <row r="3830" spans="1:4" x14ac:dyDescent="0.4">
      <c r="A3830" s="1">
        <v>43300</v>
      </c>
      <c r="B3830">
        <v>21.589533204472801</v>
      </c>
      <c r="C3830" s="1">
        <v>43300</v>
      </c>
      <c r="D3830">
        <v>1.7469553399368301</v>
      </c>
    </row>
    <row r="3831" spans="1:4" x14ac:dyDescent="0.4">
      <c r="A3831" s="1">
        <v>43301</v>
      </c>
      <c r="B3831">
        <v>21.640347893271301</v>
      </c>
      <c r="C3831" s="1">
        <v>43301</v>
      </c>
      <c r="D3831">
        <v>1.7457605162402401</v>
      </c>
    </row>
    <row r="3832" spans="1:4" x14ac:dyDescent="0.4">
      <c r="A3832" s="1">
        <v>43304</v>
      </c>
      <c r="B3832">
        <v>21.343263338264599</v>
      </c>
      <c r="C3832" s="1">
        <v>43304</v>
      </c>
      <c r="D3832">
        <v>1.74008073850237</v>
      </c>
    </row>
    <row r="3833" spans="1:4" x14ac:dyDescent="0.4">
      <c r="A3833" s="1">
        <v>43305</v>
      </c>
      <c r="B3833">
        <v>21.579539252838799</v>
      </c>
      <c r="C3833" s="1">
        <v>43305</v>
      </c>
      <c r="D3833">
        <v>1.7479937676320301</v>
      </c>
    </row>
    <row r="3834" spans="1:4" x14ac:dyDescent="0.4">
      <c r="A3834" s="1">
        <v>43306</v>
      </c>
      <c r="B3834">
        <v>21.595686692157098</v>
      </c>
      <c r="C3834" s="1">
        <v>43306</v>
      </c>
      <c r="D3834">
        <v>1.75090793701504</v>
      </c>
    </row>
    <row r="3835" spans="1:4" x14ac:dyDescent="0.4">
      <c r="A3835" s="1">
        <v>43307</v>
      </c>
      <c r="B3835">
        <v>21.7627550461774</v>
      </c>
      <c r="C3835" s="1">
        <v>43307</v>
      </c>
      <c r="D3835">
        <v>1.7515218623170701</v>
      </c>
    </row>
    <row r="3836" spans="1:4" x14ac:dyDescent="0.4">
      <c r="A3836" s="1">
        <v>43308</v>
      </c>
      <c r="B3836">
        <v>21.9129940701687</v>
      </c>
      <c r="C3836" s="1">
        <v>43308</v>
      </c>
      <c r="D3836">
        <v>1.7556302718258401</v>
      </c>
    </row>
    <row r="3837" spans="1:4" x14ac:dyDescent="0.4">
      <c r="A3837" s="1">
        <v>43311</v>
      </c>
      <c r="B3837">
        <v>21.888414459325599</v>
      </c>
      <c r="C3837" s="1">
        <v>43311</v>
      </c>
      <c r="D3837">
        <v>1.7561540908147999</v>
      </c>
    </row>
    <row r="3838" spans="1:4" x14ac:dyDescent="0.4">
      <c r="A3838" s="1">
        <v>43312</v>
      </c>
      <c r="B3838">
        <v>21.907745539732201</v>
      </c>
      <c r="C3838" s="1">
        <v>43312</v>
      </c>
      <c r="D3838">
        <v>1.75649906073387</v>
      </c>
    </row>
    <row r="3839" spans="1:4" x14ac:dyDescent="0.4">
      <c r="A3839" s="1">
        <v>43313</v>
      </c>
      <c r="B3839">
        <v>22.015185802880001</v>
      </c>
      <c r="C3839" s="1">
        <v>43313</v>
      </c>
      <c r="D3839">
        <v>1.75723450645211</v>
      </c>
    </row>
    <row r="3840" spans="1:4" x14ac:dyDescent="0.4">
      <c r="A3840" s="1">
        <v>43314</v>
      </c>
      <c r="B3840">
        <v>21.710983117442701</v>
      </c>
      <c r="C3840" s="1">
        <v>43314</v>
      </c>
      <c r="D3840">
        <v>1.7606251266417201</v>
      </c>
    </row>
    <row r="3841" spans="1:4" x14ac:dyDescent="0.4">
      <c r="A3841" s="1">
        <v>43315</v>
      </c>
      <c r="B3841">
        <v>21.832953413738998</v>
      </c>
      <c r="C3841" s="1">
        <v>43315</v>
      </c>
      <c r="D3841">
        <v>1.75922549034694</v>
      </c>
    </row>
    <row r="3842" spans="1:4" x14ac:dyDescent="0.4">
      <c r="A3842" s="1">
        <v>43318</v>
      </c>
      <c r="B3842">
        <v>21.684948038389901</v>
      </c>
      <c r="C3842" s="1">
        <v>43318</v>
      </c>
      <c r="D3842">
        <v>1.7536981493653401</v>
      </c>
    </row>
    <row r="3843" spans="1:4" x14ac:dyDescent="0.4">
      <c r="A3843" s="1">
        <v>43319</v>
      </c>
      <c r="B3843">
        <v>21.784101300367901</v>
      </c>
      <c r="C3843" s="1">
        <v>43319</v>
      </c>
      <c r="D3843">
        <v>1.75169967038814</v>
      </c>
    </row>
    <row r="3844" spans="1:4" x14ac:dyDescent="0.4">
      <c r="A3844" s="1">
        <v>43320</v>
      </c>
      <c r="B3844">
        <v>21.781316433508302</v>
      </c>
      <c r="C3844" s="1">
        <v>43320</v>
      </c>
      <c r="D3844">
        <v>1.7515381813289199</v>
      </c>
    </row>
    <row r="3845" spans="1:4" x14ac:dyDescent="0.4">
      <c r="A3845" s="1">
        <v>43321</v>
      </c>
      <c r="B3845">
        <v>21.827645626325499</v>
      </c>
      <c r="C3845" s="1">
        <v>43321</v>
      </c>
      <c r="D3845">
        <v>1.75292492943723</v>
      </c>
    </row>
    <row r="3846" spans="1:4" x14ac:dyDescent="0.4">
      <c r="A3846" s="1">
        <v>43322</v>
      </c>
      <c r="B3846">
        <v>21.5412735198869</v>
      </c>
      <c r="C3846" s="1">
        <v>43322</v>
      </c>
      <c r="D3846">
        <v>1.75248133569275</v>
      </c>
    </row>
    <row r="3847" spans="1:4" x14ac:dyDescent="0.4">
      <c r="A3847" s="1">
        <v>43325</v>
      </c>
      <c r="B3847">
        <v>21.2504442283225</v>
      </c>
      <c r="C3847" s="1">
        <v>43325</v>
      </c>
      <c r="D3847">
        <v>1.75188727070406</v>
      </c>
    </row>
    <row r="3848" spans="1:4" x14ac:dyDescent="0.4">
      <c r="A3848" s="1">
        <v>43326</v>
      </c>
      <c r="B3848">
        <v>21.548267461106501</v>
      </c>
      <c r="C3848" s="1">
        <v>43326</v>
      </c>
      <c r="D3848">
        <v>1.7616586144161299</v>
      </c>
    </row>
    <row r="3849" spans="1:4" x14ac:dyDescent="0.4">
      <c r="A3849" s="1">
        <v>43328</v>
      </c>
      <c r="B3849">
        <v>21.4089536261375</v>
      </c>
      <c r="C3849" s="1">
        <v>43328</v>
      </c>
      <c r="D3849">
        <v>1.76495018342044</v>
      </c>
    </row>
    <row r="3850" spans="1:4" x14ac:dyDescent="0.4">
      <c r="A3850" s="1">
        <v>43329</v>
      </c>
      <c r="B3850">
        <v>21.354885131978701</v>
      </c>
      <c r="C3850" s="1">
        <v>43329</v>
      </c>
      <c r="D3850">
        <v>1.7612797956625099</v>
      </c>
    </row>
    <row r="3851" spans="1:4" x14ac:dyDescent="0.4">
      <c r="A3851" s="1">
        <v>43332</v>
      </c>
      <c r="B3851">
        <v>21.2523952552236</v>
      </c>
      <c r="C3851" s="1">
        <v>43332</v>
      </c>
      <c r="D3851">
        <v>1.75634181665466</v>
      </c>
    </row>
    <row r="3852" spans="1:4" x14ac:dyDescent="0.4">
      <c r="A3852" s="1">
        <v>43333</v>
      </c>
      <c r="B3852">
        <v>21.478210026443499</v>
      </c>
      <c r="C3852" s="1">
        <v>43333</v>
      </c>
      <c r="D3852">
        <v>1.75546378354326</v>
      </c>
    </row>
    <row r="3853" spans="1:4" x14ac:dyDescent="0.4">
      <c r="A3853" s="1">
        <v>43334</v>
      </c>
      <c r="B3853">
        <v>21.515715554028102</v>
      </c>
      <c r="C3853" s="1">
        <v>43334</v>
      </c>
      <c r="D3853">
        <v>1.75354473423066</v>
      </c>
    </row>
    <row r="3854" spans="1:4" x14ac:dyDescent="0.4">
      <c r="A3854" s="1">
        <v>43335</v>
      </c>
      <c r="B3854">
        <v>21.732276807716101</v>
      </c>
      <c r="C3854" s="1">
        <v>43335</v>
      </c>
      <c r="D3854">
        <v>1.7592072630442299</v>
      </c>
    </row>
    <row r="3855" spans="1:4" x14ac:dyDescent="0.4">
      <c r="A3855" s="1">
        <v>43336</v>
      </c>
      <c r="B3855">
        <v>21.868209159355199</v>
      </c>
      <c r="C3855" s="1">
        <v>43336</v>
      </c>
      <c r="D3855">
        <v>1.7612146122110699</v>
      </c>
    </row>
    <row r="3856" spans="1:4" x14ac:dyDescent="0.4">
      <c r="A3856" s="1">
        <v>43339</v>
      </c>
      <c r="B3856">
        <v>21.9009139627222</v>
      </c>
      <c r="C3856" s="1">
        <v>43339</v>
      </c>
      <c r="D3856">
        <v>1.7583452618245601</v>
      </c>
    </row>
    <row r="3857" spans="1:4" x14ac:dyDescent="0.4">
      <c r="A3857" s="1">
        <v>43340</v>
      </c>
      <c r="B3857">
        <v>22.037878671331601</v>
      </c>
      <c r="C3857" s="1">
        <v>43340</v>
      </c>
      <c r="D3857">
        <v>1.76328521374633</v>
      </c>
    </row>
    <row r="3858" spans="1:4" x14ac:dyDescent="0.4">
      <c r="A3858" s="1">
        <v>43341</v>
      </c>
      <c r="B3858">
        <v>22.186077300557301</v>
      </c>
      <c r="C3858" s="1">
        <v>43341</v>
      </c>
      <c r="D3858">
        <v>1.76721739248728</v>
      </c>
    </row>
    <row r="3859" spans="1:4" x14ac:dyDescent="0.4">
      <c r="A3859" s="1">
        <v>43342</v>
      </c>
      <c r="B3859">
        <v>22.166089358835599</v>
      </c>
      <c r="C3859" s="1">
        <v>43342</v>
      </c>
      <c r="D3859">
        <v>1.7663164697396101</v>
      </c>
    </row>
    <row r="3860" spans="1:4" x14ac:dyDescent="0.4">
      <c r="A3860" s="1">
        <v>43343</v>
      </c>
      <c r="B3860">
        <v>22.390914807617101</v>
      </c>
      <c r="C3860" s="1">
        <v>43343</v>
      </c>
      <c r="D3860">
        <v>1.7696818490016299</v>
      </c>
    </row>
    <row r="3861" spans="1:4" x14ac:dyDescent="0.4">
      <c r="A3861" s="1">
        <v>43346</v>
      </c>
      <c r="B3861">
        <v>22.230146498838899</v>
      </c>
      <c r="C3861" s="1">
        <v>43346</v>
      </c>
      <c r="D3861">
        <v>1.7710997740046599</v>
      </c>
    </row>
    <row r="3862" spans="1:4" x14ac:dyDescent="0.4">
      <c r="A3862" s="1">
        <v>43347</v>
      </c>
      <c r="B3862">
        <v>22.2358605931163</v>
      </c>
      <c r="C3862" s="1">
        <v>43347</v>
      </c>
      <c r="D3862">
        <v>1.7669533072260399</v>
      </c>
    </row>
    <row r="3863" spans="1:4" x14ac:dyDescent="0.4">
      <c r="A3863" s="1">
        <v>43348</v>
      </c>
      <c r="B3863">
        <v>22.035819058809899</v>
      </c>
      <c r="C3863" s="1">
        <v>43348</v>
      </c>
      <c r="D3863">
        <v>1.7708083651034701</v>
      </c>
    </row>
    <row r="3864" spans="1:4" x14ac:dyDescent="0.4">
      <c r="A3864" s="1">
        <v>43349</v>
      </c>
      <c r="B3864">
        <v>22.058086866133301</v>
      </c>
      <c r="C3864" s="1">
        <v>43349</v>
      </c>
      <c r="D3864">
        <v>1.77412429022591</v>
      </c>
    </row>
    <row r="3865" spans="1:4" x14ac:dyDescent="0.4">
      <c r="A3865" s="1">
        <v>43350</v>
      </c>
      <c r="B3865">
        <v>21.970854473699699</v>
      </c>
      <c r="C3865" s="1">
        <v>43350</v>
      </c>
      <c r="D3865">
        <v>1.7749949594488501</v>
      </c>
    </row>
    <row r="3866" spans="1:4" x14ac:dyDescent="0.4">
      <c r="A3866" s="1">
        <v>43353</v>
      </c>
      <c r="B3866">
        <v>22.070828990270101</v>
      </c>
      <c r="C3866" s="1">
        <v>43353</v>
      </c>
      <c r="D3866">
        <v>1.7766770192113399</v>
      </c>
    </row>
    <row r="3867" spans="1:4" x14ac:dyDescent="0.4">
      <c r="A3867" s="1">
        <v>43354</v>
      </c>
      <c r="B3867">
        <v>22.143749400194299</v>
      </c>
      <c r="C3867" s="1">
        <v>43354</v>
      </c>
      <c r="D3867">
        <v>1.7842029415402201</v>
      </c>
    </row>
    <row r="3868" spans="1:4" x14ac:dyDescent="0.4">
      <c r="A3868" s="1">
        <v>43355</v>
      </c>
      <c r="B3868">
        <v>22.093616466228699</v>
      </c>
      <c r="C3868" s="1">
        <v>43355</v>
      </c>
      <c r="D3868">
        <v>1.7823150845939899</v>
      </c>
    </row>
    <row r="3869" spans="1:4" x14ac:dyDescent="0.4">
      <c r="A3869" s="1">
        <v>43356</v>
      </c>
      <c r="B3869">
        <v>22.053689051991199</v>
      </c>
      <c r="C3869" s="1">
        <v>43356</v>
      </c>
      <c r="D3869">
        <v>1.78026845323462</v>
      </c>
    </row>
    <row r="3870" spans="1:4" x14ac:dyDescent="0.4">
      <c r="A3870" s="1">
        <v>43357</v>
      </c>
      <c r="B3870">
        <v>22.328805182290399</v>
      </c>
      <c r="C3870" s="1">
        <v>43357</v>
      </c>
      <c r="D3870">
        <v>1.7760891605299101</v>
      </c>
    </row>
    <row r="3871" spans="1:4" x14ac:dyDescent="0.4">
      <c r="A3871" s="1">
        <v>43360</v>
      </c>
      <c r="B3871">
        <v>22.0427335809492</v>
      </c>
      <c r="C3871" s="1">
        <v>43360</v>
      </c>
      <c r="D3871">
        <v>1.7702066477154199</v>
      </c>
    </row>
    <row r="3872" spans="1:4" x14ac:dyDescent="0.4">
      <c r="A3872" s="1">
        <v>43361</v>
      </c>
      <c r="B3872">
        <v>22.0618615234735</v>
      </c>
      <c r="C3872" s="1">
        <v>43361</v>
      </c>
      <c r="D3872">
        <v>1.7681275590737699</v>
      </c>
    </row>
    <row r="3873" spans="1:4" x14ac:dyDescent="0.4">
      <c r="A3873" s="1">
        <v>43362</v>
      </c>
      <c r="B3873">
        <v>21.960550579950901</v>
      </c>
      <c r="C3873" s="1">
        <v>43362</v>
      </c>
      <c r="D3873">
        <v>1.76171172053325</v>
      </c>
    </row>
    <row r="3874" spans="1:4" x14ac:dyDescent="0.4">
      <c r="A3874" s="1">
        <v>43363</v>
      </c>
      <c r="B3874">
        <v>22.0068547529646</v>
      </c>
      <c r="C3874" s="1">
        <v>43363</v>
      </c>
      <c r="D3874">
        <v>1.75572962168054</v>
      </c>
    </row>
    <row r="3875" spans="1:4" x14ac:dyDescent="0.4">
      <c r="A3875" s="1">
        <v>43364</v>
      </c>
      <c r="B3875">
        <v>22.112167401260901</v>
      </c>
      <c r="C3875" s="1">
        <v>43364</v>
      </c>
      <c r="D3875">
        <v>1.7545961285813101</v>
      </c>
    </row>
    <row r="3876" spans="1:4" x14ac:dyDescent="0.4">
      <c r="A3876" s="1">
        <v>43370</v>
      </c>
      <c r="B3876">
        <v>22.340777096065999</v>
      </c>
      <c r="C3876" s="1">
        <v>43370</v>
      </c>
      <c r="D3876">
        <v>1.75901741013976</v>
      </c>
    </row>
    <row r="3877" spans="1:4" x14ac:dyDescent="0.4">
      <c r="A3877" s="1">
        <v>43371</v>
      </c>
      <c r="B3877">
        <v>22.140725473860101</v>
      </c>
      <c r="C3877" s="1">
        <v>43371</v>
      </c>
      <c r="D3877">
        <v>1.7569368472984399</v>
      </c>
    </row>
    <row r="3878" spans="1:4" x14ac:dyDescent="0.4">
      <c r="A3878" s="1">
        <v>43374</v>
      </c>
      <c r="B3878">
        <v>21.938421039871798</v>
      </c>
      <c r="C3878" s="1">
        <v>43374</v>
      </c>
      <c r="D3878">
        <v>1.7489310483287399</v>
      </c>
    </row>
    <row r="3879" spans="1:4" x14ac:dyDescent="0.4">
      <c r="A3879" s="1">
        <v>43375</v>
      </c>
      <c r="B3879">
        <v>21.733936187139101</v>
      </c>
      <c r="C3879" s="1">
        <v>43375</v>
      </c>
      <c r="D3879">
        <v>1.75173665448579</v>
      </c>
    </row>
    <row r="3880" spans="1:4" x14ac:dyDescent="0.4">
      <c r="A3880" s="1">
        <v>43377</v>
      </c>
      <c r="B3880">
        <v>21.5282060575102</v>
      </c>
      <c r="C3880" s="1">
        <v>43377</v>
      </c>
      <c r="D3880">
        <v>1.758289422114</v>
      </c>
    </row>
    <row r="3881" spans="1:4" x14ac:dyDescent="0.4">
      <c r="A3881" s="1">
        <v>43378</v>
      </c>
      <c r="B3881">
        <v>21.358205046568401</v>
      </c>
      <c r="C3881" s="1">
        <v>43378</v>
      </c>
      <c r="D3881">
        <v>1.75210637790962</v>
      </c>
    </row>
    <row r="3882" spans="1:4" x14ac:dyDescent="0.4">
      <c r="A3882" s="1">
        <v>43381</v>
      </c>
      <c r="B3882">
        <v>21.304047226290699</v>
      </c>
      <c r="C3882" s="1">
        <v>43381</v>
      </c>
      <c r="D3882">
        <v>1.7542740645422299</v>
      </c>
    </row>
    <row r="3883" spans="1:4" x14ac:dyDescent="0.4">
      <c r="A3883" s="1">
        <v>43383</v>
      </c>
      <c r="B3883">
        <v>21.003972683369501</v>
      </c>
      <c r="C3883" s="1">
        <v>43383</v>
      </c>
      <c r="D3883">
        <v>1.74729438767338</v>
      </c>
    </row>
    <row r="3884" spans="1:4" x14ac:dyDescent="0.4">
      <c r="A3884" s="1">
        <v>43384</v>
      </c>
      <c r="B3884">
        <v>20.054453660119101</v>
      </c>
      <c r="C3884" s="1">
        <v>43384</v>
      </c>
      <c r="D3884">
        <v>1.7462079495679299</v>
      </c>
    </row>
    <row r="3885" spans="1:4" x14ac:dyDescent="0.4">
      <c r="A3885" s="1">
        <v>43385</v>
      </c>
      <c r="B3885">
        <v>20.523551841678501</v>
      </c>
      <c r="C3885" s="1">
        <v>43385</v>
      </c>
      <c r="D3885">
        <v>1.75426208290212</v>
      </c>
    </row>
    <row r="3886" spans="1:4" x14ac:dyDescent="0.4">
      <c r="A3886" s="1">
        <v>43388</v>
      </c>
      <c r="B3886">
        <v>20.517981481117801</v>
      </c>
      <c r="C3886" s="1">
        <v>43388</v>
      </c>
      <c r="D3886">
        <v>1.76179394146208</v>
      </c>
    </row>
    <row r="3887" spans="1:4" x14ac:dyDescent="0.4">
      <c r="A3887" s="1">
        <v>43389</v>
      </c>
      <c r="B3887">
        <v>20.6047135662273</v>
      </c>
      <c r="C3887" s="1">
        <v>43389</v>
      </c>
      <c r="D3887">
        <v>1.76706728086656</v>
      </c>
    </row>
    <row r="3888" spans="1:4" x14ac:dyDescent="0.4">
      <c r="A3888" s="1">
        <v>43390</v>
      </c>
      <c r="B3888">
        <v>20.795295949112901</v>
      </c>
      <c r="C3888" s="1">
        <v>43390</v>
      </c>
      <c r="D3888">
        <v>1.7649407884516699</v>
      </c>
    </row>
    <row r="3889" spans="1:4" x14ac:dyDescent="0.4">
      <c r="A3889" s="1">
        <v>43391</v>
      </c>
      <c r="B3889">
        <v>20.6659810183851</v>
      </c>
      <c r="C3889" s="1">
        <v>43391</v>
      </c>
      <c r="D3889">
        <v>1.7678992508187701</v>
      </c>
    </row>
    <row r="3890" spans="1:4" x14ac:dyDescent="0.4">
      <c r="A3890" s="1">
        <v>43392</v>
      </c>
      <c r="B3890">
        <v>20.723608206445899</v>
      </c>
      <c r="C3890" s="1">
        <v>43392</v>
      </c>
      <c r="D3890">
        <v>1.7665433128144801</v>
      </c>
    </row>
    <row r="3891" spans="1:4" x14ac:dyDescent="0.4">
      <c r="A3891" s="1">
        <v>43395</v>
      </c>
      <c r="B3891">
        <v>20.762130588399899</v>
      </c>
      <c r="C3891" s="1">
        <v>43395</v>
      </c>
      <c r="D3891">
        <v>1.7656386559117501</v>
      </c>
    </row>
    <row r="3892" spans="1:4" x14ac:dyDescent="0.4">
      <c r="A3892" s="1">
        <v>43396</v>
      </c>
      <c r="B3892">
        <v>20.2347143951555</v>
      </c>
      <c r="C3892" s="1">
        <v>43396</v>
      </c>
      <c r="D3892">
        <v>1.76478847143083</v>
      </c>
    </row>
    <row r="3893" spans="1:4" x14ac:dyDescent="0.4">
      <c r="A3893" s="1">
        <v>43397</v>
      </c>
      <c r="B3893">
        <v>20.0367219545175</v>
      </c>
      <c r="C3893" s="1">
        <v>43397</v>
      </c>
      <c r="D3893">
        <v>1.75933332064373</v>
      </c>
    </row>
    <row r="3894" spans="1:4" x14ac:dyDescent="0.4">
      <c r="A3894" s="1">
        <v>43398</v>
      </c>
      <c r="B3894">
        <v>19.698345899412399</v>
      </c>
      <c r="C3894" s="1">
        <v>43398</v>
      </c>
      <c r="D3894">
        <v>1.75954458213445</v>
      </c>
    </row>
    <row r="3895" spans="1:4" x14ac:dyDescent="0.4">
      <c r="A3895" s="1">
        <v>43399</v>
      </c>
      <c r="B3895">
        <v>19.3085500137868</v>
      </c>
      <c r="C3895" s="1">
        <v>43399</v>
      </c>
      <c r="D3895">
        <v>1.7548658055490101</v>
      </c>
    </row>
    <row r="3896" spans="1:4" x14ac:dyDescent="0.4">
      <c r="A3896" s="1">
        <v>43402</v>
      </c>
      <c r="B3896">
        <v>18.965801542369601</v>
      </c>
      <c r="C3896" s="1">
        <v>43402</v>
      </c>
      <c r="D3896">
        <v>1.7466316023310899</v>
      </c>
    </row>
    <row r="3897" spans="1:4" x14ac:dyDescent="0.4">
      <c r="A3897" s="1">
        <v>43403</v>
      </c>
      <c r="B3897">
        <v>19.307394073783101</v>
      </c>
      <c r="C3897" s="1">
        <v>43403</v>
      </c>
      <c r="D3897">
        <v>1.7558797477398</v>
      </c>
    </row>
    <row r="3898" spans="1:4" x14ac:dyDescent="0.4">
      <c r="A3898" s="1">
        <v>43404</v>
      </c>
      <c r="B3898">
        <v>19.511477972114299</v>
      </c>
      <c r="C3898" s="1">
        <v>43404</v>
      </c>
      <c r="D3898">
        <v>1.7605826561760101</v>
      </c>
    </row>
    <row r="3899" spans="1:4" x14ac:dyDescent="0.4">
      <c r="A3899" s="1">
        <v>43405</v>
      </c>
      <c r="B3899">
        <v>19.414819087473301</v>
      </c>
      <c r="C3899" s="1">
        <v>43405</v>
      </c>
      <c r="D3899">
        <v>1.75964370569287</v>
      </c>
    </row>
    <row r="3900" spans="1:4" x14ac:dyDescent="0.4">
      <c r="A3900" s="1">
        <v>43406</v>
      </c>
      <c r="B3900">
        <v>20.153734494383801</v>
      </c>
      <c r="C3900" s="1">
        <v>43406</v>
      </c>
      <c r="D3900">
        <v>1.7611561842858401</v>
      </c>
    </row>
    <row r="3901" spans="1:4" x14ac:dyDescent="0.4">
      <c r="A3901" s="1">
        <v>43409</v>
      </c>
      <c r="B3901">
        <v>19.8862536528089</v>
      </c>
      <c r="C3901" s="1">
        <v>43409</v>
      </c>
      <c r="D3901">
        <v>1.7570197637695899</v>
      </c>
    </row>
    <row r="3902" spans="1:4" x14ac:dyDescent="0.4">
      <c r="A3902" s="1">
        <v>43410</v>
      </c>
      <c r="B3902">
        <v>19.976053157074499</v>
      </c>
      <c r="C3902" s="1">
        <v>43410</v>
      </c>
      <c r="D3902">
        <v>1.7559813053587301</v>
      </c>
    </row>
    <row r="3903" spans="1:4" x14ac:dyDescent="0.4">
      <c r="A3903" s="1">
        <v>43411</v>
      </c>
      <c r="B3903">
        <v>19.8537342376449</v>
      </c>
      <c r="C3903" s="1">
        <v>43411</v>
      </c>
      <c r="D3903">
        <v>1.75398219461033</v>
      </c>
    </row>
    <row r="3904" spans="1:4" x14ac:dyDescent="0.4">
      <c r="A3904" s="1">
        <v>43412</v>
      </c>
      <c r="B3904">
        <v>19.952209633325801</v>
      </c>
      <c r="C3904" s="1">
        <v>43412</v>
      </c>
      <c r="D3904">
        <v>1.752804320341</v>
      </c>
    </row>
    <row r="3905" spans="1:4" x14ac:dyDescent="0.4">
      <c r="A3905" s="1">
        <v>43413</v>
      </c>
      <c r="B3905">
        <v>19.916099022999099</v>
      </c>
      <c r="C3905" s="1">
        <v>43413</v>
      </c>
      <c r="D3905">
        <v>1.7538609529599101</v>
      </c>
    </row>
    <row r="3906" spans="1:4" x14ac:dyDescent="0.4">
      <c r="A3906" s="1">
        <v>43416</v>
      </c>
      <c r="B3906">
        <v>19.912548193564</v>
      </c>
      <c r="C3906" s="1">
        <v>43416</v>
      </c>
      <c r="D3906">
        <v>1.7527981318043899</v>
      </c>
    </row>
    <row r="3907" spans="1:4" x14ac:dyDescent="0.4">
      <c r="A3907" s="1">
        <v>43417</v>
      </c>
      <c r="B3907">
        <v>19.878474411215901</v>
      </c>
      <c r="C3907" s="1">
        <v>43417</v>
      </c>
      <c r="D3907">
        <v>1.7579728462109201</v>
      </c>
    </row>
    <row r="3908" spans="1:4" x14ac:dyDescent="0.4">
      <c r="A3908" s="1">
        <v>43418</v>
      </c>
      <c r="B3908">
        <v>19.6814918042624</v>
      </c>
      <c r="C3908" s="1">
        <v>43418</v>
      </c>
      <c r="D3908">
        <v>1.7511039192067299</v>
      </c>
    </row>
    <row r="3909" spans="1:4" x14ac:dyDescent="0.4">
      <c r="A3909" s="1">
        <v>43419</v>
      </c>
      <c r="B3909">
        <v>19.942865807909399</v>
      </c>
      <c r="C3909" s="1">
        <v>43419</v>
      </c>
      <c r="D3909">
        <v>1.75449122287864</v>
      </c>
    </row>
    <row r="3910" spans="1:4" x14ac:dyDescent="0.4">
      <c r="A3910" s="1">
        <v>43420</v>
      </c>
      <c r="B3910">
        <v>20.009915111024799</v>
      </c>
      <c r="C3910" s="1">
        <v>43420</v>
      </c>
      <c r="D3910">
        <v>1.75744819563599</v>
      </c>
    </row>
    <row r="3911" spans="1:4" x14ac:dyDescent="0.4">
      <c r="A3911" s="1">
        <v>43423</v>
      </c>
      <c r="B3911">
        <v>20.0515723910204</v>
      </c>
      <c r="C3911" s="1">
        <v>43423</v>
      </c>
      <c r="D3911">
        <v>1.7571004306482501</v>
      </c>
    </row>
    <row r="3912" spans="1:4" x14ac:dyDescent="0.4">
      <c r="A3912" s="1">
        <v>43424</v>
      </c>
      <c r="B3912">
        <v>19.927895795860401</v>
      </c>
      <c r="C3912" s="1">
        <v>43424</v>
      </c>
      <c r="D3912">
        <v>1.76095784439063</v>
      </c>
    </row>
    <row r="3913" spans="1:4" x14ac:dyDescent="0.4">
      <c r="A3913" s="1">
        <v>43425</v>
      </c>
      <c r="B3913">
        <v>19.775582060913202</v>
      </c>
      <c r="C3913" s="1">
        <v>43425</v>
      </c>
      <c r="D3913">
        <v>1.7581740130838499</v>
      </c>
    </row>
    <row r="3914" spans="1:4" x14ac:dyDescent="0.4">
      <c r="A3914" s="1">
        <v>43426</v>
      </c>
      <c r="B3914">
        <v>19.716956336555501</v>
      </c>
      <c r="C3914" s="1">
        <v>43426</v>
      </c>
      <c r="D3914">
        <v>1.75711053176082</v>
      </c>
    </row>
    <row r="3915" spans="1:4" x14ac:dyDescent="0.4">
      <c r="A3915" s="1">
        <v>43427</v>
      </c>
      <c r="B3915">
        <v>19.6131266814436</v>
      </c>
      <c r="C3915" s="1">
        <v>43427</v>
      </c>
      <c r="D3915">
        <v>1.7571851270171599</v>
      </c>
    </row>
    <row r="3916" spans="1:4" x14ac:dyDescent="0.4">
      <c r="A3916" s="1">
        <v>43430</v>
      </c>
      <c r="B3916">
        <v>19.751660044997099</v>
      </c>
      <c r="C3916" s="1">
        <v>43430</v>
      </c>
      <c r="D3916">
        <v>1.7512570236321401</v>
      </c>
    </row>
    <row r="3917" spans="1:4" x14ac:dyDescent="0.4">
      <c r="A3917" s="1">
        <v>43431</v>
      </c>
      <c r="B3917">
        <v>19.9378732176671</v>
      </c>
      <c r="C3917" s="1">
        <v>43431</v>
      </c>
      <c r="D3917">
        <v>1.7521966629524399</v>
      </c>
    </row>
    <row r="3918" spans="1:4" x14ac:dyDescent="0.4">
      <c r="A3918" s="1">
        <v>43432</v>
      </c>
      <c r="B3918">
        <v>20.1613614883689</v>
      </c>
      <c r="C3918" s="1">
        <v>43432</v>
      </c>
      <c r="D3918">
        <v>1.75837061242705</v>
      </c>
    </row>
    <row r="3919" spans="1:4" x14ac:dyDescent="0.4">
      <c r="A3919" s="1">
        <v>43433</v>
      </c>
      <c r="B3919">
        <v>20.196730769320901</v>
      </c>
      <c r="C3919" s="1">
        <v>43433</v>
      </c>
      <c r="D3919">
        <v>1.7575284698362701</v>
      </c>
    </row>
    <row r="3920" spans="1:4" x14ac:dyDescent="0.4">
      <c r="A3920" s="1">
        <v>43434</v>
      </c>
      <c r="B3920">
        <v>19.9833854437633</v>
      </c>
      <c r="C3920" s="1">
        <v>43434</v>
      </c>
      <c r="D3920">
        <v>1.7572145997986199</v>
      </c>
    </row>
  </sheetData>
  <phoneticPr fontId="2" type="noConversion"/>
  <conditionalFormatting sqref="F2:Q17">
    <cfRule type="cellIs" dxfId="4" priority="1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71"/>
  <sheetViews>
    <sheetView topLeftCell="A10" workbookViewId="0">
      <selection activeCell="A28" sqref="A28"/>
    </sheetView>
  </sheetViews>
  <sheetFormatPr defaultRowHeight="17.399999999999999" x14ac:dyDescent="0.4"/>
  <cols>
    <col min="4" max="4" width="19.19921875" bestFit="1" customWidth="1"/>
    <col min="18" max="18" width="16.3984375" bestFit="1" customWidth="1"/>
    <col min="19" max="19" width="6.09765625" customWidth="1"/>
    <col min="20" max="20" width="9.796875" bestFit="1" customWidth="1"/>
  </cols>
  <sheetData>
    <row r="1" spans="1:19" x14ac:dyDescent="0.4">
      <c r="A1" t="s">
        <v>0</v>
      </c>
      <c r="B1" t="s">
        <v>1</v>
      </c>
      <c r="D1" t="s">
        <v>2</v>
      </c>
      <c r="E1" s="5"/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</row>
    <row r="2" spans="1:19" x14ac:dyDescent="0.4">
      <c r="A2" s="1">
        <v>36983</v>
      </c>
      <c r="B2">
        <v>0.999999999999999</v>
      </c>
      <c r="C2" s="1">
        <v>36983</v>
      </c>
      <c r="D2">
        <v>0</v>
      </c>
      <c r="E2" s="5">
        <v>2001</v>
      </c>
      <c r="F2" s="5">
        <v>0</v>
      </c>
      <c r="G2" s="5">
        <v>0</v>
      </c>
      <c r="H2" s="5">
        <v>0</v>
      </c>
      <c r="I2" s="5">
        <v>0.98691647255546</v>
      </c>
      <c r="J2" s="5">
        <v>1.0859754377814099</v>
      </c>
      <c r="K2" s="5">
        <v>1.0568937159352201</v>
      </c>
      <c r="L2" s="5">
        <v>1.02786333421684</v>
      </c>
      <c r="M2" s="5">
        <v>0.98937092877396604</v>
      </c>
      <c r="N2" s="5">
        <v>1.07180800415915</v>
      </c>
      <c r="O2" s="5">
        <v>0.98591297938341904</v>
      </c>
      <c r="P2" s="5">
        <v>0.99020155869026505</v>
      </c>
      <c r="Q2" s="5">
        <v>1.01572125796899</v>
      </c>
    </row>
    <row r="3" spans="1:19" x14ac:dyDescent="0.4">
      <c r="A3" s="1">
        <v>36984</v>
      </c>
      <c r="B3">
        <v>0.97732072189825703</v>
      </c>
      <c r="C3" s="1">
        <v>36984</v>
      </c>
      <c r="D3">
        <v>7.1435882901238403E-4</v>
      </c>
      <c r="E3" s="5">
        <v>2002</v>
      </c>
      <c r="F3" s="5">
        <v>1.10508510744212</v>
      </c>
      <c r="G3" s="5">
        <v>1.0160630818543901</v>
      </c>
      <c r="H3" s="5">
        <v>0.99619568965553795</v>
      </c>
      <c r="I3" s="5">
        <v>0.95618436808410601</v>
      </c>
      <c r="J3" s="5">
        <v>0.99403286682487701</v>
      </c>
      <c r="K3" s="5">
        <v>1.05870852358358</v>
      </c>
      <c r="L3" s="5">
        <v>0.99768267479406703</v>
      </c>
      <c r="M3" s="5">
        <v>1.00909520013276</v>
      </c>
      <c r="N3" s="5">
        <v>1.04312783282744</v>
      </c>
      <c r="O3" s="5">
        <v>1.03394878136076</v>
      </c>
      <c r="P3" s="5">
        <v>0.97420388582942197</v>
      </c>
      <c r="Q3" s="5">
        <v>0.97390729121669894</v>
      </c>
      <c r="S3">
        <v>0</v>
      </c>
    </row>
    <row r="4" spans="1:19" x14ac:dyDescent="0.4">
      <c r="A4" s="1">
        <v>36985</v>
      </c>
      <c r="B4">
        <v>0.95830827680064601</v>
      </c>
      <c r="C4" s="1">
        <v>36985</v>
      </c>
      <c r="D4">
        <v>4.2392587206285798E-4</v>
      </c>
      <c r="E4" s="5">
        <v>2003</v>
      </c>
      <c r="F4" s="5">
        <v>0.98362638698175098</v>
      </c>
      <c r="G4" s="5">
        <v>1.03768359686329</v>
      </c>
      <c r="H4" s="5">
        <v>0.962568939396511</v>
      </c>
      <c r="I4" s="5">
        <v>1.01114383231132</v>
      </c>
      <c r="J4" s="5">
        <v>1.02735804754515</v>
      </c>
      <c r="K4" s="5">
        <v>0.98326563329051098</v>
      </c>
      <c r="L4" s="5">
        <v>0.99046754874642495</v>
      </c>
      <c r="M4" s="5">
        <v>0.98000579565636903</v>
      </c>
      <c r="N4" s="5">
        <v>1.0452297486946001</v>
      </c>
      <c r="O4" s="5">
        <v>0.96173222272099201</v>
      </c>
      <c r="P4" s="5">
        <v>0.98173956702041798</v>
      </c>
      <c r="Q4" s="5">
        <v>0.98429513605878605</v>
      </c>
      <c r="R4" t="s">
        <v>3</v>
      </c>
      <c r="S4" s="3">
        <v>0.82421081452898604</v>
      </c>
    </row>
    <row r="5" spans="1:19" x14ac:dyDescent="0.4">
      <c r="A5" s="1">
        <v>36987</v>
      </c>
      <c r="B5">
        <v>0.97332680122203497</v>
      </c>
      <c r="C5" s="1">
        <v>36987</v>
      </c>
      <c r="D5">
        <v>-9.9543071589311902E-3</v>
      </c>
      <c r="E5" s="5">
        <v>2004</v>
      </c>
      <c r="F5" s="5">
        <v>0.92514446560617203</v>
      </c>
      <c r="G5" s="5">
        <v>0.98414277626824498</v>
      </c>
      <c r="H5" s="5">
        <v>0.99328051500827996</v>
      </c>
      <c r="I5" s="5">
        <v>1.02919426842546</v>
      </c>
      <c r="J5" s="5">
        <v>0.99968723423394701</v>
      </c>
      <c r="K5" s="5">
        <v>1.05091324237919</v>
      </c>
      <c r="L5" s="5">
        <v>1.0378953561711199</v>
      </c>
      <c r="M5" s="5">
        <v>1.0421227557852299</v>
      </c>
      <c r="N5" s="5">
        <v>1.01483147990724</v>
      </c>
      <c r="O5" s="5">
        <v>1.0118532431545799</v>
      </c>
      <c r="P5" s="5">
        <v>1.0120499582234499</v>
      </c>
      <c r="Q5" s="5">
        <v>0.96590849845367399</v>
      </c>
      <c r="R5" t="s">
        <v>4</v>
      </c>
      <c r="S5" s="4">
        <v>0.54</v>
      </c>
    </row>
    <row r="6" spans="1:19" x14ac:dyDescent="0.4">
      <c r="A6" s="1">
        <v>36990</v>
      </c>
      <c r="B6">
        <v>0.95728170689414904</v>
      </c>
      <c r="C6" s="1">
        <v>36990</v>
      </c>
      <c r="D6">
        <v>-7.2388498552611296E-3</v>
      </c>
      <c r="E6" s="5">
        <v>2005</v>
      </c>
      <c r="F6" s="5">
        <v>1.01544988990193</v>
      </c>
      <c r="G6" s="5">
        <v>1.0742792682293301</v>
      </c>
      <c r="H6" s="5">
        <v>1.04083234460624</v>
      </c>
      <c r="I6" s="5">
        <v>1.0346438493421299</v>
      </c>
      <c r="J6" s="5">
        <v>0.98424107198608302</v>
      </c>
      <c r="K6" s="5">
        <v>0.99510224592627505</v>
      </c>
      <c r="L6" s="5">
        <v>0.94845007443768903</v>
      </c>
      <c r="M6" s="5">
        <v>1.0039989217007199</v>
      </c>
      <c r="N6" s="5">
        <v>0.98314687240305898</v>
      </c>
      <c r="O6" s="5">
        <v>1.02644275236823</v>
      </c>
      <c r="P6" s="5">
        <v>0.95271132114002499</v>
      </c>
      <c r="Q6" s="5">
        <v>0.93444093052631805</v>
      </c>
      <c r="R6" t="s">
        <v>5</v>
      </c>
      <c r="S6" s="3">
        <v>-0.49929381427855501</v>
      </c>
    </row>
    <row r="7" spans="1:19" x14ac:dyDescent="0.4">
      <c r="A7" s="1">
        <v>36991</v>
      </c>
      <c r="B7">
        <v>0.95196858584052302</v>
      </c>
      <c r="C7" s="1">
        <v>36991</v>
      </c>
      <c r="D7">
        <v>9.6275339502471802E-4</v>
      </c>
      <c r="E7" s="5">
        <v>2006</v>
      </c>
      <c r="F7" s="5">
        <v>0.93535383105007497</v>
      </c>
      <c r="G7" s="5">
        <v>0.98672660889969499</v>
      </c>
      <c r="H7" s="5">
        <v>0.99543224667716002</v>
      </c>
      <c r="I7" s="5">
        <v>0.98358525058335999</v>
      </c>
      <c r="J7" s="5">
        <v>1.00917270532241</v>
      </c>
      <c r="K7" s="5">
        <v>0.99428807289670396</v>
      </c>
      <c r="L7" s="5">
        <v>0.98868176633416105</v>
      </c>
      <c r="M7" s="5">
        <v>1.02062155811778</v>
      </c>
      <c r="N7" s="5">
        <v>1.0122778477468899</v>
      </c>
      <c r="O7" s="5">
        <v>0.99915076372148104</v>
      </c>
      <c r="P7" s="5">
        <v>1.01845209400378</v>
      </c>
      <c r="Q7" s="5">
        <v>1.0270110447051399</v>
      </c>
    </row>
    <row r="8" spans="1:19" x14ac:dyDescent="0.4">
      <c r="A8" s="1">
        <v>36992</v>
      </c>
      <c r="B8">
        <v>0.97192295336228596</v>
      </c>
      <c r="C8" s="1">
        <v>36992</v>
      </c>
      <c r="D8">
        <v>-1.46574496706728E-2</v>
      </c>
      <c r="E8" s="5">
        <v>2007</v>
      </c>
      <c r="F8" s="5">
        <v>0.96436338153008505</v>
      </c>
      <c r="G8" s="5">
        <v>0.95645509927364103</v>
      </c>
      <c r="H8" s="5">
        <v>1.0291320610735999</v>
      </c>
      <c r="I8" s="5">
        <v>0.98977527112062003</v>
      </c>
      <c r="J8" s="5">
        <v>0.96922525932945802</v>
      </c>
      <c r="K8" s="5">
        <v>0.99484318149824102</v>
      </c>
      <c r="L8" s="5">
        <v>1.0212243732609001</v>
      </c>
      <c r="M8" s="5">
        <v>0.98202565256824403</v>
      </c>
      <c r="N8" s="5">
        <v>0.97716148680539505</v>
      </c>
      <c r="O8" s="5">
        <v>0.93377223205681703</v>
      </c>
      <c r="P8" s="5">
        <v>1.0683203819734399</v>
      </c>
      <c r="Q8" s="5">
        <v>1.0193619207851199</v>
      </c>
    </row>
    <row r="9" spans="1:19" x14ac:dyDescent="0.4">
      <c r="A9" s="1">
        <v>36993</v>
      </c>
      <c r="B9">
        <v>0.99728832139217205</v>
      </c>
      <c r="C9" s="1">
        <v>36993</v>
      </c>
      <c r="D9">
        <v>-2.1690717082809498E-3</v>
      </c>
      <c r="E9" s="5">
        <v>2008</v>
      </c>
      <c r="F9" s="5">
        <v>1.0684318991589401</v>
      </c>
      <c r="G9" s="5">
        <v>0.95876704537482504</v>
      </c>
      <c r="H9" s="5">
        <v>0.97836546508807398</v>
      </c>
      <c r="I9" s="5">
        <v>1.05530358927169</v>
      </c>
      <c r="J9" s="5">
        <v>1.0164532328405</v>
      </c>
      <c r="K9" s="5">
        <v>1.0352100231805199</v>
      </c>
      <c r="L9" s="5">
        <v>0.98826879153893699</v>
      </c>
      <c r="M9" s="5">
        <v>1.01899491055028</v>
      </c>
      <c r="N9" s="5">
        <v>1.01962501482237</v>
      </c>
      <c r="O9" s="5">
        <v>0.912642969845746</v>
      </c>
      <c r="P9" s="5">
        <v>1.04258207952227</v>
      </c>
      <c r="Q9" s="5">
        <v>1.0199877213540001</v>
      </c>
    </row>
    <row r="10" spans="1:19" x14ac:dyDescent="0.4">
      <c r="A10" s="1">
        <v>36994</v>
      </c>
      <c r="B10">
        <v>1.0088074934958799</v>
      </c>
      <c r="C10" s="1">
        <v>36994</v>
      </c>
      <c r="D10">
        <v>6.2588611214882102E-3</v>
      </c>
      <c r="E10" s="5">
        <v>2009</v>
      </c>
      <c r="F10" s="5">
        <v>1.0568319521082199</v>
      </c>
      <c r="G10" s="5">
        <v>0.98078451801134403</v>
      </c>
      <c r="H10" s="5">
        <v>1.0686594208506599</v>
      </c>
      <c r="I10" s="5">
        <v>1.0207843629523401</v>
      </c>
      <c r="J10" s="5">
        <v>0.99404775936802603</v>
      </c>
      <c r="K10" s="5">
        <v>0.98587969889556404</v>
      </c>
      <c r="L10" s="5">
        <v>0.97490267823752697</v>
      </c>
      <c r="M10" s="5">
        <v>1.00663513416104</v>
      </c>
      <c r="N10" s="5">
        <v>0.97842169362863196</v>
      </c>
      <c r="O10" s="5">
        <v>0.99121624734254099</v>
      </c>
      <c r="P10" s="5">
        <v>0.98485584636157997</v>
      </c>
      <c r="Q10" s="5">
        <v>1.00722335072242</v>
      </c>
    </row>
    <row r="11" spans="1:19" x14ac:dyDescent="0.4">
      <c r="A11" s="1">
        <v>36997</v>
      </c>
      <c r="B11">
        <v>1.00162424685314</v>
      </c>
      <c r="C11" s="1">
        <v>36997</v>
      </c>
      <c r="D11">
        <v>1.6258951091390299E-2</v>
      </c>
      <c r="E11" s="5">
        <v>2010</v>
      </c>
      <c r="F11" s="5">
        <v>1.0161527857435699</v>
      </c>
      <c r="G11" s="5">
        <v>1.0083843451585099</v>
      </c>
      <c r="H11" s="5">
        <v>1.0153656311363</v>
      </c>
      <c r="I11" s="5">
        <v>0.979953749347929</v>
      </c>
      <c r="J11" s="5">
        <v>1.0307902827511699</v>
      </c>
      <c r="K11" s="5">
        <v>1.03074542774015</v>
      </c>
      <c r="L11" s="5">
        <v>0.98696120401308596</v>
      </c>
      <c r="M11" s="5">
        <v>0.99018308659753496</v>
      </c>
      <c r="N11" s="5">
        <v>0.99693396537884604</v>
      </c>
      <c r="O11" s="5">
        <v>1.00943475435131</v>
      </c>
      <c r="P11" s="5">
        <v>0.954997388558253</v>
      </c>
      <c r="Q11" s="5">
        <v>0.96401141717201499</v>
      </c>
    </row>
    <row r="12" spans="1:19" x14ac:dyDescent="0.4">
      <c r="A12" s="1">
        <v>36998</v>
      </c>
      <c r="B12">
        <v>1.01551718745891</v>
      </c>
      <c r="C12" s="1">
        <v>36998</v>
      </c>
      <c r="D12">
        <v>1.79361719091982E-2</v>
      </c>
      <c r="E12" s="5">
        <v>2011</v>
      </c>
      <c r="F12" s="5">
        <v>0.98990922081215404</v>
      </c>
      <c r="G12" s="5">
        <v>1.0095874723546301</v>
      </c>
      <c r="H12" s="5">
        <v>0.99295351029725198</v>
      </c>
      <c r="I12" s="5">
        <v>0.95483074987250505</v>
      </c>
      <c r="J12" s="5">
        <v>0.99526855590478902</v>
      </c>
      <c r="K12" s="5">
        <v>1.0458728096579799</v>
      </c>
      <c r="L12" s="5">
        <v>1.0158906511108601</v>
      </c>
      <c r="M12" s="5">
        <v>1.06468975646935</v>
      </c>
      <c r="N12" s="5">
        <v>1.01159935230835</v>
      </c>
      <c r="O12" s="5">
        <v>1.02765267365861</v>
      </c>
      <c r="P12" s="5">
        <v>1.0225335700162801</v>
      </c>
      <c r="Q12" s="5">
        <v>1.04387201034371</v>
      </c>
    </row>
    <row r="13" spans="1:19" x14ac:dyDescent="0.4">
      <c r="A13" s="1">
        <v>36999</v>
      </c>
      <c r="B13">
        <v>1.05776841599481</v>
      </c>
      <c r="C13" s="1">
        <v>36999</v>
      </c>
      <c r="D13">
        <v>5.2551898831462102E-3</v>
      </c>
      <c r="E13" s="5">
        <v>2012</v>
      </c>
      <c r="F13" s="5">
        <v>0.97369054483607997</v>
      </c>
      <c r="G13" s="5">
        <v>0.99986988111832498</v>
      </c>
      <c r="H13" s="5">
        <v>1.0186339730865599</v>
      </c>
      <c r="I13" s="5">
        <v>0.97730900050963898</v>
      </c>
      <c r="J13" s="5">
        <v>0.99635695075296804</v>
      </c>
      <c r="K13" s="5">
        <v>1.0302832669286299</v>
      </c>
      <c r="L13" s="5">
        <v>1.0244427470267199</v>
      </c>
      <c r="M13" s="5">
        <v>1.0134839968249201</v>
      </c>
      <c r="N13" s="5">
        <v>1.0147824690178799</v>
      </c>
      <c r="O13" s="5">
        <v>1.0226356233356</v>
      </c>
      <c r="P13" s="5">
        <v>1.0025814173685199</v>
      </c>
      <c r="Q13" s="5">
        <v>1.0236662888632999</v>
      </c>
    </row>
    <row r="14" spans="1:19" x14ac:dyDescent="0.4">
      <c r="A14" s="1">
        <v>37000</v>
      </c>
      <c r="B14">
        <v>1.0832108678841299</v>
      </c>
      <c r="C14" s="1">
        <v>37000</v>
      </c>
      <c r="D14">
        <v>-1.7583089260195601E-2</v>
      </c>
      <c r="E14" s="5">
        <v>2013</v>
      </c>
      <c r="F14" s="5">
        <v>1.0127212365665501</v>
      </c>
      <c r="G14" s="5">
        <v>1.0184981690821799</v>
      </c>
      <c r="H14" s="5">
        <v>1.02043347171259</v>
      </c>
      <c r="I14" s="5">
        <v>1.0612900808961301</v>
      </c>
      <c r="J14" s="5">
        <v>0.98539792460842202</v>
      </c>
      <c r="K14" s="5">
        <v>0.97991458170751</v>
      </c>
      <c r="L14" s="5">
        <v>1.0396064843166899</v>
      </c>
      <c r="M14" s="5">
        <v>0.99083624714882301</v>
      </c>
      <c r="N14" s="5">
        <v>0.99717957541622004</v>
      </c>
      <c r="O14" s="5">
        <v>1.00867548973126</v>
      </c>
      <c r="P14" s="5">
        <v>0.97059997468638803</v>
      </c>
      <c r="Q14" s="5">
        <v>0.97426021679602204</v>
      </c>
    </row>
    <row r="15" spans="1:19" x14ac:dyDescent="0.4">
      <c r="A15" s="1">
        <v>37001</v>
      </c>
      <c r="B15">
        <v>1.07158731932148</v>
      </c>
      <c r="C15" s="1">
        <v>37001</v>
      </c>
      <c r="D15">
        <v>-1.5131591422431E-2</v>
      </c>
      <c r="E15" s="5">
        <v>2014</v>
      </c>
      <c r="F15" s="5">
        <v>1.0051060183493301</v>
      </c>
      <c r="G15" s="5">
        <v>1.0141898958034401</v>
      </c>
      <c r="H15" s="5">
        <v>1.0068476888607001</v>
      </c>
      <c r="I15" s="5">
        <v>1.0296802251452499</v>
      </c>
      <c r="J15" s="5">
        <v>0.98312880791360102</v>
      </c>
      <c r="K15" s="5">
        <v>0.98595629999192103</v>
      </c>
      <c r="L15" s="5">
        <v>1.01793814070684</v>
      </c>
      <c r="M15" s="5">
        <v>0.99655238519023903</v>
      </c>
      <c r="N15" s="5">
        <v>1.0331932502948</v>
      </c>
      <c r="O15" s="5">
        <v>1.0252224201409199</v>
      </c>
      <c r="P15" s="5">
        <v>1.0108102508932799</v>
      </c>
      <c r="Q15" s="5">
        <v>0.99938225745826903</v>
      </c>
    </row>
    <row r="16" spans="1:19" x14ac:dyDescent="0.4">
      <c r="A16" s="1">
        <v>37004</v>
      </c>
      <c r="B16">
        <v>1.0805079400990001</v>
      </c>
      <c r="C16" s="1">
        <v>37004</v>
      </c>
      <c r="D16">
        <v>-1.5999672821307799E-2</v>
      </c>
      <c r="E16" s="5">
        <v>2015</v>
      </c>
      <c r="F16" s="5">
        <v>1.02176889802716</v>
      </c>
      <c r="G16" s="5">
        <v>1.00857263431545</v>
      </c>
      <c r="H16" s="5">
        <v>1.01671085819989</v>
      </c>
      <c r="I16" s="5">
        <v>1.03003637072413</v>
      </c>
      <c r="J16" s="5">
        <v>0.98652961048679</v>
      </c>
      <c r="K16" s="5">
        <v>1.0181897753348499</v>
      </c>
      <c r="L16" s="5">
        <v>1.0198815817326701</v>
      </c>
      <c r="M16" s="5">
        <v>1.0127353220689701</v>
      </c>
      <c r="N16" s="5">
        <v>1.01459956599279</v>
      </c>
      <c r="O16" s="5">
        <v>0.99257454458029304</v>
      </c>
      <c r="P16" s="5">
        <v>0.97624877713728797</v>
      </c>
      <c r="Q16" s="5">
        <v>0.98340984186456104</v>
      </c>
    </row>
    <row r="17" spans="1:17" x14ac:dyDescent="0.4">
      <c r="A17" s="1">
        <v>37005</v>
      </c>
      <c r="B17">
        <v>1.0699552692790899</v>
      </c>
      <c r="C17" s="1">
        <v>37005</v>
      </c>
      <c r="D17">
        <v>-1.5945404941206501E-2</v>
      </c>
      <c r="E17" s="5">
        <v>2016</v>
      </c>
      <c r="F17" s="5">
        <v>1.01573901698703</v>
      </c>
      <c r="G17" s="5">
        <v>1.0332184057128799</v>
      </c>
      <c r="H17" s="5">
        <v>1.0312530165567699</v>
      </c>
      <c r="I17" s="5">
        <v>1.0241083712331001</v>
      </c>
      <c r="J17" s="5">
        <v>0.96715689527829696</v>
      </c>
      <c r="K17" s="5">
        <v>1.0007479911594901</v>
      </c>
      <c r="L17" s="5">
        <v>1.0427548645781</v>
      </c>
      <c r="M17" s="5">
        <v>0.98091289754699695</v>
      </c>
      <c r="N17" s="5">
        <v>1.02046643654165</v>
      </c>
      <c r="O17" s="5">
        <v>1.00788965985423</v>
      </c>
      <c r="P17" s="5">
        <v>0.97641553015702898</v>
      </c>
      <c r="Q17" s="5">
        <v>0.98633910583152196</v>
      </c>
    </row>
    <row r="18" spans="1:17" x14ac:dyDescent="0.4">
      <c r="A18" s="1">
        <v>37006</v>
      </c>
      <c r="B18">
        <v>1.0855074210266999</v>
      </c>
      <c r="C18" s="1">
        <v>37006</v>
      </c>
      <c r="D18">
        <v>-2.2108653013713599E-2</v>
      </c>
      <c r="E18" s="5">
        <v>2017</v>
      </c>
      <c r="F18" s="5">
        <v>0.99663418653444302</v>
      </c>
      <c r="G18" s="5">
        <v>0.999429217063738</v>
      </c>
      <c r="H18" s="5">
        <v>0.98738377303109204</v>
      </c>
      <c r="I18" s="5">
        <v>1.0165889177966101</v>
      </c>
      <c r="J18" s="5">
        <v>0.98108478654147901</v>
      </c>
      <c r="K18" s="5">
        <v>1.0018281803204601</v>
      </c>
      <c r="L18" s="5">
        <v>1.0207238397170599</v>
      </c>
      <c r="M18" s="5">
        <v>1.00841219774979</v>
      </c>
      <c r="N18" s="5">
        <v>0.98366416842652904</v>
      </c>
      <c r="O18" s="5">
        <v>0.98998796279728396</v>
      </c>
      <c r="P18" s="5">
        <v>1.01847645865571</v>
      </c>
      <c r="Q18" s="5">
        <v>0.99795260644001904</v>
      </c>
    </row>
    <row r="19" spans="1:17" x14ac:dyDescent="0.4">
      <c r="A19" s="1">
        <v>37007</v>
      </c>
      <c r="B19">
        <v>1.08869816354996</v>
      </c>
      <c r="C19" s="1">
        <v>37007</v>
      </c>
      <c r="D19">
        <v>-1.01564360656742E-2</v>
      </c>
      <c r="E19" s="5">
        <v>2018</v>
      </c>
      <c r="F19" s="5">
        <v>0.99005379071273802</v>
      </c>
      <c r="G19" s="5">
        <v>0.98956733298643795</v>
      </c>
      <c r="H19" s="5">
        <v>0.99536611225995597</v>
      </c>
      <c r="I19" s="5">
        <v>1.0359144617013201</v>
      </c>
      <c r="J19" s="5">
        <v>1.0133155810649299</v>
      </c>
      <c r="K19" s="5">
        <v>1.0081834334859201</v>
      </c>
      <c r="L19" s="5">
        <v>1.0157794521069099</v>
      </c>
      <c r="M19" s="5">
        <v>1.0189514633274199</v>
      </c>
      <c r="N19" s="5">
        <v>1.01094229590955</v>
      </c>
      <c r="O19" s="5">
        <v>1.02498441908737</v>
      </c>
      <c r="P19" s="5">
        <v>1.0138332410739599</v>
      </c>
      <c r="Q19" s="5">
        <v>0</v>
      </c>
    </row>
    <row r="20" spans="1:17" x14ac:dyDescent="0.4">
      <c r="A20" s="1">
        <v>37008</v>
      </c>
      <c r="B20">
        <v>1.0801350594639201</v>
      </c>
      <c r="C20" s="1">
        <v>37008</v>
      </c>
      <c r="D20">
        <v>-8.0744681514908195E-3</v>
      </c>
    </row>
    <row r="21" spans="1:17" x14ac:dyDescent="0.4">
      <c r="A21" s="1">
        <v>37011</v>
      </c>
      <c r="B21">
        <v>1.1186269555731301</v>
      </c>
      <c r="C21" s="1">
        <v>37011</v>
      </c>
      <c r="D21">
        <v>-1.23406771060288E-2</v>
      </c>
    </row>
    <row r="22" spans="1:17" x14ac:dyDescent="0.4">
      <c r="A22" s="1">
        <v>37013</v>
      </c>
      <c r="B22">
        <v>1.1293483993889999</v>
      </c>
      <c r="C22" s="1">
        <v>37013</v>
      </c>
      <c r="D22">
        <v>-1.43504124012807E-2</v>
      </c>
    </row>
    <row r="23" spans="1:17" x14ac:dyDescent="0.4">
      <c r="A23" s="1">
        <v>37014</v>
      </c>
      <c r="B23">
        <v>1.1272763070572001</v>
      </c>
      <c r="C23" s="1">
        <v>37014</v>
      </c>
      <c r="D23">
        <v>-1.7276734526007899E-2</v>
      </c>
    </row>
    <row r="24" spans="1:17" x14ac:dyDescent="0.4">
      <c r="A24" s="1">
        <v>37015</v>
      </c>
      <c r="B24">
        <v>1.13254950590466</v>
      </c>
      <c r="C24" s="1">
        <v>37015</v>
      </c>
      <c r="D24">
        <v>-1.45070485343786E-2</v>
      </c>
    </row>
    <row r="25" spans="1:17" x14ac:dyDescent="0.4">
      <c r="A25" s="1">
        <v>37018</v>
      </c>
      <c r="B25">
        <v>1.15764555199434</v>
      </c>
      <c r="C25" s="1">
        <v>37018</v>
      </c>
      <c r="D25">
        <v>-1.07130014075192E-2</v>
      </c>
    </row>
    <row r="26" spans="1:17" x14ac:dyDescent="0.4">
      <c r="A26" s="1">
        <v>37019</v>
      </c>
      <c r="B26">
        <v>1.1567631257512401</v>
      </c>
      <c r="C26" s="1">
        <v>37019</v>
      </c>
      <c r="D26" s="2">
        <v>-1.1893938897649099E-3</v>
      </c>
    </row>
    <row r="27" spans="1:17" x14ac:dyDescent="0.4">
      <c r="A27" s="1">
        <v>37020</v>
      </c>
      <c r="B27">
        <v>1.13243321552872</v>
      </c>
      <c r="C27" s="1">
        <v>37020</v>
      </c>
      <c r="D27">
        <v>-1.1666713259810199E-3</v>
      </c>
    </row>
    <row r="28" spans="1:17" x14ac:dyDescent="0.4">
      <c r="A28" s="1">
        <v>37021</v>
      </c>
      <c r="B28">
        <v>1.1422367787827901</v>
      </c>
      <c r="C28" s="1">
        <v>37021</v>
      </c>
      <c r="D28">
        <v>4.1814315876364996E-3</v>
      </c>
    </row>
    <row r="29" spans="1:17" x14ac:dyDescent="0.4">
      <c r="A29" s="1">
        <v>37022</v>
      </c>
      <c r="B29">
        <v>1.1541665222209201</v>
      </c>
      <c r="C29" s="1">
        <v>37022</v>
      </c>
      <c r="D29">
        <v>1.21520796075789E-2</v>
      </c>
    </row>
    <row r="30" spans="1:17" x14ac:dyDescent="0.4">
      <c r="A30" s="1">
        <v>37025</v>
      </c>
      <c r="B30">
        <v>1.16147856816051</v>
      </c>
      <c r="C30" s="1">
        <v>37025</v>
      </c>
      <c r="D30">
        <v>1.7939106295272199E-2</v>
      </c>
    </row>
    <row r="31" spans="1:17" x14ac:dyDescent="0.4">
      <c r="A31" s="1">
        <v>37026</v>
      </c>
      <c r="B31">
        <v>1.16388251937215</v>
      </c>
      <c r="C31" s="1">
        <v>37026</v>
      </c>
      <c r="D31">
        <v>2.5215032518751301E-2</v>
      </c>
    </row>
    <row r="32" spans="1:17" x14ac:dyDescent="0.4">
      <c r="A32" s="1">
        <v>37027</v>
      </c>
      <c r="B32">
        <v>1.15754707767618</v>
      </c>
      <c r="C32" s="1">
        <v>37027</v>
      </c>
      <c r="D32">
        <v>3.56097026395795E-2</v>
      </c>
    </row>
    <row r="33" spans="1:4" x14ac:dyDescent="0.4">
      <c r="A33" s="1">
        <v>37028</v>
      </c>
      <c r="B33">
        <v>1.1974678992029699</v>
      </c>
      <c r="C33" s="1">
        <v>37028</v>
      </c>
      <c r="D33">
        <v>2.44772034324626E-2</v>
      </c>
    </row>
    <row r="34" spans="1:4" x14ac:dyDescent="0.4">
      <c r="A34" s="1">
        <v>37029</v>
      </c>
      <c r="B34">
        <v>1.2145126703421401</v>
      </c>
      <c r="C34" s="1">
        <v>37029</v>
      </c>
      <c r="D34">
        <v>3.1618066588803999E-2</v>
      </c>
    </row>
    <row r="35" spans="1:4" x14ac:dyDescent="0.4">
      <c r="A35" s="1">
        <v>37032</v>
      </c>
      <c r="B35">
        <v>1.2594951349083301</v>
      </c>
      <c r="C35" s="1">
        <v>37032</v>
      </c>
      <c r="D35">
        <v>3.8622304095342501E-2</v>
      </c>
    </row>
    <row r="36" spans="1:4" x14ac:dyDescent="0.4">
      <c r="A36" s="1">
        <v>37033</v>
      </c>
      <c r="B36">
        <v>1.2599138799926599</v>
      </c>
      <c r="C36" s="1">
        <v>37033</v>
      </c>
      <c r="D36">
        <v>4.0760993232801003E-2</v>
      </c>
    </row>
    <row r="37" spans="1:4" x14ac:dyDescent="0.4">
      <c r="A37" s="1">
        <v>37034</v>
      </c>
      <c r="B37">
        <v>1.2963287155512799</v>
      </c>
      <c r="C37" s="1">
        <v>37034</v>
      </c>
      <c r="D37">
        <v>6.3718174951704995E-2</v>
      </c>
    </row>
    <row r="38" spans="1:4" x14ac:dyDescent="0.4">
      <c r="A38" s="1">
        <v>37035</v>
      </c>
      <c r="B38">
        <v>1.29879818174232</v>
      </c>
      <c r="C38" s="1">
        <v>37035</v>
      </c>
      <c r="D38">
        <v>6.7807391805404599E-2</v>
      </c>
    </row>
    <row r="39" spans="1:4" x14ac:dyDescent="0.4">
      <c r="A39" s="1">
        <v>37036</v>
      </c>
      <c r="B39">
        <v>1.3110893999417299</v>
      </c>
      <c r="C39" s="1">
        <v>37036</v>
      </c>
      <c r="D39">
        <v>7.5339427574236797E-2</v>
      </c>
    </row>
    <row r="40" spans="1:4" x14ac:dyDescent="0.4">
      <c r="A40" s="1">
        <v>37039</v>
      </c>
      <c r="B40">
        <v>1.2895278113613899</v>
      </c>
      <c r="C40" s="1">
        <v>37039</v>
      </c>
      <c r="D40">
        <v>6.8661257905199793E-2</v>
      </c>
    </row>
    <row r="41" spans="1:4" x14ac:dyDescent="0.4">
      <c r="A41" s="1">
        <v>37040</v>
      </c>
      <c r="B41">
        <v>1.3171709422787801</v>
      </c>
      <c r="C41" s="1">
        <v>37040</v>
      </c>
      <c r="D41">
        <v>6.6736434575464895E-2</v>
      </c>
    </row>
    <row r="42" spans="1:4" x14ac:dyDescent="0.4">
      <c r="A42" s="1">
        <v>37041</v>
      </c>
      <c r="B42">
        <v>1.3049708325356699</v>
      </c>
      <c r="C42" s="1">
        <v>37041</v>
      </c>
      <c r="D42">
        <v>6.4068876124176999E-2</v>
      </c>
    </row>
    <row r="43" spans="1:4" x14ac:dyDescent="0.4">
      <c r="A43" s="1">
        <v>37042</v>
      </c>
      <c r="B43">
        <v>1.2764415753380201</v>
      </c>
      <c r="C43" s="1">
        <v>37042</v>
      </c>
      <c r="D43">
        <v>7.0803849301282196E-2</v>
      </c>
    </row>
    <row r="44" spans="1:4" x14ac:dyDescent="0.4">
      <c r="A44" s="1">
        <v>37043</v>
      </c>
      <c r="B44">
        <v>1.28355499264003</v>
      </c>
      <c r="C44" s="1">
        <v>37043</v>
      </c>
      <c r="D44">
        <v>8.6233447785768594E-2</v>
      </c>
    </row>
    <row r="45" spans="1:4" x14ac:dyDescent="0.4">
      <c r="A45" s="1">
        <v>37046</v>
      </c>
      <c r="B45">
        <v>1.2994180239411099</v>
      </c>
      <c r="C45" s="1">
        <v>37046</v>
      </c>
      <c r="D45">
        <v>9.3282852121841994E-2</v>
      </c>
    </row>
    <row r="46" spans="1:4" x14ac:dyDescent="0.4">
      <c r="A46" s="1">
        <v>37047</v>
      </c>
      <c r="B46">
        <v>1.28582898974241</v>
      </c>
      <c r="C46" s="1">
        <v>37047</v>
      </c>
      <c r="D46">
        <v>0.104081998822938</v>
      </c>
    </row>
    <row r="47" spans="1:4" x14ac:dyDescent="0.4">
      <c r="A47" s="1">
        <v>37049</v>
      </c>
      <c r="B47">
        <v>1.2909011355233</v>
      </c>
      <c r="C47" s="1">
        <v>37049</v>
      </c>
      <c r="D47">
        <v>0.102091130494571</v>
      </c>
    </row>
    <row r="48" spans="1:4" x14ac:dyDescent="0.4">
      <c r="A48" s="1">
        <v>37050</v>
      </c>
      <c r="B48">
        <v>1.3222326498815899</v>
      </c>
      <c r="C48" s="1">
        <v>37050</v>
      </c>
      <c r="D48">
        <v>9.12273987753566E-2</v>
      </c>
    </row>
    <row r="49" spans="1:4" x14ac:dyDescent="0.4">
      <c r="A49" s="1">
        <v>37053</v>
      </c>
      <c r="B49">
        <v>1.30850988106087</v>
      </c>
      <c r="C49" s="1">
        <v>37053</v>
      </c>
      <c r="D49">
        <v>0.105722604272162</v>
      </c>
    </row>
    <row r="50" spans="1:4" x14ac:dyDescent="0.4">
      <c r="A50" s="1">
        <v>37054</v>
      </c>
      <c r="B50">
        <v>1.3039939282358299</v>
      </c>
      <c r="C50" s="1">
        <v>37054</v>
      </c>
      <c r="D50">
        <v>0.10479563234239</v>
      </c>
    </row>
    <row r="51" spans="1:4" x14ac:dyDescent="0.4">
      <c r="A51" s="1">
        <v>37055</v>
      </c>
      <c r="B51">
        <v>1.31267622384537</v>
      </c>
      <c r="C51" s="1">
        <v>37055</v>
      </c>
      <c r="D51">
        <v>0.10053218196185799</v>
      </c>
    </row>
    <row r="52" spans="1:4" x14ac:dyDescent="0.4">
      <c r="A52" s="1">
        <v>37056</v>
      </c>
      <c r="B52">
        <v>1.3303313893033299</v>
      </c>
      <c r="C52" s="1">
        <v>37056</v>
      </c>
      <c r="D52">
        <v>0.116748729174356</v>
      </c>
    </row>
    <row r="53" spans="1:4" x14ac:dyDescent="0.4">
      <c r="A53" s="1">
        <v>37057</v>
      </c>
      <c r="B53">
        <v>1.3409602261845199</v>
      </c>
      <c r="C53" s="1">
        <v>37057</v>
      </c>
      <c r="D53">
        <v>0.116018567078151</v>
      </c>
    </row>
    <row r="54" spans="1:4" x14ac:dyDescent="0.4">
      <c r="A54" s="1">
        <v>37060</v>
      </c>
      <c r="B54">
        <v>1.3460471754666301</v>
      </c>
      <c r="C54" s="1">
        <v>37060</v>
      </c>
      <c r="D54">
        <v>0.13945844492752499</v>
      </c>
    </row>
    <row r="55" spans="1:4" x14ac:dyDescent="0.4">
      <c r="A55" s="1">
        <v>37061</v>
      </c>
      <c r="B55">
        <v>1.3457532000024699</v>
      </c>
      <c r="C55" s="1">
        <v>37061</v>
      </c>
      <c r="D55">
        <v>0.138438442641559</v>
      </c>
    </row>
    <row r="56" spans="1:4" x14ac:dyDescent="0.4">
      <c r="A56" s="1">
        <v>37062</v>
      </c>
      <c r="B56">
        <v>1.31282737545443</v>
      </c>
      <c r="C56" s="1">
        <v>37062</v>
      </c>
      <c r="D56">
        <v>0.13693286330920801</v>
      </c>
    </row>
    <row r="57" spans="1:4" x14ac:dyDescent="0.4">
      <c r="A57" s="1">
        <v>37063</v>
      </c>
      <c r="B57">
        <v>1.31600572722956</v>
      </c>
      <c r="C57" s="1">
        <v>37063</v>
      </c>
      <c r="D57">
        <v>0.13921723010765</v>
      </c>
    </row>
    <row r="58" spans="1:4" x14ac:dyDescent="0.4">
      <c r="A58" s="1">
        <v>37064</v>
      </c>
      <c r="B58">
        <v>1.3230964932998299</v>
      </c>
      <c r="C58" s="1">
        <v>37064</v>
      </c>
      <c r="D58">
        <v>0.139277457920394</v>
      </c>
    </row>
    <row r="59" spans="1:4" x14ac:dyDescent="0.4">
      <c r="A59" s="1">
        <v>37067</v>
      </c>
      <c r="B59">
        <v>1.3288082371922401</v>
      </c>
      <c r="C59" s="1">
        <v>37067</v>
      </c>
      <c r="D59">
        <v>0.14767105064700101</v>
      </c>
    </row>
    <row r="60" spans="1:4" x14ac:dyDescent="0.4">
      <c r="A60" s="1">
        <v>37068</v>
      </c>
      <c r="B60">
        <v>1.28817427552232</v>
      </c>
      <c r="C60" s="1">
        <v>37068</v>
      </c>
      <c r="D60">
        <v>0.130736225105723</v>
      </c>
    </row>
    <row r="61" spans="1:4" x14ac:dyDescent="0.4">
      <c r="A61" s="1">
        <v>37069</v>
      </c>
      <c r="B61">
        <v>1.27480629625907</v>
      </c>
      <c r="C61" s="1">
        <v>37069</v>
      </c>
      <c r="D61">
        <v>0.12644535901856399</v>
      </c>
    </row>
    <row r="62" spans="1:4" x14ac:dyDescent="0.4">
      <c r="A62" s="1">
        <v>37070</v>
      </c>
      <c r="B62">
        <v>1.28024092230331</v>
      </c>
      <c r="C62" s="1">
        <v>37070</v>
      </c>
      <c r="D62">
        <v>0.13377039307317601</v>
      </c>
    </row>
    <row r="63" spans="1:4" x14ac:dyDescent="0.4">
      <c r="A63" s="1">
        <v>37071</v>
      </c>
      <c r="B63">
        <v>1.2998341630261601</v>
      </c>
      <c r="C63" s="1">
        <v>37071</v>
      </c>
      <c r="D63">
        <v>0.127156541094641</v>
      </c>
    </row>
    <row r="64" spans="1:4" x14ac:dyDescent="0.4">
      <c r="A64" s="1">
        <v>37074</v>
      </c>
      <c r="B64">
        <v>1.30368309957023</v>
      </c>
      <c r="C64" s="1">
        <v>37074</v>
      </c>
      <c r="D64">
        <v>0.127385398814121</v>
      </c>
    </row>
    <row r="65" spans="1:4" x14ac:dyDescent="0.4">
      <c r="A65" s="1">
        <v>37075</v>
      </c>
      <c r="B65">
        <v>1.3030913885605799</v>
      </c>
      <c r="C65" s="1">
        <v>37075</v>
      </c>
      <c r="D65">
        <v>0.13101871586104899</v>
      </c>
    </row>
    <row r="66" spans="1:4" x14ac:dyDescent="0.4">
      <c r="A66" s="1">
        <v>37076</v>
      </c>
      <c r="B66">
        <v>1.3165671179415701</v>
      </c>
      <c r="C66" s="1">
        <v>37076</v>
      </c>
      <c r="D66">
        <v>0.135204119137462</v>
      </c>
    </row>
    <row r="67" spans="1:4" x14ac:dyDescent="0.4">
      <c r="A67" s="1">
        <v>37077</v>
      </c>
      <c r="B67">
        <v>1.3090767291738099</v>
      </c>
      <c r="C67" s="1">
        <v>37077</v>
      </c>
      <c r="D67">
        <v>0.13590499686558599</v>
      </c>
    </row>
    <row r="68" spans="1:4" x14ac:dyDescent="0.4">
      <c r="A68" s="1">
        <v>37078</v>
      </c>
      <c r="B68">
        <v>1.29019136381666</v>
      </c>
      <c r="C68" s="1">
        <v>37078</v>
      </c>
      <c r="D68">
        <v>0.147477425150014</v>
      </c>
    </row>
    <row r="69" spans="1:4" x14ac:dyDescent="0.4">
      <c r="A69" s="1">
        <v>37081</v>
      </c>
      <c r="B69">
        <v>1.2542621936461</v>
      </c>
      <c r="C69" s="1">
        <v>37081</v>
      </c>
      <c r="D69">
        <v>0.149413133418097</v>
      </c>
    </row>
    <row r="70" spans="1:4" x14ac:dyDescent="0.4">
      <c r="A70" s="1">
        <v>37082</v>
      </c>
      <c r="B70">
        <v>1.2570238379954199</v>
      </c>
      <c r="C70" s="1">
        <v>37082</v>
      </c>
      <c r="D70">
        <v>0.15509018019507401</v>
      </c>
    </row>
    <row r="71" spans="1:4" x14ac:dyDescent="0.4">
      <c r="A71" s="1">
        <v>37083</v>
      </c>
      <c r="B71">
        <v>1.22087427813079</v>
      </c>
      <c r="C71" s="1">
        <v>37083</v>
      </c>
      <c r="D71">
        <v>0.13475990845660701</v>
      </c>
    </row>
    <row r="72" spans="1:4" x14ac:dyDescent="0.4">
      <c r="A72" s="1">
        <v>37084</v>
      </c>
      <c r="B72">
        <v>1.23671978009724</v>
      </c>
      <c r="C72" s="1">
        <v>37084</v>
      </c>
      <c r="D72">
        <v>0.138360060384949</v>
      </c>
    </row>
    <row r="73" spans="1:4" x14ac:dyDescent="0.4">
      <c r="A73" s="1">
        <v>37085</v>
      </c>
      <c r="B73">
        <v>1.20999301745142</v>
      </c>
      <c r="C73" s="1">
        <v>37085</v>
      </c>
      <c r="D73">
        <v>0.13692907433264501</v>
      </c>
    </row>
    <row r="74" spans="1:4" x14ac:dyDescent="0.4">
      <c r="A74" s="1">
        <v>37088</v>
      </c>
      <c r="B74">
        <v>1.1987469581599799</v>
      </c>
      <c r="C74" s="1">
        <v>37088</v>
      </c>
      <c r="D74">
        <v>0.127042076423596</v>
      </c>
    </row>
    <row r="75" spans="1:4" x14ac:dyDescent="0.4">
      <c r="A75" s="1">
        <v>37090</v>
      </c>
      <c r="B75">
        <v>1.18610540696575</v>
      </c>
      <c r="C75" s="1">
        <v>37090</v>
      </c>
      <c r="D75">
        <v>0.13189700137013999</v>
      </c>
    </row>
    <row r="76" spans="1:4" x14ac:dyDescent="0.4">
      <c r="A76" s="1">
        <v>37091</v>
      </c>
      <c r="B76">
        <v>1.19461888643054</v>
      </c>
      <c r="C76" s="1">
        <v>37091</v>
      </c>
      <c r="D76">
        <v>0.12629079938020399</v>
      </c>
    </row>
    <row r="77" spans="1:4" x14ac:dyDescent="0.4">
      <c r="A77" s="1">
        <v>37092</v>
      </c>
      <c r="B77">
        <v>1.18557106498329</v>
      </c>
      <c r="C77" s="1">
        <v>37092</v>
      </c>
      <c r="D77">
        <v>0.13401250050785199</v>
      </c>
    </row>
    <row r="78" spans="1:4" x14ac:dyDescent="0.4">
      <c r="A78" s="1">
        <v>37095</v>
      </c>
      <c r="B78">
        <v>1.15654933655707</v>
      </c>
      <c r="C78" s="1">
        <v>37095</v>
      </c>
      <c r="D78">
        <v>0.131551182411106</v>
      </c>
    </row>
    <row r="79" spans="1:4" x14ac:dyDescent="0.4">
      <c r="A79" s="1">
        <v>37096</v>
      </c>
      <c r="B79">
        <v>1.16299028477918</v>
      </c>
      <c r="C79" s="1">
        <v>37096</v>
      </c>
      <c r="D79">
        <v>0.13126061428675401</v>
      </c>
    </row>
    <row r="80" spans="1:4" x14ac:dyDescent="0.4">
      <c r="A80" s="1">
        <v>37097</v>
      </c>
      <c r="B80">
        <v>1.1662652881864</v>
      </c>
      <c r="C80" s="1">
        <v>37097</v>
      </c>
      <c r="D80">
        <v>0.13484315233463201</v>
      </c>
    </row>
    <row r="81" spans="1:4" x14ac:dyDescent="0.4">
      <c r="A81" s="1">
        <v>37098</v>
      </c>
      <c r="B81">
        <v>1.1906835497660799</v>
      </c>
      <c r="C81" s="1">
        <v>37098</v>
      </c>
      <c r="D81">
        <v>0.15148449776193201</v>
      </c>
    </row>
    <row r="82" spans="1:4" x14ac:dyDescent="0.4">
      <c r="A82" s="1">
        <v>37099</v>
      </c>
      <c r="B82">
        <v>1.21963759481145</v>
      </c>
      <c r="C82" s="1">
        <v>37099</v>
      </c>
      <c r="D82">
        <v>0.15288690288929099</v>
      </c>
    </row>
    <row r="83" spans="1:4" x14ac:dyDescent="0.4">
      <c r="A83" s="1">
        <v>37102</v>
      </c>
      <c r="B83">
        <v>1.2056055782437001</v>
      </c>
      <c r="C83" s="1">
        <v>37102</v>
      </c>
      <c r="D83">
        <v>0.156017435689489</v>
      </c>
    </row>
    <row r="84" spans="1:4" x14ac:dyDescent="0.4">
      <c r="A84" s="1">
        <v>37103</v>
      </c>
      <c r="B84">
        <v>1.2229101060858401</v>
      </c>
      <c r="C84" s="1">
        <v>37103</v>
      </c>
      <c r="D84">
        <v>0.155214718434453</v>
      </c>
    </row>
    <row r="85" spans="1:4" x14ac:dyDescent="0.4">
      <c r="A85" s="1">
        <v>37104</v>
      </c>
      <c r="B85">
        <v>1.25754517671014</v>
      </c>
      <c r="C85" s="1">
        <v>37104</v>
      </c>
      <c r="D85">
        <v>0.142628829905938</v>
      </c>
    </row>
    <row r="86" spans="1:4" x14ac:dyDescent="0.4">
      <c r="A86" s="1">
        <v>37105</v>
      </c>
      <c r="B86">
        <v>1.24974283558365</v>
      </c>
      <c r="C86" s="1">
        <v>37105</v>
      </c>
      <c r="D86">
        <v>0.127531694061851</v>
      </c>
    </row>
    <row r="87" spans="1:4" x14ac:dyDescent="0.4">
      <c r="A87" s="1">
        <v>37106</v>
      </c>
      <c r="B87">
        <v>1.2605986970666401</v>
      </c>
      <c r="C87" s="1">
        <v>37106</v>
      </c>
      <c r="D87">
        <v>0.13451217089898701</v>
      </c>
    </row>
    <row r="88" spans="1:4" x14ac:dyDescent="0.4">
      <c r="A88" s="1">
        <v>37109</v>
      </c>
      <c r="B88">
        <v>1.27563632487636</v>
      </c>
      <c r="C88" s="1">
        <v>37109</v>
      </c>
      <c r="D88">
        <v>0.146441128024448</v>
      </c>
    </row>
    <row r="89" spans="1:4" x14ac:dyDescent="0.4">
      <c r="A89" s="1">
        <v>37110</v>
      </c>
      <c r="B89">
        <v>1.26430400730675</v>
      </c>
      <c r="C89" s="1">
        <v>37110</v>
      </c>
      <c r="D89">
        <v>0.14280867581272899</v>
      </c>
    </row>
    <row r="90" spans="1:4" x14ac:dyDescent="0.4">
      <c r="A90" s="1">
        <v>37111</v>
      </c>
      <c r="B90">
        <v>1.2684797364339999</v>
      </c>
      <c r="C90" s="1">
        <v>37111</v>
      </c>
      <c r="D90">
        <v>0.148964938727042</v>
      </c>
    </row>
    <row r="91" spans="1:4" x14ac:dyDescent="0.4">
      <c r="A91" s="1">
        <v>37112</v>
      </c>
      <c r="B91">
        <v>1.2495730055149299</v>
      </c>
      <c r="C91" s="1">
        <v>37112</v>
      </c>
      <c r="D91">
        <v>0.16496561581167199</v>
      </c>
    </row>
    <row r="92" spans="1:4" x14ac:dyDescent="0.4">
      <c r="A92" s="1">
        <v>37113</v>
      </c>
      <c r="B92">
        <v>1.26497636654279</v>
      </c>
      <c r="C92" s="1">
        <v>37113</v>
      </c>
      <c r="D92">
        <v>0.16562855560794401</v>
      </c>
    </row>
    <row r="93" spans="1:4" x14ac:dyDescent="0.4">
      <c r="A93" s="1">
        <v>37116</v>
      </c>
      <c r="B93">
        <v>1.2863255613512099</v>
      </c>
      <c r="C93" s="1">
        <v>37116</v>
      </c>
      <c r="D93">
        <v>0.171705938265659</v>
      </c>
    </row>
    <row r="94" spans="1:4" x14ac:dyDescent="0.4">
      <c r="A94" s="1">
        <v>37117</v>
      </c>
      <c r="B94">
        <v>1.31824235583067</v>
      </c>
      <c r="C94" s="1">
        <v>37117</v>
      </c>
      <c r="D94">
        <v>0.16807476897914</v>
      </c>
    </row>
    <row r="95" spans="1:4" x14ac:dyDescent="0.4">
      <c r="A95" s="1">
        <v>37119</v>
      </c>
      <c r="B95">
        <v>1.3326918146379001</v>
      </c>
      <c r="C95" s="1">
        <v>37119</v>
      </c>
      <c r="D95">
        <v>0.17384148344763301</v>
      </c>
    </row>
    <row r="96" spans="1:4" x14ac:dyDescent="0.4">
      <c r="A96" s="1">
        <v>37120</v>
      </c>
      <c r="B96">
        <v>1.3250826709856001</v>
      </c>
      <c r="C96" s="1">
        <v>37120</v>
      </c>
      <c r="D96">
        <v>0.168690537812591</v>
      </c>
    </row>
    <row r="97" spans="1:4" x14ac:dyDescent="0.4">
      <c r="A97" s="1">
        <v>37123</v>
      </c>
      <c r="B97">
        <v>1.2909130695467901</v>
      </c>
      <c r="C97" s="1">
        <v>37123</v>
      </c>
      <c r="D97">
        <v>0.16707928533581501</v>
      </c>
    </row>
    <row r="98" spans="1:4" x14ac:dyDescent="0.4">
      <c r="A98" s="1">
        <v>37124</v>
      </c>
      <c r="B98">
        <v>1.3013590189733399</v>
      </c>
      <c r="C98" s="1">
        <v>37124</v>
      </c>
      <c r="D98">
        <v>0.173739143788084</v>
      </c>
    </row>
    <row r="99" spans="1:4" x14ac:dyDescent="0.4">
      <c r="A99" s="1">
        <v>37125</v>
      </c>
      <c r="B99">
        <v>1.31148346985163</v>
      </c>
      <c r="C99" s="1">
        <v>37125</v>
      </c>
      <c r="D99">
        <v>0.16965003794859601</v>
      </c>
    </row>
    <row r="100" spans="1:4" x14ac:dyDescent="0.4">
      <c r="A100" s="1">
        <v>37126</v>
      </c>
      <c r="B100">
        <v>1.3048265924514699</v>
      </c>
      <c r="C100" s="1">
        <v>37126</v>
      </c>
      <c r="D100">
        <v>0.171781661968717</v>
      </c>
    </row>
    <row r="101" spans="1:4" x14ac:dyDescent="0.4">
      <c r="A101" s="1">
        <v>37127</v>
      </c>
      <c r="B101">
        <v>1.2933286196480001</v>
      </c>
      <c r="C101" s="1">
        <v>37127</v>
      </c>
      <c r="D101">
        <v>0.16282743516856499</v>
      </c>
    </row>
    <row r="102" spans="1:4" x14ac:dyDescent="0.4">
      <c r="A102" s="1">
        <v>37130</v>
      </c>
      <c r="B102">
        <v>1.31587128380161</v>
      </c>
      <c r="C102" s="1">
        <v>37130</v>
      </c>
      <c r="D102">
        <v>0.16218167489906599</v>
      </c>
    </row>
    <row r="103" spans="1:4" x14ac:dyDescent="0.4">
      <c r="A103" s="1">
        <v>37131</v>
      </c>
      <c r="B103">
        <v>1.3212595685328301</v>
      </c>
      <c r="C103" s="1">
        <v>37131</v>
      </c>
      <c r="D103">
        <v>0.17061036263395099</v>
      </c>
    </row>
    <row r="104" spans="1:4" x14ac:dyDescent="0.4">
      <c r="A104" s="1">
        <v>37132</v>
      </c>
      <c r="B104">
        <v>1.2725838182014899</v>
      </c>
      <c r="C104" s="1">
        <v>37132</v>
      </c>
      <c r="D104">
        <v>0.14991709768650599</v>
      </c>
    </row>
    <row r="105" spans="1:4" x14ac:dyDescent="0.4">
      <c r="A105" s="1">
        <v>37133</v>
      </c>
      <c r="B105">
        <v>1.27542015225936</v>
      </c>
      <c r="C105" s="1">
        <v>37133</v>
      </c>
      <c r="D105">
        <v>0.155856472231473</v>
      </c>
    </row>
    <row r="106" spans="1:4" x14ac:dyDescent="0.4">
      <c r="A106" s="1">
        <v>37134</v>
      </c>
      <c r="B106">
        <v>1.21845087458478</v>
      </c>
      <c r="C106" s="1">
        <v>37134</v>
      </c>
      <c r="D106">
        <v>0.14542518785071601</v>
      </c>
    </row>
    <row r="107" spans="1:4" x14ac:dyDescent="0.4">
      <c r="A107" s="1">
        <v>37137</v>
      </c>
      <c r="B107">
        <v>1.2108712438117499</v>
      </c>
      <c r="C107" s="1">
        <v>37137</v>
      </c>
      <c r="D107">
        <v>0.14469246259967999</v>
      </c>
    </row>
    <row r="108" spans="1:4" x14ac:dyDescent="0.4">
      <c r="A108" s="1">
        <v>37138</v>
      </c>
      <c r="B108">
        <v>1.2439161388391999</v>
      </c>
      <c r="C108" s="1">
        <v>37138</v>
      </c>
      <c r="D108">
        <v>0.139618735750968</v>
      </c>
    </row>
    <row r="109" spans="1:4" x14ac:dyDescent="0.4">
      <c r="A109" s="1">
        <v>37139</v>
      </c>
      <c r="B109">
        <v>1.2375129080507501</v>
      </c>
      <c r="C109" s="1">
        <v>37139</v>
      </c>
      <c r="D109">
        <v>0.14862885497859599</v>
      </c>
    </row>
    <row r="110" spans="1:4" x14ac:dyDescent="0.4">
      <c r="A110" s="1">
        <v>37140</v>
      </c>
      <c r="B110">
        <v>1.2455703415549</v>
      </c>
      <c r="C110" s="1">
        <v>37140</v>
      </c>
      <c r="D110">
        <v>0.15528638605901501</v>
      </c>
    </row>
    <row r="111" spans="1:4" x14ac:dyDescent="0.4">
      <c r="A111" s="1">
        <v>37141</v>
      </c>
      <c r="B111">
        <v>1.25268836076019</v>
      </c>
      <c r="C111" s="1">
        <v>37141</v>
      </c>
      <c r="D111">
        <v>0.15704384906396901</v>
      </c>
    </row>
    <row r="112" spans="1:4" x14ac:dyDescent="0.4">
      <c r="A112" s="1">
        <v>37144</v>
      </c>
      <c r="B112">
        <v>1.2582973979623699</v>
      </c>
      <c r="C112" s="1">
        <v>37144</v>
      </c>
      <c r="D112">
        <v>0.171156485399102</v>
      </c>
    </row>
    <row r="113" spans="1:4" x14ac:dyDescent="0.4">
      <c r="A113" s="1">
        <v>37145</v>
      </c>
      <c r="B113">
        <v>1.25661610237249</v>
      </c>
      <c r="C113" s="1">
        <v>37145</v>
      </c>
      <c r="D113">
        <v>0.18883564848404299</v>
      </c>
    </row>
    <row r="114" spans="1:4" x14ac:dyDescent="0.4">
      <c r="A114" s="1">
        <v>37146</v>
      </c>
      <c r="B114">
        <v>1.07536197905685</v>
      </c>
      <c r="C114" s="1">
        <v>37146</v>
      </c>
      <c r="D114">
        <v>0.164205110648002</v>
      </c>
    </row>
    <row r="115" spans="1:4" x14ac:dyDescent="0.4">
      <c r="A115" s="1">
        <v>37147</v>
      </c>
      <c r="B115">
        <v>1.12964804817243</v>
      </c>
      <c r="C115" s="1">
        <v>37147</v>
      </c>
      <c r="D115">
        <v>0.16365418174746801</v>
      </c>
    </row>
    <row r="116" spans="1:4" x14ac:dyDescent="0.4">
      <c r="A116" s="1">
        <v>37148</v>
      </c>
      <c r="B116">
        <v>1.08248469592173</v>
      </c>
      <c r="C116" s="1">
        <v>37148</v>
      </c>
      <c r="D116">
        <v>0.15194591969955801</v>
      </c>
    </row>
    <row r="117" spans="1:4" x14ac:dyDescent="0.4">
      <c r="A117" s="1">
        <v>37151</v>
      </c>
      <c r="B117">
        <v>1.0361538319858501</v>
      </c>
      <c r="C117" s="1">
        <v>37151</v>
      </c>
      <c r="D117">
        <v>0.132081988091272</v>
      </c>
    </row>
    <row r="118" spans="1:4" x14ac:dyDescent="0.4">
      <c r="A118" s="1">
        <v>37152</v>
      </c>
      <c r="B118">
        <v>1.0982357102071001</v>
      </c>
      <c r="C118" s="1">
        <v>37152</v>
      </c>
      <c r="D118">
        <v>0.16269679327728401</v>
      </c>
    </row>
    <row r="119" spans="1:4" x14ac:dyDescent="0.4">
      <c r="A119" s="1">
        <v>37153</v>
      </c>
      <c r="B119">
        <v>1.1087373241069201</v>
      </c>
      <c r="C119" s="1">
        <v>37153</v>
      </c>
      <c r="D119">
        <v>0.170927272318735</v>
      </c>
    </row>
    <row r="120" spans="1:4" x14ac:dyDescent="0.4">
      <c r="A120" s="1">
        <v>37154</v>
      </c>
      <c r="B120">
        <v>1.1280383441112201</v>
      </c>
      <c r="C120" s="1">
        <v>37154</v>
      </c>
      <c r="D120">
        <v>0.20180171531545801</v>
      </c>
    </row>
    <row r="121" spans="1:4" x14ac:dyDescent="0.4">
      <c r="A121" s="1">
        <v>37155</v>
      </c>
      <c r="B121">
        <v>1.1252342108995801</v>
      </c>
      <c r="C121" s="1">
        <v>37155</v>
      </c>
      <c r="D121">
        <v>0.218021629516049</v>
      </c>
    </row>
    <row r="122" spans="1:4" x14ac:dyDescent="0.4">
      <c r="A122" s="1">
        <v>37158</v>
      </c>
      <c r="B122">
        <v>1.1458911557233</v>
      </c>
      <c r="C122" s="1">
        <v>37158</v>
      </c>
      <c r="D122">
        <v>0.21577160230752701</v>
      </c>
    </row>
    <row r="123" spans="1:4" x14ac:dyDescent="0.4">
      <c r="A123" s="1">
        <v>37159</v>
      </c>
      <c r="B123">
        <v>1.1297712263105899</v>
      </c>
      <c r="C123" s="1">
        <v>37159</v>
      </c>
      <c r="D123">
        <v>0.22290542359756699</v>
      </c>
    </row>
    <row r="124" spans="1:4" x14ac:dyDescent="0.4">
      <c r="A124" s="1">
        <v>37160</v>
      </c>
      <c r="B124">
        <v>1.1128644825789999</v>
      </c>
      <c r="C124" s="1">
        <v>37160</v>
      </c>
      <c r="D124">
        <v>0.20759685396038599</v>
      </c>
    </row>
    <row r="125" spans="1:4" x14ac:dyDescent="0.4">
      <c r="A125" s="1">
        <v>37161</v>
      </c>
      <c r="B125">
        <v>1.1074623328521001</v>
      </c>
      <c r="C125" s="1">
        <v>37161</v>
      </c>
      <c r="D125">
        <v>0.20549219275363101</v>
      </c>
    </row>
    <row r="126" spans="1:4" x14ac:dyDescent="0.4">
      <c r="A126" s="1">
        <v>37162</v>
      </c>
      <c r="B126">
        <v>1.1369833713726401</v>
      </c>
      <c r="C126" s="1">
        <v>37162</v>
      </c>
      <c r="D126">
        <v>0.21698409457165599</v>
      </c>
    </row>
    <row r="127" spans="1:4" x14ac:dyDescent="0.4">
      <c r="A127" s="1">
        <v>37168</v>
      </c>
      <c r="B127">
        <v>1.1765236446521401</v>
      </c>
      <c r="C127" s="1">
        <v>37168</v>
      </c>
      <c r="D127">
        <v>0.20592794308297599</v>
      </c>
    </row>
    <row r="128" spans="1:4" x14ac:dyDescent="0.4">
      <c r="A128" s="1">
        <v>37169</v>
      </c>
      <c r="B128">
        <v>1.1846008753514801</v>
      </c>
      <c r="C128" s="1">
        <v>37169</v>
      </c>
      <c r="D128">
        <v>0.20938474198971699</v>
      </c>
    </row>
    <row r="129" spans="1:4" x14ac:dyDescent="0.4">
      <c r="A129" s="1">
        <v>37172</v>
      </c>
      <c r="B129">
        <v>1.18459514538572</v>
      </c>
      <c r="C129" s="1">
        <v>37172</v>
      </c>
      <c r="D129">
        <v>0.221997180908862</v>
      </c>
    </row>
    <row r="130" spans="1:4" x14ac:dyDescent="0.4">
      <c r="A130" s="1">
        <v>37173</v>
      </c>
      <c r="B130">
        <v>1.2119078518269299</v>
      </c>
      <c r="C130" s="1">
        <v>37173</v>
      </c>
      <c r="D130">
        <v>0.22146266778270701</v>
      </c>
    </row>
    <row r="131" spans="1:4" x14ac:dyDescent="0.4">
      <c r="A131" s="1">
        <v>37174</v>
      </c>
      <c r="B131">
        <v>1.1998151879943699</v>
      </c>
      <c r="C131" s="1">
        <v>37174</v>
      </c>
      <c r="D131">
        <v>0.22012722942000901</v>
      </c>
    </row>
    <row r="132" spans="1:4" x14ac:dyDescent="0.4">
      <c r="A132" s="1">
        <v>37175</v>
      </c>
      <c r="B132">
        <v>1.2235107226867299</v>
      </c>
      <c r="C132" s="1">
        <v>37175</v>
      </c>
      <c r="D132">
        <v>0.21130050859292701</v>
      </c>
    </row>
    <row r="133" spans="1:4" x14ac:dyDescent="0.4">
      <c r="A133" s="1">
        <v>37176</v>
      </c>
      <c r="B133">
        <v>1.22128487167885</v>
      </c>
      <c r="C133" s="1">
        <v>37176</v>
      </c>
      <c r="D133">
        <v>0.21136481042088801</v>
      </c>
    </row>
    <row r="134" spans="1:4" x14ac:dyDescent="0.4">
      <c r="A134" s="1">
        <v>37179</v>
      </c>
      <c r="B134">
        <v>1.22817677019718</v>
      </c>
      <c r="C134" s="1">
        <v>37179</v>
      </c>
      <c r="D134">
        <v>0.223141004132974</v>
      </c>
    </row>
    <row r="135" spans="1:4" x14ac:dyDescent="0.4">
      <c r="A135" s="1">
        <v>37180</v>
      </c>
      <c r="B135">
        <v>1.2368998470250701</v>
      </c>
      <c r="C135" s="1">
        <v>37180</v>
      </c>
      <c r="D135">
        <v>0.21442067968487899</v>
      </c>
    </row>
    <row r="136" spans="1:4" x14ac:dyDescent="0.4">
      <c r="A136" s="1">
        <v>37181</v>
      </c>
      <c r="B136">
        <v>1.2456393739230001</v>
      </c>
      <c r="C136" s="1">
        <v>37181</v>
      </c>
      <c r="D136">
        <v>0.209181054345767</v>
      </c>
    </row>
    <row r="137" spans="1:4" x14ac:dyDescent="0.4">
      <c r="A137" s="1">
        <v>37182</v>
      </c>
      <c r="B137">
        <v>1.2412196775048501</v>
      </c>
      <c r="C137" s="1">
        <v>37182</v>
      </c>
      <c r="D137">
        <v>0.21255706171563599</v>
      </c>
    </row>
    <row r="138" spans="1:4" x14ac:dyDescent="0.4">
      <c r="A138" s="1">
        <v>37183</v>
      </c>
      <c r="B138">
        <v>1.2553622896876599</v>
      </c>
      <c r="C138" s="1">
        <v>37183</v>
      </c>
      <c r="D138">
        <v>0.217133709202352</v>
      </c>
    </row>
    <row r="139" spans="1:4" x14ac:dyDescent="0.4">
      <c r="A139" s="1">
        <v>37186</v>
      </c>
      <c r="B139">
        <v>1.26879000074571</v>
      </c>
      <c r="C139" s="1">
        <v>37186</v>
      </c>
      <c r="D139">
        <v>0.22813777980323099</v>
      </c>
    </row>
    <row r="140" spans="1:4" x14ac:dyDescent="0.4">
      <c r="A140" s="1">
        <v>37187</v>
      </c>
      <c r="B140">
        <v>1.2719838939308501</v>
      </c>
      <c r="C140" s="1">
        <v>37187</v>
      </c>
      <c r="D140">
        <v>0.22588288718630201</v>
      </c>
    </row>
    <row r="141" spans="1:4" x14ac:dyDescent="0.4">
      <c r="A141" s="1">
        <v>37188</v>
      </c>
      <c r="B141">
        <v>1.2799511100572301</v>
      </c>
      <c r="C141" s="1">
        <v>37188</v>
      </c>
      <c r="D141">
        <v>0.20855220058923499</v>
      </c>
    </row>
    <row r="142" spans="1:4" x14ac:dyDescent="0.4">
      <c r="A142" s="1">
        <v>37189</v>
      </c>
      <c r="B142">
        <v>1.27515305621051</v>
      </c>
      <c r="C142" s="1">
        <v>37189</v>
      </c>
      <c r="D142">
        <v>0.20360615230674101</v>
      </c>
    </row>
    <row r="143" spans="1:4" x14ac:dyDescent="0.4">
      <c r="A143" s="1">
        <v>37190</v>
      </c>
      <c r="B143">
        <v>1.2778276441373799</v>
      </c>
      <c r="C143" s="1">
        <v>37190</v>
      </c>
      <c r="D143">
        <v>0.202713632984546</v>
      </c>
    </row>
    <row r="144" spans="1:4" x14ac:dyDescent="0.4">
      <c r="A144" s="1">
        <v>37193</v>
      </c>
      <c r="B144">
        <v>1.2880966258070099</v>
      </c>
      <c r="C144" s="1">
        <v>37193</v>
      </c>
      <c r="D144">
        <v>0.20121048905858099</v>
      </c>
    </row>
    <row r="145" spans="1:4" x14ac:dyDescent="0.4">
      <c r="A145" s="1">
        <v>37194</v>
      </c>
      <c r="B145">
        <v>1.2539975248061199</v>
      </c>
      <c r="C145" s="1">
        <v>37194</v>
      </c>
      <c r="D145">
        <v>0.200575903448236</v>
      </c>
    </row>
    <row r="146" spans="1:4" x14ac:dyDescent="0.4">
      <c r="A146" s="1">
        <v>37195</v>
      </c>
      <c r="B146">
        <v>1.2662225353668899</v>
      </c>
      <c r="C146" s="1">
        <v>37195</v>
      </c>
      <c r="D146">
        <v>0.203352925300997</v>
      </c>
    </row>
    <row r="147" spans="1:4" x14ac:dyDescent="0.4">
      <c r="A147" s="1">
        <v>37196</v>
      </c>
      <c r="B147">
        <v>1.28295495995707</v>
      </c>
      <c r="C147" s="1">
        <v>37196</v>
      </c>
      <c r="D147">
        <v>0.20452642837426599</v>
      </c>
    </row>
    <row r="148" spans="1:4" x14ac:dyDescent="0.4">
      <c r="A148" s="1">
        <v>37197</v>
      </c>
      <c r="B148">
        <v>1.29147653512014</v>
      </c>
      <c r="C148" s="1">
        <v>37197</v>
      </c>
      <c r="D148">
        <v>0.19852729021020901</v>
      </c>
    </row>
    <row r="149" spans="1:4" x14ac:dyDescent="0.4">
      <c r="A149" s="1">
        <v>37200</v>
      </c>
      <c r="B149">
        <v>1.3114961257568201</v>
      </c>
      <c r="C149" s="1">
        <v>37200</v>
      </c>
      <c r="D149">
        <v>0.19288012994229101</v>
      </c>
    </row>
    <row r="150" spans="1:4" x14ac:dyDescent="0.4">
      <c r="A150" s="1">
        <v>37201</v>
      </c>
      <c r="B150">
        <v>1.3230694295098899</v>
      </c>
      <c r="C150" s="1">
        <v>37201</v>
      </c>
      <c r="D150">
        <v>0.194513494148215</v>
      </c>
    </row>
    <row r="151" spans="1:4" x14ac:dyDescent="0.4">
      <c r="A151" s="1">
        <v>37202</v>
      </c>
      <c r="B151">
        <v>1.31724690679127</v>
      </c>
      <c r="C151" s="1">
        <v>37202</v>
      </c>
      <c r="D151">
        <v>0.196681338759536</v>
      </c>
    </row>
    <row r="152" spans="1:4" x14ac:dyDescent="0.4">
      <c r="A152" s="1">
        <v>37203</v>
      </c>
      <c r="B152">
        <v>1.3413501868798601</v>
      </c>
      <c r="C152" s="1">
        <v>37203</v>
      </c>
      <c r="D152">
        <v>0.193706026169152</v>
      </c>
    </row>
    <row r="153" spans="1:4" x14ac:dyDescent="0.4">
      <c r="A153" s="1">
        <v>37204</v>
      </c>
      <c r="B153">
        <v>1.34901100486318</v>
      </c>
      <c r="C153" s="1">
        <v>37204</v>
      </c>
      <c r="D153">
        <v>0.19167627237784399</v>
      </c>
    </row>
    <row r="154" spans="1:4" x14ac:dyDescent="0.4">
      <c r="A154" s="1">
        <v>37207</v>
      </c>
      <c r="B154">
        <v>1.37077463178335</v>
      </c>
      <c r="C154" s="1">
        <v>37207</v>
      </c>
      <c r="D154">
        <v>0.194960134368484</v>
      </c>
    </row>
    <row r="155" spans="1:4" x14ac:dyDescent="0.4">
      <c r="A155" s="1">
        <v>37208</v>
      </c>
      <c r="B155">
        <v>1.3734097041011</v>
      </c>
      <c r="C155" s="1">
        <v>37208</v>
      </c>
      <c r="D155">
        <v>0.187781520217911</v>
      </c>
    </row>
    <row r="156" spans="1:4" x14ac:dyDescent="0.4">
      <c r="A156" s="1">
        <v>37209</v>
      </c>
      <c r="B156">
        <v>1.4076761257208601</v>
      </c>
      <c r="C156" s="1">
        <v>37209</v>
      </c>
      <c r="D156">
        <v>0.18075546092536299</v>
      </c>
    </row>
    <row r="157" spans="1:4" x14ac:dyDescent="0.4">
      <c r="A157" s="1">
        <v>37210</v>
      </c>
      <c r="B157">
        <v>1.39702751071479</v>
      </c>
      <c r="C157" s="1">
        <v>37210</v>
      </c>
      <c r="D157">
        <v>0.172925953562962</v>
      </c>
    </row>
    <row r="158" spans="1:4" x14ac:dyDescent="0.4">
      <c r="A158" s="1">
        <v>37211</v>
      </c>
      <c r="B158">
        <v>1.4149127106977699</v>
      </c>
      <c r="C158" s="1">
        <v>37211</v>
      </c>
      <c r="D158">
        <v>0.178182607221333</v>
      </c>
    </row>
    <row r="159" spans="1:4" x14ac:dyDescent="0.4">
      <c r="A159" s="1">
        <v>37214</v>
      </c>
      <c r="B159">
        <v>1.4448035377242101</v>
      </c>
      <c r="C159" s="1">
        <v>37214</v>
      </c>
      <c r="D159">
        <v>0.172767636370912</v>
      </c>
    </row>
    <row r="160" spans="1:4" x14ac:dyDescent="0.4">
      <c r="A160" s="1">
        <v>37215</v>
      </c>
      <c r="B160">
        <v>1.4343637996246901</v>
      </c>
      <c r="C160" s="1">
        <v>37215</v>
      </c>
      <c r="D160">
        <v>0.184612701183683</v>
      </c>
    </row>
    <row r="161" spans="1:4" x14ac:dyDescent="0.4">
      <c r="A161" s="1">
        <v>37216</v>
      </c>
      <c r="B161">
        <v>1.43945251490797</v>
      </c>
      <c r="C161" s="1">
        <v>37216</v>
      </c>
      <c r="D161">
        <v>0.18933473860422101</v>
      </c>
    </row>
    <row r="162" spans="1:4" x14ac:dyDescent="0.4">
      <c r="A162" s="1">
        <v>37217</v>
      </c>
      <c r="B162">
        <v>1.4597213025998601</v>
      </c>
      <c r="C162" s="1">
        <v>37217</v>
      </c>
      <c r="D162">
        <v>0.187347709684554</v>
      </c>
    </row>
    <row r="163" spans="1:4" x14ac:dyDescent="0.4">
      <c r="A163" s="1">
        <v>37218</v>
      </c>
      <c r="B163">
        <v>1.4920427612307401</v>
      </c>
      <c r="C163" s="1">
        <v>37218</v>
      </c>
      <c r="D163">
        <v>0.17387665355236401</v>
      </c>
    </row>
    <row r="164" spans="1:4" x14ac:dyDescent="0.4">
      <c r="A164" s="1">
        <v>37221</v>
      </c>
      <c r="B164">
        <v>1.5518025801333299</v>
      </c>
      <c r="C164" s="1">
        <v>37221</v>
      </c>
      <c r="D164">
        <v>0.16861553366781301</v>
      </c>
    </row>
    <row r="165" spans="1:4" x14ac:dyDescent="0.4">
      <c r="A165" s="1">
        <v>37222</v>
      </c>
      <c r="B165">
        <v>1.5399471173422901</v>
      </c>
      <c r="C165" s="1">
        <v>37222</v>
      </c>
      <c r="D165">
        <v>0.16750779924860201</v>
      </c>
    </row>
    <row r="166" spans="1:4" x14ac:dyDescent="0.4">
      <c r="A166" s="1">
        <v>37223</v>
      </c>
      <c r="B166">
        <v>1.469120121375</v>
      </c>
      <c r="C166" s="1">
        <v>37223</v>
      </c>
      <c r="D166">
        <v>0.17985297845482701</v>
      </c>
    </row>
    <row r="167" spans="1:4" x14ac:dyDescent="0.4">
      <c r="A167" s="1">
        <v>37224</v>
      </c>
      <c r="B167">
        <v>1.4710484714412999</v>
      </c>
      <c r="C167" s="1">
        <v>37224</v>
      </c>
      <c r="D167">
        <v>0.190052198846346</v>
      </c>
    </row>
    <row r="168" spans="1:4" x14ac:dyDescent="0.4">
      <c r="A168" s="1">
        <v>37225</v>
      </c>
      <c r="B168">
        <v>1.51377311585428</v>
      </c>
      <c r="C168" s="1">
        <v>37225</v>
      </c>
      <c r="D168">
        <v>0.19399019312899801</v>
      </c>
    </row>
    <row r="169" spans="1:4" x14ac:dyDescent="0.4">
      <c r="A169" s="1">
        <v>37228</v>
      </c>
      <c r="B169">
        <v>1.55103186442259</v>
      </c>
      <c r="C169" s="1">
        <v>37228</v>
      </c>
      <c r="D169">
        <v>0.20860710744678099</v>
      </c>
    </row>
    <row r="170" spans="1:4" x14ac:dyDescent="0.4">
      <c r="A170" s="1">
        <v>37229</v>
      </c>
      <c r="B170">
        <v>1.57677205070841</v>
      </c>
      <c r="C170" s="1">
        <v>37229</v>
      </c>
      <c r="D170">
        <v>0.22582121349841699</v>
      </c>
    </row>
    <row r="171" spans="1:4" x14ac:dyDescent="0.4">
      <c r="A171" s="1">
        <v>37230</v>
      </c>
      <c r="B171">
        <v>1.6580872026534501</v>
      </c>
      <c r="C171" s="1">
        <v>37230</v>
      </c>
      <c r="D171">
        <v>0.2110388009834</v>
      </c>
    </row>
    <row r="172" spans="1:4" x14ac:dyDescent="0.4">
      <c r="A172" s="1">
        <v>37231</v>
      </c>
      <c r="B172">
        <v>1.69780796084066</v>
      </c>
      <c r="C172" s="1">
        <v>37231</v>
      </c>
      <c r="D172">
        <v>0.238477275080721</v>
      </c>
    </row>
    <row r="173" spans="1:4" x14ac:dyDescent="0.4">
      <c r="A173" s="1">
        <v>37232</v>
      </c>
      <c r="B173">
        <v>1.7667619977103699</v>
      </c>
      <c r="C173" s="1">
        <v>37232</v>
      </c>
      <c r="D173">
        <v>0.25101535250323798</v>
      </c>
    </row>
    <row r="174" spans="1:4" x14ac:dyDescent="0.4">
      <c r="A174" s="1">
        <v>37235</v>
      </c>
      <c r="B174">
        <v>1.7315630678194001</v>
      </c>
      <c r="C174" s="1">
        <v>37235</v>
      </c>
      <c r="D174">
        <v>0.28593669761414298</v>
      </c>
    </row>
    <row r="175" spans="1:4" x14ac:dyDescent="0.4">
      <c r="A175" s="1">
        <v>37236</v>
      </c>
      <c r="B175">
        <v>1.70426262052753</v>
      </c>
      <c r="C175" s="1">
        <v>37236</v>
      </c>
      <c r="D175">
        <v>0.26741287413260401</v>
      </c>
    </row>
    <row r="176" spans="1:4" x14ac:dyDescent="0.4">
      <c r="A176" s="1">
        <v>37237</v>
      </c>
      <c r="B176">
        <v>1.7199521285280499</v>
      </c>
      <c r="C176" s="1">
        <v>37237</v>
      </c>
      <c r="D176">
        <v>0.257967550060199</v>
      </c>
    </row>
    <row r="177" spans="1:4" x14ac:dyDescent="0.4">
      <c r="A177" s="1">
        <v>37238</v>
      </c>
      <c r="B177">
        <v>1.71187938840617</v>
      </c>
      <c r="C177" s="1">
        <v>37238</v>
      </c>
      <c r="D177">
        <v>0.26313312079753098</v>
      </c>
    </row>
    <row r="178" spans="1:4" x14ac:dyDescent="0.4">
      <c r="A178" s="1">
        <v>37239</v>
      </c>
      <c r="B178">
        <v>1.68280205654329</v>
      </c>
      <c r="C178" s="1">
        <v>37239</v>
      </c>
      <c r="D178">
        <v>0.26582507364084001</v>
      </c>
    </row>
    <row r="179" spans="1:4" x14ac:dyDescent="0.4">
      <c r="A179" s="1">
        <v>37242</v>
      </c>
      <c r="B179">
        <v>1.64451089427883</v>
      </c>
      <c r="C179" s="1">
        <v>37242</v>
      </c>
      <c r="D179">
        <v>0.26894732965158502</v>
      </c>
    </row>
    <row r="180" spans="1:4" x14ac:dyDescent="0.4">
      <c r="A180" s="1">
        <v>37243</v>
      </c>
      <c r="B180">
        <v>1.6248243473375501</v>
      </c>
      <c r="C180" s="1">
        <v>37243</v>
      </c>
      <c r="D180">
        <v>0.26169324570299402</v>
      </c>
    </row>
    <row r="181" spans="1:4" x14ac:dyDescent="0.4">
      <c r="A181" s="1">
        <v>37244</v>
      </c>
      <c r="B181">
        <v>1.6249130307342601</v>
      </c>
      <c r="C181" s="1">
        <v>37244</v>
      </c>
      <c r="D181">
        <v>0.25413994373586302</v>
      </c>
    </row>
    <row r="182" spans="1:4" x14ac:dyDescent="0.4">
      <c r="A182" s="1">
        <v>37245</v>
      </c>
      <c r="B182">
        <v>1.65569817924033</v>
      </c>
      <c r="C182" s="1">
        <v>37245</v>
      </c>
      <c r="D182">
        <v>0.245235683041896</v>
      </c>
    </row>
    <row r="183" spans="1:4" x14ac:dyDescent="0.4">
      <c r="A183" s="1">
        <v>37246</v>
      </c>
      <c r="B183">
        <v>1.6277752096924101</v>
      </c>
      <c r="C183" s="1">
        <v>37246</v>
      </c>
      <c r="D183">
        <v>0.25980154853843201</v>
      </c>
    </row>
    <row r="184" spans="1:4" x14ac:dyDescent="0.4">
      <c r="A184" s="1">
        <v>37249</v>
      </c>
      <c r="B184">
        <v>1.6416348911841001</v>
      </c>
      <c r="C184" s="1">
        <v>37249</v>
      </c>
      <c r="D184">
        <v>0.264959085709155</v>
      </c>
    </row>
    <row r="185" spans="1:4" x14ac:dyDescent="0.4">
      <c r="A185" s="1">
        <v>37251</v>
      </c>
      <c r="B185">
        <v>1.6937234328348401</v>
      </c>
      <c r="C185" s="1">
        <v>37251</v>
      </c>
      <c r="D185">
        <v>0.28355369260715602</v>
      </c>
    </row>
    <row r="186" spans="1:4" x14ac:dyDescent="0.4">
      <c r="A186" s="1">
        <v>37252</v>
      </c>
      <c r="B186">
        <v>1.64308994054494</v>
      </c>
      <c r="C186" s="1">
        <v>37252</v>
      </c>
      <c r="D186">
        <v>0.22980861736205399</v>
      </c>
    </row>
    <row r="187" spans="1:4" x14ac:dyDescent="0.4">
      <c r="A187" s="1">
        <v>37253</v>
      </c>
      <c r="B187">
        <v>1.67988177867416</v>
      </c>
      <c r="C187" s="1">
        <v>37253</v>
      </c>
      <c r="D187">
        <v>0.213256503033601</v>
      </c>
    </row>
    <row r="188" spans="1:4" x14ac:dyDescent="0.4">
      <c r="A188" s="1">
        <v>37258</v>
      </c>
      <c r="B188">
        <v>1.7376878410880201</v>
      </c>
      <c r="C188" s="1">
        <v>37258</v>
      </c>
      <c r="D188">
        <v>0.19925979816186501</v>
      </c>
    </row>
    <row r="189" spans="1:4" x14ac:dyDescent="0.4">
      <c r="A189" s="1">
        <v>37259</v>
      </c>
      <c r="B189">
        <v>1.7371399504491101</v>
      </c>
      <c r="C189" s="1">
        <v>37259</v>
      </c>
      <c r="D189">
        <v>0.195215611592962</v>
      </c>
    </row>
    <row r="190" spans="1:4" x14ac:dyDescent="0.4">
      <c r="A190" s="1">
        <v>37260</v>
      </c>
      <c r="B190">
        <v>1.7770267304126099</v>
      </c>
      <c r="C190" s="1">
        <v>37260</v>
      </c>
      <c r="D190">
        <v>0.18845651007434699</v>
      </c>
    </row>
    <row r="191" spans="1:4" x14ac:dyDescent="0.4">
      <c r="A191" s="1">
        <v>37263</v>
      </c>
      <c r="B191">
        <v>1.8107707185189501</v>
      </c>
      <c r="C191" s="1">
        <v>37263</v>
      </c>
      <c r="D191">
        <v>0.203943827769451</v>
      </c>
    </row>
    <row r="192" spans="1:4" x14ac:dyDescent="0.4">
      <c r="A192" s="1">
        <v>37264</v>
      </c>
      <c r="B192">
        <v>1.8066716297888099</v>
      </c>
      <c r="C192" s="1">
        <v>37264</v>
      </c>
      <c r="D192">
        <v>0.22663516152758501</v>
      </c>
    </row>
    <row r="193" spans="1:4" x14ac:dyDescent="0.4">
      <c r="A193" s="1">
        <v>37265</v>
      </c>
      <c r="B193">
        <v>1.8174289588077699</v>
      </c>
      <c r="C193" s="1">
        <v>37265</v>
      </c>
      <c r="D193">
        <v>0.20840545833459201</v>
      </c>
    </row>
    <row r="194" spans="1:4" x14ac:dyDescent="0.4">
      <c r="A194" s="1">
        <v>37266</v>
      </c>
      <c r="B194">
        <v>1.7997126020843801</v>
      </c>
      <c r="C194" s="1">
        <v>37266</v>
      </c>
      <c r="D194">
        <v>0.235400331291481</v>
      </c>
    </row>
    <row r="195" spans="1:4" x14ac:dyDescent="0.4">
      <c r="A195" s="1">
        <v>37267</v>
      </c>
      <c r="B195">
        <v>1.7975476774880501</v>
      </c>
      <c r="C195" s="1">
        <v>37267</v>
      </c>
      <c r="D195">
        <v>0.23430732968787199</v>
      </c>
    </row>
    <row r="196" spans="1:4" x14ac:dyDescent="0.4">
      <c r="A196" s="1">
        <v>37270</v>
      </c>
      <c r="B196">
        <v>1.8350365263862101</v>
      </c>
      <c r="C196" s="1">
        <v>37270</v>
      </c>
      <c r="D196">
        <v>0.22888759575772399</v>
      </c>
    </row>
    <row r="197" spans="1:4" x14ac:dyDescent="0.4">
      <c r="A197" s="1">
        <v>37271</v>
      </c>
      <c r="B197">
        <v>1.77828880423564</v>
      </c>
      <c r="C197" s="1">
        <v>37271</v>
      </c>
      <c r="D197">
        <v>0.234063718444707</v>
      </c>
    </row>
    <row r="198" spans="1:4" x14ac:dyDescent="0.4">
      <c r="A198" s="1">
        <v>37272</v>
      </c>
      <c r="B198">
        <v>1.76803478817585</v>
      </c>
      <c r="C198" s="1">
        <v>37272</v>
      </c>
      <c r="D198">
        <v>0.23929993691440199</v>
      </c>
    </row>
    <row r="199" spans="1:4" x14ac:dyDescent="0.4">
      <c r="A199" s="1">
        <v>37273</v>
      </c>
      <c r="B199">
        <v>1.7720185808262601</v>
      </c>
      <c r="C199" s="1">
        <v>37273</v>
      </c>
      <c r="D199">
        <v>0.23840674801833101</v>
      </c>
    </row>
    <row r="200" spans="1:4" x14ac:dyDescent="0.4">
      <c r="A200" s="1">
        <v>37274</v>
      </c>
      <c r="B200">
        <v>1.76264124872557</v>
      </c>
      <c r="C200" s="1">
        <v>37274</v>
      </c>
      <c r="D200">
        <v>0.240284117160012</v>
      </c>
    </row>
    <row r="201" spans="1:4" x14ac:dyDescent="0.4">
      <c r="A201" s="1">
        <v>37277</v>
      </c>
      <c r="B201">
        <v>1.79175569506663</v>
      </c>
      <c r="C201" s="1">
        <v>37277</v>
      </c>
      <c r="D201">
        <v>0.24450330937793699</v>
      </c>
    </row>
    <row r="202" spans="1:4" x14ac:dyDescent="0.4">
      <c r="A202" s="1">
        <v>37278</v>
      </c>
      <c r="B202">
        <v>1.8123959882957501</v>
      </c>
      <c r="C202" s="1">
        <v>37278</v>
      </c>
      <c r="D202">
        <v>0.24576877668795599</v>
      </c>
    </row>
    <row r="203" spans="1:4" x14ac:dyDescent="0.4">
      <c r="A203" s="1">
        <v>37279</v>
      </c>
      <c r="B203">
        <v>1.88528482640072</v>
      </c>
      <c r="C203" s="1">
        <v>37279</v>
      </c>
      <c r="D203">
        <v>0.261051811870397</v>
      </c>
    </row>
    <row r="204" spans="1:4" x14ac:dyDescent="0.4">
      <c r="A204" s="1">
        <v>37280</v>
      </c>
      <c r="B204">
        <v>1.9042142000698501</v>
      </c>
      <c r="C204" s="1">
        <v>37280</v>
      </c>
      <c r="D204">
        <v>0.24977916272588899</v>
      </c>
    </row>
    <row r="205" spans="1:4" x14ac:dyDescent="0.4">
      <c r="A205" s="1">
        <v>37281</v>
      </c>
      <c r="B205">
        <v>1.97423517087902</v>
      </c>
      <c r="C205" s="1">
        <v>37281</v>
      </c>
      <c r="D205">
        <v>0.263574354653205</v>
      </c>
    </row>
    <row r="206" spans="1:4" x14ac:dyDescent="0.4">
      <c r="A206" s="1">
        <v>37284</v>
      </c>
      <c r="B206">
        <v>2.0303307427818398</v>
      </c>
      <c r="C206" s="1">
        <v>37284</v>
      </c>
      <c r="D206">
        <v>0.28827913332165001</v>
      </c>
    </row>
    <row r="207" spans="1:4" x14ac:dyDescent="0.4">
      <c r="A207" s="1">
        <v>37285</v>
      </c>
      <c r="B207">
        <v>2.0245994273632602</v>
      </c>
      <c r="C207" s="1">
        <v>37285</v>
      </c>
      <c r="D207">
        <v>0.29510522787544802</v>
      </c>
    </row>
    <row r="208" spans="1:4" x14ac:dyDescent="0.4">
      <c r="A208" s="1">
        <v>37286</v>
      </c>
      <c r="B208">
        <v>1.9932780236916601</v>
      </c>
      <c r="C208" s="1">
        <v>37286</v>
      </c>
      <c r="D208">
        <v>0.31218041308418998</v>
      </c>
    </row>
    <row r="209" spans="1:4" x14ac:dyDescent="0.4">
      <c r="A209" s="1">
        <v>37287</v>
      </c>
      <c r="B209">
        <v>1.99143792693716</v>
      </c>
      <c r="C209" s="1">
        <v>37287</v>
      </c>
      <c r="D209">
        <v>0.315006994169096</v>
      </c>
    </row>
    <row r="210" spans="1:4" x14ac:dyDescent="0.4">
      <c r="A210" s="1">
        <v>37288</v>
      </c>
      <c r="B210">
        <v>1.94397490675653</v>
      </c>
      <c r="C210" s="1">
        <v>37288</v>
      </c>
      <c r="D210">
        <v>0.29687298939796503</v>
      </c>
    </row>
    <row r="211" spans="1:4" x14ac:dyDescent="0.4">
      <c r="A211" s="1">
        <v>37291</v>
      </c>
      <c r="B211">
        <v>1.90909271129814</v>
      </c>
      <c r="C211" s="1">
        <v>37291</v>
      </c>
      <c r="D211">
        <v>0.29461169887574701</v>
      </c>
    </row>
    <row r="212" spans="1:4" x14ac:dyDescent="0.4">
      <c r="A212" s="1">
        <v>37292</v>
      </c>
      <c r="B212">
        <v>1.91523321013257</v>
      </c>
      <c r="C212" s="1">
        <v>37292</v>
      </c>
      <c r="D212">
        <v>0.28321436890415802</v>
      </c>
    </row>
    <row r="213" spans="1:4" x14ac:dyDescent="0.4">
      <c r="A213" s="1">
        <v>37293</v>
      </c>
      <c r="B213">
        <v>1.9374859999280001</v>
      </c>
      <c r="C213" s="1">
        <v>37293</v>
      </c>
      <c r="D213">
        <v>0.29342536913175399</v>
      </c>
    </row>
    <row r="214" spans="1:4" x14ac:dyDescent="0.4">
      <c r="A214" s="1">
        <v>37294</v>
      </c>
      <c r="B214">
        <v>1.91076305610717</v>
      </c>
      <c r="C214" s="1">
        <v>37294</v>
      </c>
      <c r="D214">
        <v>0.29834155274737501</v>
      </c>
    </row>
    <row r="215" spans="1:4" x14ac:dyDescent="0.4">
      <c r="A215" s="1">
        <v>37295</v>
      </c>
      <c r="B215">
        <v>1.9352127250834299</v>
      </c>
      <c r="C215" s="1">
        <v>37295</v>
      </c>
      <c r="D215">
        <v>0.29438615742336999</v>
      </c>
    </row>
    <row r="216" spans="1:4" x14ac:dyDescent="0.4">
      <c r="A216" s="1">
        <v>37301</v>
      </c>
      <c r="B216">
        <v>2.05909611767918</v>
      </c>
      <c r="C216" s="1">
        <v>37301</v>
      </c>
      <c r="D216">
        <v>0.27461658941704598</v>
      </c>
    </row>
    <row r="217" spans="1:4" x14ac:dyDescent="0.4">
      <c r="A217" s="1">
        <v>37302</v>
      </c>
      <c r="B217">
        <v>2.05406533859209</v>
      </c>
      <c r="C217" s="1">
        <v>37302</v>
      </c>
      <c r="D217">
        <v>0.29207538182461901</v>
      </c>
    </row>
    <row r="218" spans="1:4" x14ac:dyDescent="0.4">
      <c r="A218" s="1">
        <v>37305</v>
      </c>
      <c r="B218">
        <v>2.1154384053664699</v>
      </c>
      <c r="C218" s="1">
        <v>37305</v>
      </c>
      <c r="D218">
        <v>0.31358686377278</v>
      </c>
    </row>
    <row r="219" spans="1:4" x14ac:dyDescent="0.4">
      <c r="A219" s="1">
        <v>37306</v>
      </c>
      <c r="B219">
        <v>2.13227323349903</v>
      </c>
      <c r="C219" s="1">
        <v>37306</v>
      </c>
      <c r="D219">
        <v>0.331765546921507</v>
      </c>
    </row>
    <row r="220" spans="1:4" x14ac:dyDescent="0.4">
      <c r="A220" s="1">
        <v>37307</v>
      </c>
      <c r="B220">
        <v>2.1288988771947399</v>
      </c>
      <c r="C220" s="1">
        <v>37307</v>
      </c>
      <c r="D220">
        <v>0.33733976345767003</v>
      </c>
    </row>
    <row r="221" spans="1:4" x14ac:dyDescent="0.4">
      <c r="A221" s="1">
        <v>37308</v>
      </c>
      <c r="B221">
        <v>2.1698000541418301</v>
      </c>
      <c r="C221" s="1">
        <v>37308</v>
      </c>
      <c r="D221">
        <v>0.34203250902492799</v>
      </c>
    </row>
    <row r="222" spans="1:4" x14ac:dyDescent="0.4">
      <c r="A222" s="1">
        <v>37309</v>
      </c>
      <c r="B222">
        <v>2.1497314459836301</v>
      </c>
      <c r="C222" s="1">
        <v>37309</v>
      </c>
      <c r="D222">
        <v>0.32679481853346898</v>
      </c>
    </row>
    <row r="223" spans="1:4" x14ac:dyDescent="0.4">
      <c r="A223" s="1">
        <v>37312</v>
      </c>
      <c r="B223">
        <v>2.1277803335158998</v>
      </c>
      <c r="C223" s="1">
        <v>37312</v>
      </c>
      <c r="D223">
        <v>0.31769360123835999</v>
      </c>
    </row>
    <row r="224" spans="1:4" x14ac:dyDescent="0.4">
      <c r="A224" s="1">
        <v>37313</v>
      </c>
      <c r="B224">
        <v>2.1747777904999799</v>
      </c>
      <c r="C224" s="1">
        <v>37313</v>
      </c>
      <c r="D224">
        <v>0.327356909978961</v>
      </c>
    </row>
    <row r="225" spans="1:4" x14ac:dyDescent="0.4">
      <c r="A225" s="1">
        <v>37314</v>
      </c>
      <c r="B225">
        <v>2.22986203727524</v>
      </c>
      <c r="C225" s="1">
        <v>37314</v>
      </c>
      <c r="D225">
        <v>0.325348463548638</v>
      </c>
    </row>
    <row r="226" spans="1:4" x14ac:dyDescent="0.4">
      <c r="A226" s="1">
        <v>37315</v>
      </c>
      <c r="B226">
        <v>2.23766339018534</v>
      </c>
      <c r="C226" s="1">
        <v>37315</v>
      </c>
      <c r="D226">
        <v>0.33224609279443801</v>
      </c>
    </row>
    <row r="227" spans="1:4" x14ac:dyDescent="0.4">
      <c r="A227" s="1">
        <v>37319</v>
      </c>
      <c r="B227">
        <v>2.2487380662138001</v>
      </c>
      <c r="C227" s="1">
        <v>37319</v>
      </c>
      <c r="D227">
        <v>0.31975231369537899</v>
      </c>
    </row>
    <row r="228" spans="1:4" x14ac:dyDescent="0.4">
      <c r="A228" s="1">
        <v>37320</v>
      </c>
      <c r="B228">
        <v>2.2591422984805698</v>
      </c>
      <c r="C228" s="1">
        <v>37320</v>
      </c>
      <c r="D228">
        <v>0.31384362252196402</v>
      </c>
    </row>
    <row r="229" spans="1:4" x14ac:dyDescent="0.4">
      <c r="A229" s="1">
        <v>37321</v>
      </c>
      <c r="B229">
        <v>2.2608588175159201</v>
      </c>
      <c r="C229" s="1">
        <v>37321</v>
      </c>
      <c r="D229">
        <v>0.31403476610042302</v>
      </c>
    </row>
    <row r="230" spans="1:4" x14ac:dyDescent="0.4">
      <c r="A230" s="1">
        <v>37322</v>
      </c>
      <c r="B230">
        <v>2.2303119402619598</v>
      </c>
      <c r="C230" s="1">
        <v>37322</v>
      </c>
      <c r="D230">
        <v>0.31871056802458197</v>
      </c>
    </row>
    <row r="231" spans="1:4" x14ac:dyDescent="0.4">
      <c r="A231" s="1">
        <v>37323</v>
      </c>
      <c r="B231">
        <v>2.22960234126518</v>
      </c>
      <c r="C231" s="1">
        <v>37323</v>
      </c>
      <c r="D231">
        <v>0.32427759724705801</v>
      </c>
    </row>
    <row r="232" spans="1:4" x14ac:dyDescent="0.4">
      <c r="A232" s="1">
        <v>37326</v>
      </c>
      <c r="B232">
        <v>2.2568488010016199</v>
      </c>
      <c r="C232" s="1">
        <v>37326</v>
      </c>
      <c r="D232">
        <v>0.33601267133547602</v>
      </c>
    </row>
    <row r="233" spans="1:4" x14ac:dyDescent="0.4">
      <c r="A233" s="1">
        <v>37327</v>
      </c>
      <c r="B233">
        <v>2.2620747273950301</v>
      </c>
      <c r="C233" s="1">
        <v>37327</v>
      </c>
      <c r="D233">
        <v>0.31427160732105602</v>
      </c>
    </row>
    <row r="234" spans="1:4" x14ac:dyDescent="0.4">
      <c r="A234" s="1">
        <v>37328</v>
      </c>
      <c r="B234">
        <v>2.2700147836098599</v>
      </c>
      <c r="C234" s="1">
        <v>37328</v>
      </c>
      <c r="D234">
        <v>0.31427690065103098</v>
      </c>
    </row>
    <row r="235" spans="1:4" x14ac:dyDescent="0.4">
      <c r="A235" s="1">
        <v>37329</v>
      </c>
      <c r="B235">
        <v>2.2856891692131902</v>
      </c>
      <c r="C235" s="1">
        <v>37329</v>
      </c>
      <c r="D235">
        <v>0.31193135220419099</v>
      </c>
    </row>
    <row r="236" spans="1:4" x14ac:dyDescent="0.4">
      <c r="A236" s="1">
        <v>37330</v>
      </c>
      <c r="B236">
        <v>2.3508274078480702</v>
      </c>
      <c r="C236" s="1">
        <v>37330</v>
      </c>
      <c r="D236">
        <v>0.33912025456128603</v>
      </c>
    </row>
    <row r="237" spans="1:4" x14ac:dyDescent="0.4">
      <c r="A237" s="1">
        <v>37333</v>
      </c>
      <c r="B237">
        <v>2.3872051691009601</v>
      </c>
      <c r="C237" s="1">
        <v>37333</v>
      </c>
      <c r="D237">
        <v>0.34590798686332802</v>
      </c>
    </row>
    <row r="238" spans="1:4" x14ac:dyDescent="0.4">
      <c r="A238" s="1">
        <v>37334</v>
      </c>
      <c r="B238">
        <v>2.46019950097409</v>
      </c>
      <c r="C238" s="1">
        <v>37334</v>
      </c>
      <c r="D238">
        <v>0.35231640045505702</v>
      </c>
    </row>
    <row r="239" spans="1:4" x14ac:dyDescent="0.4">
      <c r="A239" s="1">
        <v>37335</v>
      </c>
      <c r="B239">
        <v>2.4308802199136199</v>
      </c>
      <c r="C239" s="1">
        <v>37335</v>
      </c>
      <c r="D239">
        <v>0.343021021482801</v>
      </c>
    </row>
    <row r="240" spans="1:4" x14ac:dyDescent="0.4">
      <c r="A240" s="1">
        <v>37336</v>
      </c>
      <c r="B240">
        <v>2.4369598457660402</v>
      </c>
      <c r="C240" s="1">
        <v>37336</v>
      </c>
      <c r="D240">
        <v>0.34751639866435402</v>
      </c>
    </row>
    <row r="241" spans="1:4" x14ac:dyDescent="0.4">
      <c r="A241" s="1">
        <v>37337</v>
      </c>
      <c r="B241">
        <v>2.47350631783118</v>
      </c>
      <c r="C241" s="1">
        <v>37337</v>
      </c>
      <c r="D241">
        <v>0.34707123524308903</v>
      </c>
    </row>
    <row r="242" spans="1:4" x14ac:dyDescent="0.4">
      <c r="A242" s="1">
        <v>37340</v>
      </c>
      <c r="B242">
        <v>2.4263127498246502</v>
      </c>
      <c r="C242" s="1">
        <v>37340</v>
      </c>
      <c r="D242">
        <v>0.34910262397192399</v>
      </c>
    </row>
    <row r="243" spans="1:4" x14ac:dyDescent="0.4">
      <c r="A243" s="1">
        <v>37341</v>
      </c>
      <c r="B243">
        <v>2.4112613857456999</v>
      </c>
      <c r="C243" s="1">
        <v>37341</v>
      </c>
      <c r="D243">
        <v>0.33906116404297798</v>
      </c>
    </row>
    <row r="244" spans="1:4" x14ac:dyDescent="0.4">
      <c r="A244" s="1">
        <v>37342</v>
      </c>
      <c r="B244">
        <v>2.45935388409587</v>
      </c>
      <c r="C244" s="1">
        <v>37342</v>
      </c>
      <c r="D244">
        <v>0.333243715151263</v>
      </c>
    </row>
    <row r="245" spans="1:4" x14ac:dyDescent="0.4">
      <c r="A245" s="1">
        <v>37343</v>
      </c>
      <c r="B245">
        <v>2.4474046387289401</v>
      </c>
      <c r="C245" s="1">
        <v>37343</v>
      </c>
      <c r="D245">
        <v>0.33983337151362197</v>
      </c>
    </row>
    <row r="246" spans="1:4" x14ac:dyDescent="0.4">
      <c r="A246" s="1">
        <v>37344</v>
      </c>
      <c r="B246">
        <v>2.43193711259614</v>
      </c>
      <c r="C246" s="1">
        <v>37344</v>
      </c>
      <c r="D246">
        <v>0.32947354064759299</v>
      </c>
    </row>
    <row r="247" spans="1:4" x14ac:dyDescent="0.4">
      <c r="A247" s="1">
        <v>37347</v>
      </c>
      <c r="B247">
        <v>2.3976401896361899</v>
      </c>
      <c r="C247" s="1">
        <v>37347</v>
      </c>
      <c r="D247">
        <v>0.33826066541674299</v>
      </c>
    </row>
    <row r="248" spans="1:4" x14ac:dyDescent="0.4">
      <c r="A248" s="1">
        <v>37348</v>
      </c>
      <c r="B248">
        <v>2.4761266126474601</v>
      </c>
      <c r="C248" s="1">
        <v>37348</v>
      </c>
      <c r="D248">
        <v>0.334758339494171</v>
      </c>
    </row>
    <row r="249" spans="1:4" x14ac:dyDescent="0.4">
      <c r="A249" s="1">
        <v>37349</v>
      </c>
      <c r="B249">
        <v>2.5098905537675198</v>
      </c>
      <c r="C249" s="1">
        <v>37349</v>
      </c>
      <c r="D249">
        <v>0.33470638608841802</v>
      </c>
    </row>
    <row r="250" spans="1:4" x14ac:dyDescent="0.4">
      <c r="A250" s="1">
        <v>37350</v>
      </c>
      <c r="B250">
        <v>2.4878707692335298</v>
      </c>
      <c r="C250" s="1">
        <v>37350</v>
      </c>
      <c r="D250">
        <v>0.32819818667992201</v>
      </c>
    </row>
    <row r="251" spans="1:4" x14ac:dyDescent="0.4">
      <c r="A251" s="1">
        <v>37354</v>
      </c>
      <c r="B251">
        <v>2.4586181719650502</v>
      </c>
      <c r="C251" s="1">
        <v>37354</v>
      </c>
      <c r="D251">
        <v>0.33783187624023697</v>
      </c>
    </row>
    <row r="252" spans="1:4" x14ac:dyDescent="0.4">
      <c r="A252" s="1">
        <v>37355</v>
      </c>
      <c r="B252">
        <v>2.4360984715947001</v>
      </c>
      <c r="C252" s="1">
        <v>37355</v>
      </c>
      <c r="D252">
        <v>0.34098501526953101</v>
      </c>
    </row>
    <row r="253" spans="1:4" x14ac:dyDescent="0.4">
      <c r="A253" s="1">
        <v>37356</v>
      </c>
      <c r="B253">
        <v>2.3474060367544101</v>
      </c>
      <c r="C253" s="1">
        <v>37356</v>
      </c>
      <c r="D253">
        <v>0.34098213886969098</v>
      </c>
    </row>
    <row r="254" spans="1:4" x14ac:dyDescent="0.4">
      <c r="A254" s="1">
        <v>37357</v>
      </c>
      <c r="B254">
        <v>2.3608216218729301</v>
      </c>
      <c r="C254" s="1">
        <v>37357</v>
      </c>
      <c r="D254">
        <v>0.338916200023966</v>
      </c>
    </row>
    <row r="255" spans="1:4" x14ac:dyDescent="0.4">
      <c r="A255" s="1">
        <v>37358</v>
      </c>
      <c r="B255">
        <v>2.3760439036346299</v>
      </c>
      <c r="C255" s="1">
        <v>37358</v>
      </c>
      <c r="D255">
        <v>0.326666400201505</v>
      </c>
    </row>
    <row r="256" spans="1:4" x14ac:dyDescent="0.4">
      <c r="A256" s="1">
        <v>37361</v>
      </c>
      <c r="B256">
        <v>2.4276327137926801</v>
      </c>
      <c r="C256" s="1">
        <v>37361</v>
      </c>
      <c r="D256">
        <v>0.32527554821864302</v>
      </c>
    </row>
    <row r="257" spans="1:4" x14ac:dyDescent="0.4">
      <c r="A257" s="1">
        <v>37362</v>
      </c>
      <c r="B257">
        <v>2.4621714419160199</v>
      </c>
      <c r="C257" s="1">
        <v>37362</v>
      </c>
      <c r="D257">
        <v>0.33120226980361001</v>
      </c>
    </row>
    <row r="258" spans="1:4" x14ac:dyDescent="0.4">
      <c r="A258" s="1">
        <v>37363</v>
      </c>
      <c r="B258">
        <v>2.4992845070413301</v>
      </c>
      <c r="C258" s="1">
        <v>37363</v>
      </c>
      <c r="D258">
        <v>0.31148757962260198</v>
      </c>
    </row>
    <row r="259" spans="1:4" x14ac:dyDescent="0.4">
      <c r="A259" s="1">
        <v>37364</v>
      </c>
      <c r="B259">
        <v>2.50142901464582</v>
      </c>
      <c r="C259" s="1">
        <v>37364</v>
      </c>
      <c r="D259">
        <v>0.30584434508750802</v>
      </c>
    </row>
    <row r="260" spans="1:4" x14ac:dyDescent="0.4">
      <c r="A260" s="1">
        <v>37365</v>
      </c>
      <c r="B260">
        <v>2.45670339489515</v>
      </c>
      <c r="C260" s="1">
        <v>37365</v>
      </c>
      <c r="D260">
        <v>0.30419753186216703</v>
      </c>
    </row>
    <row r="261" spans="1:4" x14ac:dyDescent="0.4">
      <c r="A261" s="1">
        <v>37368</v>
      </c>
      <c r="B261">
        <v>2.44216817950596</v>
      </c>
      <c r="C261" s="1">
        <v>37368</v>
      </c>
      <c r="D261">
        <v>0.299317696108786</v>
      </c>
    </row>
    <row r="262" spans="1:4" x14ac:dyDescent="0.4">
      <c r="A262" s="1">
        <v>37369</v>
      </c>
      <c r="B262">
        <v>2.4281127690831501</v>
      </c>
      <c r="C262" s="1">
        <v>37369</v>
      </c>
      <c r="D262">
        <v>0.28465467324073801</v>
      </c>
    </row>
    <row r="263" spans="1:4" x14ac:dyDescent="0.4">
      <c r="A263" s="1">
        <v>37370</v>
      </c>
      <c r="B263">
        <v>2.4043927670967</v>
      </c>
      <c r="C263" s="1">
        <v>37370</v>
      </c>
      <c r="D263">
        <v>0.28311481030552099</v>
      </c>
    </row>
    <row r="264" spans="1:4" x14ac:dyDescent="0.4">
      <c r="A264" s="1">
        <v>37371</v>
      </c>
      <c r="B264">
        <v>2.29982501730428</v>
      </c>
      <c r="C264" s="1">
        <v>37371</v>
      </c>
      <c r="D264">
        <v>0.28569193142867</v>
      </c>
    </row>
    <row r="265" spans="1:4" x14ac:dyDescent="0.4">
      <c r="A265" s="1">
        <v>37372</v>
      </c>
      <c r="B265">
        <v>2.3015811358649998</v>
      </c>
      <c r="C265" s="1">
        <v>37372</v>
      </c>
      <c r="D265">
        <v>0.29388507446374901</v>
      </c>
    </row>
    <row r="266" spans="1:4" x14ac:dyDescent="0.4">
      <c r="A266" s="1">
        <v>37375</v>
      </c>
      <c r="B266">
        <v>2.2263222757114098</v>
      </c>
      <c r="C266" s="1">
        <v>37375</v>
      </c>
      <c r="D266">
        <v>0.29715162233947801</v>
      </c>
    </row>
    <row r="267" spans="1:4" x14ac:dyDescent="0.4">
      <c r="A267" s="1">
        <v>37376</v>
      </c>
      <c r="B267">
        <v>2.2164475962500001</v>
      </c>
      <c r="C267" s="1">
        <v>37376</v>
      </c>
      <c r="D267">
        <v>0.285330535806399</v>
      </c>
    </row>
    <row r="268" spans="1:4" x14ac:dyDescent="0.4">
      <c r="A268" s="1">
        <v>37378</v>
      </c>
      <c r="B268">
        <v>2.2545593720356898</v>
      </c>
      <c r="C268" s="1">
        <v>37378</v>
      </c>
      <c r="D268">
        <v>0.28598260930637898</v>
      </c>
    </row>
    <row r="269" spans="1:4" x14ac:dyDescent="0.4">
      <c r="A269" s="1">
        <v>37379</v>
      </c>
      <c r="B269">
        <v>2.2365495987440598</v>
      </c>
      <c r="C269" s="1">
        <v>37379</v>
      </c>
      <c r="D269">
        <v>0.283542302930474</v>
      </c>
    </row>
    <row r="270" spans="1:4" x14ac:dyDescent="0.4">
      <c r="A270" s="1">
        <v>37382</v>
      </c>
      <c r="B270">
        <v>2.1700703204769098</v>
      </c>
      <c r="C270" s="1">
        <v>37382</v>
      </c>
      <c r="D270">
        <v>0.291475171823662</v>
      </c>
    </row>
    <row r="271" spans="1:4" x14ac:dyDescent="0.4">
      <c r="A271" s="1">
        <v>37383</v>
      </c>
      <c r="B271">
        <v>2.1675273971132198</v>
      </c>
      <c r="C271" s="1">
        <v>37383</v>
      </c>
      <c r="D271">
        <v>0.28856422527781</v>
      </c>
    </row>
    <row r="272" spans="1:4" x14ac:dyDescent="0.4">
      <c r="A272" s="1">
        <v>37384</v>
      </c>
      <c r="B272">
        <v>2.2156206117427999</v>
      </c>
      <c r="C272" s="1">
        <v>37384</v>
      </c>
      <c r="D272">
        <v>0.28818283469308997</v>
      </c>
    </row>
    <row r="273" spans="1:4" x14ac:dyDescent="0.4">
      <c r="A273" s="1">
        <v>37385</v>
      </c>
      <c r="B273">
        <v>2.1977305855506901</v>
      </c>
      <c r="C273" s="1">
        <v>37385</v>
      </c>
      <c r="D273">
        <v>0.29048373666095201</v>
      </c>
    </row>
    <row r="274" spans="1:4" x14ac:dyDescent="0.4">
      <c r="A274" s="1">
        <v>37386</v>
      </c>
      <c r="B274">
        <v>2.1437430253918301</v>
      </c>
      <c r="C274" s="1">
        <v>37386</v>
      </c>
      <c r="D274">
        <v>0.291557178145186</v>
      </c>
    </row>
    <row r="275" spans="1:4" x14ac:dyDescent="0.4">
      <c r="A275" s="1">
        <v>37389</v>
      </c>
      <c r="B275">
        <v>2.1498258213066701</v>
      </c>
      <c r="C275" s="1">
        <v>37389</v>
      </c>
      <c r="D275">
        <v>0.288525524543086</v>
      </c>
    </row>
    <row r="276" spans="1:4" x14ac:dyDescent="0.4">
      <c r="A276" s="1">
        <v>37390</v>
      </c>
      <c r="B276">
        <v>2.19655883548374</v>
      </c>
      <c r="C276" s="1">
        <v>37390</v>
      </c>
      <c r="D276">
        <v>0.286146095833827</v>
      </c>
    </row>
    <row r="277" spans="1:4" x14ac:dyDescent="0.4">
      <c r="A277" s="1">
        <v>37391</v>
      </c>
      <c r="B277">
        <v>2.2492469249821401</v>
      </c>
      <c r="C277" s="1">
        <v>37391</v>
      </c>
      <c r="D277">
        <v>0.27841686008947197</v>
      </c>
    </row>
    <row r="278" spans="1:4" x14ac:dyDescent="0.4">
      <c r="A278" s="1">
        <v>37392</v>
      </c>
      <c r="B278">
        <v>2.2289504873800499</v>
      </c>
      <c r="C278" s="1">
        <v>37392</v>
      </c>
      <c r="D278">
        <v>0.27491552031055599</v>
      </c>
    </row>
    <row r="279" spans="1:4" x14ac:dyDescent="0.4">
      <c r="A279" s="1">
        <v>37393</v>
      </c>
      <c r="B279">
        <v>2.2834933537691602</v>
      </c>
      <c r="C279" s="1">
        <v>37393</v>
      </c>
      <c r="D279">
        <v>0.27800673007760301</v>
      </c>
    </row>
    <row r="280" spans="1:4" x14ac:dyDescent="0.4">
      <c r="A280" s="1">
        <v>37396</v>
      </c>
      <c r="B280">
        <v>2.2413201597479802</v>
      </c>
      <c r="C280" s="1">
        <v>37396</v>
      </c>
      <c r="D280">
        <v>0.272676830833606</v>
      </c>
    </row>
    <row r="281" spans="1:4" x14ac:dyDescent="0.4">
      <c r="A281" s="1">
        <v>37397</v>
      </c>
      <c r="B281">
        <v>2.18482071031984</v>
      </c>
      <c r="C281" s="1">
        <v>37397</v>
      </c>
      <c r="D281">
        <v>0.28162536201668797</v>
      </c>
    </row>
    <row r="282" spans="1:4" x14ac:dyDescent="0.4">
      <c r="A282" s="1">
        <v>37398</v>
      </c>
      <c r="B282">
        <v>2.2163606944164198</v>
      </c>
      <c r="C282" s="1">
        <v>37398</v>
      </c>
      <c r="D282">
        <v>0.26212273456816199</v>
      </c>
    </row>
    <row r="283" spans="1:4" x14ac:dyDescent="0.4">
      <c r="A283" s="1">
        <v>37399</v>
      </c>
      <c r="B283">
        <v>2.17703009290405</v>
      </c>
      <c r="C283" s="1">
        <v>37399</v>
      </c>
      <c r="D283">
        <v>0.266168256267174</v>
      </c>
    </row>
    <row r="284" spans="1:4" x14ac:dyDescent="0.4">
      <c r="A284" s="1">
        <v>37400</v>
      </c>
      <c r="B284">
        <v>2.18762809652344</v>
      </c>
      <c r="C284" s="1">
        <v>37400</v>
      </c>
      <c r="D284">
        <v>0.25740725736064801</v>
      </c>
    </row>
    <row r="285" spans="1:4" x14ac:dyDescent="0.4">
      <c r="A285" s="1">
        <v>37403</v>
      </c>
      <c r="B285">
        <v>2.1820181274123298</v>
      </c>
      <c r="C285" s="1">
        <v>37403</v>
      </c>
      <c r="D285">
        <v>0.27134878493842002</v>
      </c>
    </row>
    <row r="286" spans="1:4" x14ac:dyDescent="0.4">
      <c r="A286" s="1">
        <v>37404</v>
      </c>
      <c r="B286">
        <v>2.18184419634244</v>
      </c>
      <c r="C286" s="1">
        <v>37404</v>
      </c>
      <c r="D286">
        <v>0.25901186093788903</v>
      </c>
    </row>
    <row r="287" spans="1:4" x14ac:dyDescent="0.4">
      <c r="A287" s="1">
        <v>37405</v>
      </c>
      <c r="B287">
        <v>2.1342552166879898</v>
      </c>
      <c r="C287" s="1">
        <v>37405</v>
      </c>
      <c r="D287">
        <v>0.25312822514794597</v>
      </c>
    </row>
    <row r="288" spans="1:4" x14ac:dyDescent="0.4">
      <c r="A288" s="1">
        <v>37406</v>
      </c>
      <c r="B288">
        <v>2.1197718977040201</v>
      </c>
      <c r="C288" s="1">
        <v>37406</v>
      </c>
      <c r="D288">
        <v>0.26877466222156299</v>
      </c>
    </row>
    <row r="289" spans="1:4" x14ac:dyDescent="0.4">
      <c r="A289" s="1">
        <v>37407</v>
      </c>
      <c r="B289">
        <v>2.09288816938927</v>
      </c>
      <c r="C289" s="1">
        <v>37407</v>
      </c>
      <c r="D289">
        <v>0.28010468722812898</v>
      </c>
    </row>
    <row r="290" spans="1:4" x14ac:dyDescent="0.4">
      <c r="A290" s="1">
        <v>37410</v>
      </c>
      <c r="B290">
        <v>2.0980322734574099</v>
      </c>
      <c r="C290" s="1">
        <v>37410</v>
      </c>
      <c r="D290">
        <v>0.271352267014005</v>
      </c>
    </row>
    <row r="291" spans="1:4" x14ac:dyDescent="0.4">
      <c r="A291" s="1">
        <v>37411</v>
      </c>
      <c r="B291">
        <v>2.0893201968303501</v>
      </c>
      <c r="C291" s="1">
        <v>37411</v>
      </c>
      <c r="D291">
        <v>0.26582627654054902</v>
      </c>
    </row>
    <row r="292" spans="1:4" x14ac:dyDescent="0.4">
      <c r="A292" s="1">
        <v>37412</v>
      </c>
      <c r="B292">
        <v>2.1167101349262998</v>
      </c>
      <c r="C292" s="1">
        <v>37412</v>
      </c>
      <c r="D292">
        <v>0.27678039057545001</v>
      </c>
    </row>
    <row r="293" spans="1:4" x14ac:dyDescent="0.4">
      <c r="A293" s="1">
        <v>37414</v>
      </c>
      <c r="B293">
        <v>2.0807849285414801</v>
      </c>
      <c r="C293" s="1">
        <v>37414</v>
      </c>
      <c r="D293">
        <v>0.27857836393128499</v>
      </c>
    </row>
    <row r="294" spans="1:4" x14ac:dyDescent="0.4">
      <c r="A294" s="1">
        <v>37417</v>
      </c>
      <c r="B294">
        <v>2.1127815858089298</v>
      </c>
      <c r="C294" s="1">
        <v>37417</v>
      </c>
      <c r="D294">
        <v>0.27373040246223102</v>
      </c>
    </row>
    <row r="295" spans="1:4" x14ac:dyDescent="0.4">
      <c r="A295" s="1">
        <v>37418</v>
      </c>
      <c r="B295">
        <v>2.1105846000695201</v>
      </c>
      <c r="C295" s="1">
        <v>37418</v>
      </c>
      <c r="D295">
        <v>0.27015148532028699</v>
      </c>
    </row>
    <row r="296" spans="1:4" x14ac:dyDescent="0.4">
      <c r="A296" s="1">
        <v>37419</v>
      </c>
      <c r="B296">
        <v>2.1270516544720701</v>
      </c>
      <c r="C296" s="1">
        <v>37419</v>
      </c>
      <c r="D296">
        <v>0.27327798654794799</v>
      </c>
    </row>
    <row r="297" spans="1:4" x14ac:dyDescent="0.4">
      <c r="A297" s="1">
        <v>37421</v>
      </c>
      <c r="B297">
        <v>2.1489588561193398</v>
      </c>
      <c r="C297" s="1">
        <v>37421</v>
      </c>
      <c r="D297">
        <v>0.28444991441976503</v>
      </c>
    </row>
    <row r="298" spans="1:4" x14ac:dyDescent="0.4">
      <c r="A298" s="1">
        <v>37424</v>
      </c>
      <c r="B298">
        <v>2.1599436863905401</v>
      </c>
      <c r="C298" s="1">
        <v>37424</v>
      </c>
      <c r="D298">
        <v>0.30567029826131997</v>
      </c>
    </row>
    <row r="299" spans="1:4" x14ac:dyDescent="0.4">
      <c r="A299" s="1">
        <v>37425</v>
      </c>
      <c r="B299">
        <v>2.1778852993512898</v>
      </c>
      <c r="C299" s="1">
        <v>37425</v>
      </c>
      <c r="D299">
        <v>0.31308915561309503</v>
      </c>
    </row>
    <row r="300" spans="1:4" x14ac:dyDescent="0.4">
      <c r="A300" s="1">
        <v>37426</v>
      </c>
      <c r="B300">
        <v>2.0823409689255699</v>
      </c>
      <c r="C300" s="1">
        <v>37426</v>
      </c>
      <c r="D300">
        <v>0.30912826669891103</v>
      </c>
    </row>
    <row r="301" spans="1:4" x14ac:dyDescent="0.4">
      <c r="A301" s="1">
        <v>37427</v>
      </c>
      <c r="B301">
        <v>2.1051019095127499</v>
      </c>
      <c r="C301" s="1">
        <v>37427</v>
      </c>
      <c r="D301">
        <v>0.31964817357462799</v>
      </c>
    </row>
    <row r="302" spans="1:4" x14ac:dyDescent="0.4">
      <c r="A302" s="1">
        <v>37428</v>
      </c>
      <c r="B302">
        <v>2.1062844964731302</v>
      </c>
      <c r="C302" s="1">
        <v>37428</v>
      </c>
      <c r="D302">
        <v>0.317645053647024</v>
      </c>
    </row>
    <row r="303" spans="1:4" x14ac:dyDescent="0.4">
      <c r="A303" s="1">
        <v>37431</v>
      </c>
      <c r="B303">
        <v>2.0764078654564999</v>
      </c>
      <c r="C303" s="1">
        <v>37431</v>
      </c>
      <c r="D303">
        <v>0.31512651977747003</v>
      </c>
    </row>
    <row r="304" spans="1:4" x14ac:dyDescent="0.4">
      <c r="A304" s="1">
        <v>37432</v>
      </c>
      <c r="B304">
        <v>2.06619470872735</v>
      </c>
      <c r="C304" s="1">
        <v>37432</v>
      </c>
      <c r="D304">
        <v>0.32356465644776999</v>
      </c>
    </row>
    <row r="305" spans="1:4" x14ac:dyDescent="0.4">
      <c r="A305" s="1">
        <v>37433</v>
      </c>
      <c r="B305">
        <v>1.9023881702483201</v>
      </c>
      <c r="C305" s="1">
        <v>37433</v>
      </c>
      <c r="D305">
        <v>0.314387117910231</v>
      </c>
    </row>
    <row r="306" spans="1:4" x14ac:dyDescent="0.4">
      <c r="A306" s="1">
        <v>37434</v>
      </c>
      <c r="B306">
        <v>1.95937529923802</v>
      </c>
      <c r="C306" s="1">
        <v>37434</v>
      </c>
      <c r="D306">
        <v>0.33181588873993101</v>
      </c>
    </row>
    <row r="307" spans="1:4" x14ac:dyDescent="0.4">
      <c r="A307" s="1">
        <v>37435</v>
      </c>
      <c r="B307">
        <v>2.0580323615660001</v>
      </c>
      <c r="C307" s="1">
        <v>37435</v>
      </c>
      <c r="D307">
        <v>0.33791839886501501</v>
      </c>
    </row>
    <row r="308" spans="1:4" x14ac:dyDescent="0.4">
      <c r="A308" s="1">
        <v>37439</v>
      </c>
      <c r="B308">
        <v>2.08012489036587</v>
      </c>
      <c r="C308" s="1">
        <v>37439</v>
      </c>
      <c r="D308">
        <v>0.34449051678404402</v>
      </c>
    </row>
    <row r="309" spans="1:4" x14ac:dyDescent="0.4">
      <c r="A309" s="1">
        <v>37440</v>
      </c>
      <c r="B309">
        <v>2.09147813804061</v>
      </c>
      <c r="C309" s="1">
        <v>37440</v>
      </c>
      <c r="D309">
        <v>0.34155137237683802</v>
      </c>
    </row>
    <row r="310" spans="1:4" x14ac:dyDescent="0.4">
      <c r="A310" s="1">
        <v>37441</v>
      </c>
      <c r="B310">
        <v>2.1397112246858701</v>
      </c>
      <c r="C310" s="1">
        <v>37441</v>
      </c>
      <c r="D310">
        <v>0.34405865109954697</v>
      </c>
    </row>
    <row r="311" spans="1:4" x14ac:dyDescent="0.4">
      <c r="A311" s="1">
        <v>37442</v>
      </c>
      <c r="B311">
        <v>2.19025249442551</v>
      </c>
      <c r="C311" s="1">
        <v>37442</v>
      </c>
      <c r="D311">
        <v>0.34165157403956198</v>
      </c>
    </row>
    <row r="312" spans="1:4" x14ac:dyDescent="0.4">
      <c r="A312" s="1">
        <v>37445</v>
      </c>
      <c r="B312">
        <v>2.1639154746694902</v>
      </c>
      <c r="C312" s="1">
        <v>37445</v>
      </c>
      <c r="D312">
        <v>0.336472102170357</v>
      </c>
    </row>
    <row r="313" spans="1:4" x14ac:dyDescent="0.4">
      <c r="A313" s="1">
        <v>37446</v>
      </c>
      <c r="B313">
        <v>2.2352812755429898</v>
      </c>
      <c r="C313" s="1">
        <v>37446</v>
      </c>
      <c r="D313">
        <v>0.34522743163868702</v>
      </c>
    </row>
    <row r="314" spans="1:4" x14ac:dyDescent="0.4">
      <c r="A314" s="1">
        <v>37447</v>
      </c>
      <c r="B314">
        <v>2.20821171381291</v>
      </c>
      <c r="C314" s="1">
        <v>37447</v>
      </c>
      <c r="D314">
        <v>0.34489364331674699</v>
      </c>
    </row>
    <row r="315" spans="1:4" x14ac:dyDescent="0.4">
      <c r="A315" s="1">
        <v>37448</v>
      </c>
      <c r="B315">
        <v>2.1254121148550298</v>
      </c>
      <c r="C315" s="1">
        <v>37448</v>
      </c>
      <c r="D315">
        <v>0.34695279779749399</v>
      </c>
    </row>
    <row r="316" spans="1:4" x14ac:dyDescent="0.4">
      <c r="A316" s="1">
        <v>37449</v>
      </c>
      <c r="B316">
        <v>2.1911901935099301</v>
      </c>
      <c r="C316" s="1">
        <v>37449</v>
      </c>
      <c r="D316">
        <v>0.33838497261726103</v>
      </c>
    </row>
    <row r="317" spans="1:4" x14ac:dyDescent="0.4">
      <c r="A317" s="1">
        <v>37452</v>
      </c>
      <c r="B317">
        <v>2.1653266036808798</v>
      </c>
      <c r="C317" s="1">
        <v>37452</v>
      </c>
      <c r="D317">
        <v>0.33851733645637899</v>
      </c>
    </row>
    <row r="318" spans="1:4" x14ac:dyDescent="0.4">
      <c r="A318" s="1">
        <v>37453</v>
      </c>
      <c r="B318">
        <v>2.1369525015745201</v>
      </c>
      <c r="C318" s="1">
        <v>37453</v>
      </c>
      <c r="D318">
        <v>0.34043734786434199</v>
      </c>
    </row>
    <row r="319" spans="1:4" x14ac:dyDescent="0.4">
      <c r="A319" s="1">
        <v>37455</v>
      </c>
      <c r="B319">
        <v>2.1464853694017298</v>
      </c>
      <c r="C319" s="1">
        <v>37455</v>
      </c>
      <c r="D319">
        <v>0.34149730170270198</v>
      </c>
    </row>
    <row r="320" spans="1:4" x14ac:dyDescent="0.4">
      <c r="A320" s="1">
        <v>37456</v>
      </c>
      <c r="B320">
        <v>2.0958890549659301</v>
      </c>
      <c r="C320" s="1">
        <v>37456</v>
      </c>
      <c r="D320">
        <v>0.34319264937829502</v>
      </c>
    </row>
    <row r="321" spans="1:4" x14ac:dyDescent="0.4">
      <c r="A321" s="1">
        <v>37459</v>
      </c>
      <c r="B321">
        <v>2.0038872845204301</v>
      </c>
      <c r="C321" s="1">
        <v>37459</v>
      </c>
      <c r="D321">
        <v>0.34344809009171801</v>
      </c>
    </row>
    <row r="322" spans="1:4" x14ac:dyDescent="0.4">
      <c r="A322" s="1">
        <v>37460</v>
      </c>
      <c r="B322">
        <v>2.0734869485761398</v>
      </c>
      <c r="C322" s="1">
        <v>37460</v>
      </c>
      <c r="D322">
        <v>0.34676160771753001</v>
      </c>
    </row>
    <row r="323" spans="1:4" x14ac:dyDescent="0.4">
      <c r="A323" s="1">
        <v>37461</v>
      </c>
      <c r="B323">
        <v>2.0121948954553899</v>
      </c>
      <c r="C323" s="1">
        <v>37461</v>
      </c>
      <c r="D323">
        <v>0.34691526713979298</v>
      </c>
    </row>
    <row r="324" spans="1:4" x14ac:dyDescent="0.4">
      <c r="A324" s="1">
        <v>37462</v>
      </c>
      <c r="B324">
        <v>2.0355164025088901</v>
      </c>
      <c r="C324" s="1">
        <v>37462</v>
      </c>
      <c r="D324">
        <v>0.35784441220493102</v>
      </c>
    </row>
    <row r="325" spans="1:4" x14ac:dyDescent="0.4">
      <c r="A325" s="1">
        <v>37463</v>
      </c>
      <c r="B325">
        <v>1.95090423463838</v>
      </c>
      <c r="C325" s="1">
        <v>37463</v>
      </c>
      <c r="D325">
        <v>0.35436544722713698</v>
      </c>
    </row>
    <row r="326" spans="1:4" x14ac:dyDescent="0.4">
      <c r="A326" s="1">
        <v>37466</v>
      </c>
      <c r="B326">
        <v>1.9608106875947999</v>
      </c>
      <c r="C326" s="1">
        <v>37466</v>
      </c>
      <c r="D326">
        <v>0.35463673295202802</v>
      </c>
    </row>
    <row r="327" spans="1:4" x14ac:dyDescent="0.4">
      <c r="A327" s="1">
        <v>37467</v>
      </c>
      <c r="B327">
        <v>2.0055767858961202</v>
      </c>
      <c r="C327" s="1">
        <v>37467</v>
      </c>
      <c r="D327">
        <v>0.34159014283512201</v>
      </c>
    </row>
    <row r="328" spans="1:4" x14ac:dyDescent="0.4">
      <c r="A328" s="1">
        <v>37468</v>
      </c>
      <c r="B328">
        <v>1.9767397069409101</v>
      </c>
      <c r="C328" s="1">
        <v>37468</v>
      </c>
      <c r="D328">
        <v>0.33589778737588299</v>
      </c>
    </row>
    <row r="329" spans="1:4" x14ac:dyDescent="0.4">
      <c r="A329" s="1">
        <v>37469</v>
      </c>
      <c r="B329">
        <v>1.9532424496683101</v>
      </c>
      <c r="C329" s="1">
        <v>37469</v>
      </c>
      <c r="D329">
        <v>0.33942794902445</v>
      </c>
    </row>
    <row r="330" spans="1:4" x14ac:dyDescent="0.4">
      <c r="A330" s="1">
        <v>37470</v>
      </c>
      <c r="B330">
        <v>1.9430014134408</v>
      </c>
      <c r="C330" s="1">
        <v>37470</v>
      </c>
      <c r="D330">
        <v>0.34499931811152601</v>
      </c>
    </row>
    <row r="331" spans="1:4" x14ac:dyDescent="0.4">
      <c r="A331" s="1">
        <v>37473</v>
      </c>
      <c r="B331">
        <v>1.88940501465543</v>
      </c>
      <c r="C331" s="1">
        <v>37473</v>
      </c>
      <c r="D331">
        <v>0.35419895009114599</v>
      </c>
    </row>
    <row r="332" spans="1:4" x14ac:dyDescent="0.4">
      <c r="A332" s="1">
        <v>37474</v>
      </c>
      <c r="B332">
        <v>1.8840977698605701</v>
      </c>
      <c r="C332" s="1">
        <v>37474</v>
      </c>
      <c r="D332">
        <v>0.35328169995025099</v>
      </c>
    </row>
    <row r="333" spans="1:4" x14ac:dyDescent="0.4">
      <c r="A333" s="1">
        <v>37475</v>
      </c>
      <c r="B333">
        <v>1.90025251452861</v>
      </c>
      <c r="C333" s="1">
        <v>37475</v>
      </c>
      <c r="D333">
        <v>0.354985550372799</v>
      </c>
    </row>
    <row r="334" spans="1:4" x14ac:dyDescent="0.4">
      <c r="A334" s="1">
        <v>37476</v>
      </c>
      <c r="B334">
        <v>1.90234242592762</v>
      </c>
      <c r="C334" s="1">
        <v>37476</v>
      </c>
      <c r="D334">
        <v>0.34926182816193402</v>
      </c>
    </row>
    <row r="335" spans="1:4" x14ac:dyDescent="0.4">
      <c r="A335" s="1">
        <v>37477</v>
      </c>
      <c r="B335">
        <v>1.9363371576818</v>
      </c>
      <c r="C335" s="1">
        <v>37477</v>
      </c>
      <c r="D335">
        <v>0.35521308860631401</v>
      </c>
    </row>
    <row r="336" spans="1:4" x14ac:dyDescent="0.4">
      <c r="A336" s="1">
        <v>37480</v>
      </c>
      <c r="B336">
        <v>1.9362150377490599</v>
      </c>
      <c r="C336" s="1">
        <v>37480</v>
      </c>
      <c r="D336">
        <v>0.35145487099649703</v>
      </c>
    </row>
    <row r="337" spans="1:4" x14ac:dyDescent="0.4">
      <c r="A337" s="1">
        <v>37481</v>
      </c>
      <c r="B337">
        <v>1.96522342556428</v>
      </c>
      <c r="C337" s="1">
        <v>37481</v>
      </c>
      <c r="D337">
        <v>0.34480779407353102</v>
      </c>
    </row>
    <row r="338" spans="1:4" x14ac:dyDescent="0.4">
      <c r="A338" s="1">
        <v>37482</v>
      </c>
      <c r="B338">
        <v>1.9720198308143999</v>
      </c>
      <c r="C338" s="1">
        <v>37482</v>
      </c>
      <c r="D338">
        <v>0.34387423936697498</v>
      </c>
    </row>
    <row r="339" spans="1:4" x14ac:dyDescent="0.4">
      <c r="A339" s="1">
        <v>37484</v>
      </c>
      <c r="B339">
        <v>1.9895888277342499</v>
      </c>
      <c r="C339" s="1">
        <v>37484</v>
      </c>
      <c r="D339">
        <v>0.34134711775156901</v>
      </c>
    </row>
    <row r="340" spans="1:4" x14ac:dyDescent="0.4">
      <c r="A340" s="1">
        <v>37487</v>
      </c>
      <c r="B340">
        <v>1.9851549220740801</v>
      </c>
      <c r="C340" s="1">
        <v>37487</v>
      </c>
      <c r="D340">
        <v>0.33956197381446901</v>
      </c>
    </row>
    <row r="341" spans="1:4" x14ac:dyDescent="0.4">
      <c r="A341" s="1">
        <v>37488</v>
      </c>
      <c r="B341">
        <v>2.0300332557585401</v>
      </c>
      <c r="C341" s="1">
        <v>37488</v>
      </c>
      <c r="D341">
        <v>0.33388902604232501</v>
      </c>
    </row>
    <row r="342" spans="1:4" x14ac:dyDescent="0.4">
      <c r="A342" s="1">
        <v>37489</v>
      </c>
      <c r="B342">
        <v>2.0482030510704599</v>
      </c>
      <c r="C342" s="1">
        <v>37489</v>
      </c>
      <c r="D342">
        <v>0.330760138723944</v>
      </c>
    </row>
    <row r="343" spans="1:4" x14ac:dyDescent="0.4">
      <c r="A343" s="1">
        <v>37490</v>
      </c>
      <c r="B343">
        <v>2.0414490168473698</v>
      </c>
      <c r="C343" s="1">
        <v>37490</v>
      </c>
      <c r="D343">
        <v>0.32724946865933102</v>
      </c>
    </row>
    <row r="344" spans="1:4" x14ac:dyDescent="0.4">
      <c r="A344" s="1">
        <v>37491</v>
      </c>
      <c r="B344">
        <v>2.0461261429972502</v>
      </c>
      <c r="C344" s="1">
        <v>37491</v>
      </c>
      <c r="D344">
        <v>0.33635921629411503</v>
      </c>
    </row>
    <row r="345" spans="1:4" x14ac:dyDescent="0.4">
      <c r="A345" s="1">
        <v>37494</v>
      </c>
      <c r="B345">
        <v>2.0387531088858601</v>
      </c>
      <c r="C345" s="1">
        <v>37494</v>
      </c>
      <c r="D345">
        <v>0.34155220059465402</v>
      </c>
    </row>
    <row r="346" spans="1:4" x14ac:dyDescent="0.4">
      <c r="A346" s="1">
        <v>37495</v>
      </c>
      <c r="B346">
        <v>2.0210239068978799</v>
      </c>
      <c r="C346" s="1">
        <v>37495</v>
      </c>
      <c r="D346">
        <v>0.34887341608331501</v>
      </c>
    </row>
    <row r="347" spans="1:4" x14ac:dyDescent="0.4">
      <c r="A347" s="1">
        <v>37496</v>
      </c>
      <c r="B347">
        <v>2.0184554352814801</v>
      </c>
      <c r="C347" s="1">
        <v>37496</v>
      </c>
      <c r="D347">
        <v>0.34793250007357202</v>
      </c>
    </row>
    <row r="348" spans="1:4" x14ac:dyDescent="0.4">
      <c r="A348" s="1">
        <v>37497</v>
      </c>
      <c r="B348">
        <v>2.0180982471561002</v>
      </c>
      <c r="C348" s="1">
        <v>37497</v>
      </c>
      <c r="D348">
        <v>0.34588514617560701</v>
      </c>
    </row>
    <row r="349" spans="1:4" x14ac:dyDescent="0.4">
      <c r="A349" s="1">
        <v>37498</v>
      </c>
      <c r="B349">
        <v>2.0497321805962501</v>
      </c>
      <c r="C349" s="1">
        <v>37498</v>
      </c>
      <c r="D349">
        <v>0.34519742910268703</v>
      </c>
    </row>
    <row r="350" spans="1:4" x14ac:dyDescent="0.4">
      <c r="A350" s="1">
        <v>37501</v>
      </c>
      <c r="B350">
        <v>2.0823038850368301</v>
      </c>
      <c r="C350" s="1">
        <v>37501</v>
      </c>
      <c r="D350">
        <v>0.33958625056541197</v>
      </c>
    </row>
    <row r="351" spans="1:4" x14ac:dyDescent="0.4">
      <c r="A351" s="1">
        <v>37502</v>
      </c>
      <c r="B351">
        <v>2.0761810671197498</v>
      </c>
      <c r="C351" s="1">
        <v>37502</v>
      </c>
      <c r="D351">
        <v>0.35282947098579898</v>
      </c>
    </row>
    <row r="352" spans="1:4" x14ac:dyDescent="0.4">
      <c r="A352" s="1">
        <v>37503</v>
      </c>
      <c r="B352">
        <v>2.0317172379062001</v>
      </c>
      <c r="C352" s="1">
        <v>37503</v>
      </c>
      <c r="D352">
        <v>0.35657189449898602</v>
      </c>
    </row>
    <row r="353" spans="1:4" x14ac:dyDescent="0.4">
      <c r="A353" s="1">
        <v>37504</v>
      </c>
      <c r="B353">
        <v>2.05323404239445</v>
      </c>
      <c r="C353" s="1">
        <v>37504</v>
      </c>
      <c r="D353">
        <v>0.37179452943593999</v>
      </c>
    </row>
    <row r="354" spans="1:4" x14ac:dyDescent="0.4">
      <c r="A354" s="1">
        <v>37505</v>
      </c>
      <c r="B354">
        <v>2.03320094243553</v>
      </c>
      <c r="C354" s="1">
        <v>37505</v>
      </c>
      <c r="D354">
        <v>0.37854737307458802</v>
      </c>
    </row>
    <row r="355" spans="1:4" x14ac:dyDescent="0.4">
      <c r="A355" s="1">
        <v>37508</v>
      </c>
      <c r="B355">
        <v>1.99094311099643</v>
      </c>
      <c r="C355" s="1">
        <v>37508</v>
      </c>
      <c r="D355">
        <v>0.37105775647872502</v>
      </c>
    </row>
    <row r="356" spans="1:4" x14ac:dyDescent="0.4">
      <c r="A356" s="1">
        <v>37509</v>
      </c>
      <c r="B356">
        <v>2.0358095083596002</v>
      </c>
      <c r="C356" s="1">
        <v>37509</v>
      </c>
      <c r="D356">
        <v>0.36972910891494798</v>
      </c>
    </row>
    <row r="357" spans="1:4" x14ac:dyDescent="0.4">
      <c r="A357" s="1">
        <v>37510</v>
      </c>
      <c r="B357">
        <v>2.0658302983021102</v>
      </c>
      <c r="C357" s="1">
        <v>37510</v>
      </c>
      <c r="D357">
        <v>0.368082031224095</v>
      </c>
    </row>
    <row r="358" spans="1:4" x14ac:dyDescent="0.4">
      <c r="A358" s="1">
        <v>37511</v>
      </c>
      <c r="B358">
        <v>2.0851039869415202</v>
      </c>
      <c r="C358" s="1">
        <v>37511</v>
      </c>
      <c r="D358">
        <v>0.35557724502923199</v>
      </c>
    </row>
    <row r="359" spans="1:4" x14ac:dyDescent="0.4">
      <c r="A359" s="1">
        <v>37512</v>
      </c>
      <c r="B359">
        <v>2.0361762095517699</v>
      </c>
      <c r="C359" s="1">
        <v>37512</v>
      </c>
      <c r="D359">
        <v>0.362499485633342</v>
      </c>
    </row>
    <row r="360" spans="1:4" x14ac:dyDescent="0.4">
      <c r="A360" s="1">
        <v>37515</v>
      </c>
      <c r="B360">
        <v>2.03349597765104</v>
      </c>
      <c r="C360" s="1">
        <v>37515</v>
      </c>
      <c r="D360">
        <v>0.381891927787889</v>
      </c>
    </row>
    <row r="361" spans="1:4" x14ac:dyDescent="0.4">
      <c r="A361" s="1">
        <v>37516</v>
      </c>
      <c r="B361">
        <v>2.0922808520247802</v>
      </c>
      <c r="C361" s="1">
        <v>37516</v>
      </c>
      <c r="D361">
        <v>0.37755357364029801</v>
      </c>
    </row>
    <row r="362" spans="1:4" x14ac:dyDescent="0.4">
      <c r="A362" s="1">
        <v>37517</v>
      </c>
      <c r="B362">
        <v>2.0433061150543401</v>
      </c>
      <c r="C362" s="1">
        <v>37517</v>
      </c>
      <c r="D362">
        <v>0.38665142860699703</v>
      </c>
    </row>
    <row r="363" spans="1:4" x14ac:dyDescent="0.4">
      <c r="A363" s="1">
        <v>37518</v>
      </c>
      <c r="B363">
        <v>2.05551909609428</v>
      </c>
      <c r="C363" s="1">
        <v>37518</v>
      </c>
      <c r="D363">
        <v>0.39251537514245799</v>
      </c>
    </row>
    <row r="364" spans="1:4" x14ac:dyDescent="0.4">
      <c r="A364" s="1">
        <v>37522</v>
      </c>
      <c r="B364">
        <v>1.99985192646788</v>
      </c>
      <c r="C364" s="1">
        <v>37522</v>
      </c>
      <c r="D364">
        <v>0.40196789772316399</v>
      </c>
    </row>
    <row r="365" spans="1:4" x14ac:dyDescent="0.4">
      <c r="A365" s="1">
        <v>37523</v>
      </c>
      <c r="B365">
        <v>1.97937956203072</v>
      </c>
      <c r="C365" s="1">
        <v>37523</v>
      </c>
      <c r="D365">
        <v>0.40100543517153697</v>
      </c>
    </row>
    <row r="366" spans="1:4" x14ac:dyDescent="0.4">
      <c r="A366" s="1">
        <v>37524</v>
      </c>
      <c r="B366">
        <v>1.93263236247128</v>
      </c>
      <c r="C366" s="1">
        <v>37524</v>
      </c>
      <c r="D366">
        <v>0.39859938191021299</v>
      </c>
    </row>
    <row r="367" spans="1:4" x14ac:dyDescent="0.4">
      <c r="A367" s="1">
        <v>37525</v>
      </c>
      <c r="B367">
        <v>1.93488223958754</v>
      </c>
      <c r="C367" s="1">
        <v>37525</v>
      </c>
      <c r="D367">
        <v>0.39201534952151201</v>
      </c>
    </row>
    <row r="368" spans="1:4" x14ac:dyDescent="0.4">
      <c r="A368" s="1">
        <v>37526</v>
      </c>
      <c r="B368">
        <v>1.93891829213819</v>
      </c>
      <c r="C368" s="1">
        <v>37526</v>
      </c>
      <c r="D368">
        <v>0.39181873527639899</v>
      </c>
    </row>
    <row r="369" spans="1:4" x14ac:dyDescent="0.4">
      <c r="A369" s="1">
        <v>37529</v>
      </c>
      <c r="B369">
        <v>1.8838937326185501</v>
      </c>
      <c r="C369" s="1">
        <v>37529</v>
      </c>
      <c r="D369">
        <v>0.38813109468998302</v>
      </c>
    </row>
    <row r="370" spans="1:4" x14ac:dyDescent="0.4">
      <c r="A370" s="1">
        <v>37530</v>
      </c>
      <c r="B370">
        <v>1.8925568986047701</v>
      </c>
      <c r="C370" s="1">
        <v>37530</v>
      </c>
      <c r="D370">
        <v>0.38461854004778401</v>
      </c>
    </row>
    <row r="371" spans="1:4" x14ac:dyDescent="0.4">
      <c r="A371" s="1">
        <v>37531</v>
      </c>
      <c r="B371">
        <v>1.88662523358248</v>
      </c>
      <c r="C371" s="1">
        <v>37531</v>
      </c>
      <c r="D371" s="2">
        <v>0.38794538391307298</v>
      </c>
    </row>
    <row r="372" spans="1:4" x14ac:dyDescent="0.4">
      <c r="A372" s="1">
        <v>37533</v>
      </c>
      <c r="B372">
        <v>1.90182791447238</v>
      </c>
      <c r="C372" s="1">
        <v>37533</v>
      </c>
      <c r="D372">
        <v>0.390972844099995</v>
      </c>
    </row>
    <row r="373" spans="1:4" x14ac:dyDescent="0.4">
      <c r="A373" s="1">
        <v>37536</v>
      </c>
      <c r="B373">
        <v>1.85509311525595</v>
      </c>
      <c r="C373" s="1">
        <v>37536</v>
      </c>
      <c r="D373">
        <v>0.40400146902682099</v>
      </c>
    </row>
    <row r="374" spans="1:4" x14ac:dyDescent="0.4">
      <c r="A374" s="1">
        <v>37537</v>
      </c>
      <c r="B374">
        <v>1.87609393630076</v>
      </c>
      <c r="C374" s="1">
        <v>37537</v>
      </c>
      <c r="D374">
        <v>0.401875440731089</v>
      </c>
    </row>
    <row r="375" spans="1:4" x14ac:dyDescent="0.4">
      <c r="A375" s="1">
        <v>37538</v>
      </c>
      <c r="B375">
        <v>1.86438465867879</v>
      </c>
      <c r="C375" s="1">
        <v>37538</v>
      </c>
      <c r="D375">
        <v>0.41904131892761498</v>
      </c>
    </row>
    <row r="376" spans="1:4" x14ac:dyDescent="0.4">
      <c r="A376" s="1">
        <v>37539</v>
      </c>
      <c r="B376">
        <v>1.7649430498884</v>
      </c>
      <c r="C376" s="1">
        <v>37539</v>
      </c>
      <c r="D376">
        <v>0.42556027025226001</v>
      </c>
    </row>
    <row r="377" spans="1:4" x14ac:dyDescent="0.4">
      <c r="A377" s="1">
        <v>37540</v>
      </c>
      <c r="B377">
        <v>1.78442170906038</v>
      </c>
      <c r="C377" s="1">
        <v>37540</v>
      </c>
      <c r="D377">
        <v>0.42964372864175399</v>
      </c>
    </row>
    <row r="378" spans="1:4" x14ac:dyDescent="0.4">
      <c r="A378" s="1">
        <v>37543</v>
      </c>
      <c r="B378">
        <v>1.85229127418164</v>
      </c>
      <c r="C378" s="1">
        <v>37543</v>
      </c>
      <c r="D378">
        <v>0.42150978935104799</v>
      </c>
    </row>
    <row r="379" spans="1:4" x14ac:dyDescent="0.4">
      <c r="A379" s="1">
        <v>37544</v>
      </c>
      <c r="B379">
        <v>1.8855320769360799</v>
      </c>
      <c r="C379" s="1">
        <v>37544</v>
      </c>
      <c r="D379">
        <v>0.41434879604612002</v>
      </c>
    </row>
    <row r="380" spans="1:4" x14ac:dyDescent="0.4">
      <c r="A380" s="1">
        <v>37545</v>
      </c>
      <c r="B380">
        <v>1.9010255562086</v>
      </c>
      <c r="C380" s="1">
        <v>37545</v>
      </c>
      <c r="D380">
        <v>0.41132987397603299</v>
      </c>
    </row>
    <row r="381" spans="1:4" x14ac:dyDescent="0.4">
      <c r="A381" s="1">
        <v>37546</v>
      </c>
      <c r="B381">
        <v>1.9101844330090301</v>
      </c>
      <c r="C381" s="1">
        <v>37546</v>
      </c>
      <c r="D381">
        <v>0.402914276753078</v>
      </c>
    </row>
    <row r="382" spans="1:4" x14ac:dyDescent="0.4">
      <c r="A382" s="1">
        <v>37547</v>
      </c>
      <c r="B382">
        <v>1.98562838324188</v>
      </c>
      <c r="C382" s="1">
        <v>37547</v>
      </c>
      <c r="D382">
        <v>0.40125663589101701</v>
      </c>
    </row>
    <row r="383" spans="1:4" x14ac:dyDescent="0.4">
      <c r="A383" s="1">
        <v>37550</v>
      </c>
      <c r="B383">
        <v>1.95144213239194</v>
      </c>
      <c r="C383" s="1">
        <v>37550</v>
      </c>
      <c r="D383">
        <v>0.41232381720463002</v>
      </c>
    </row>
    <row r="384" spans="1:4" x14ac:dyDescent="0.4">
      <c r="A384" s="1">
        <v>37551</v>
      </c>
      <c r="B384">
        <v>1.92369473284196</v>
      </c>
      <c r="C384" s="1">
        <v>37551</v>
      </c>
      <c r="D384">
        <v>0.41966134587880399</v>
      </c>
    </row>
    <row r="385" spans="1:4" x14ac:dyDescent="0.4">
      <c r="A385" s="1">
        <v>37552</v>
      </c>
      <c r="B385">
        <v>1.9767863091242599</v>
      </c>
      <c r="C385" s="1">
        <v>37552</v>
      </c>
      <c r="D385">
        <v>0.417013646563833</v>
      </c>
    </row>
    <row r="386" spans="1:4" x14ac:dyDescent="0.4">
      <c r="A386" s="1">
        <v>37553</v>
      </c>
      <c r="B386">
        <v>1.9624551958526499</v>
      </c>
      <c r="C386" s="1">
        <v>37553</v>
      </c>
      <c r="D386">
        <v>0.41326762865796601</v>
      </c>
    </row>
    <row r="387" spans="1:4" x14ac:dyDescent="0.4">
      <c r="A387" s="1">
        <v>37554</v>
      </c>
      <c r="B387">
        <v>1.96305710718059</v>
      </c>
      <c r="C387" s="1">
        <v>37554</v>
      </c>
      <c r="D387">
        <v>0.41151323634681602</v>
      </c>
    </row>
    <row r="388" spans="1:4" x14ac:dyDescent="0.4">
      <c r="A388" s="1">
        <v>37557</v>
      </c>
      <c r="B388">
        <v>2.01533980142122</v>
      </c>
      <c r="C388" s="1">
        <v>37557</v>
      </c>
      <c r="D388">
        <v>0.402332866980182</v>
      </c>
    </row>
    <row r="389" spans="1:4" x14ac:dyDescent="0.4">
      <c r="A389" s="1">
        <v>37558</v>
      </c>
      <c r="B389">
        <v>2.0183089500045299</v>
      </c>
      <c r="C389" s="1">
        <v>37558</v>
      </c>
      <c r="D389">
        <v>0.411749138716689</v>
      </c>
    </row>
    <row r="390" spans="1:4" x14ac:dyDescent="0.4">
      <c r="A390" s="1">
        <v>37559</v>
      </c>
      <c r="B390">
        <v>1.9760700988219899</v>
      </c>
      <c r="C390" s="1">
        <v>37559</v>
      </c>
      <c r="D390">
        <v>0.41389912533372297</v>
      </c>
    </row>
    <row r="391" spans="1:4" x14ac:dyDescent="0.4">
      <c r="A391" s="1">
        <v>37560</v>
      </c>
      <c r="B391">
        <v>1.9954048675515399</v>
      </c>
      <c r="C391" s="1">
        <v>37560</v>
      </c>
      <c r="D391">
        <v>0.42211674883289002</v>
      </c>
    </row>
    <row r="392" spans="1:4" x14ac:dyDescent="0.4">
      <c r="A392" s="1">
        <v>37561</v>
      </c>
      <c r="B392">
        <v>1.9841633428117</v>
      </c>
      <c r="C392" s="1">
        <v>37561</v>
      </c>
      <c r="D392">
        <v>0.43393189944896499</v>
      </c>
    </row>
    <row r="393" spans="1:4" x14ac:dyDescent="0.4">
      <c r="A393" s="1">
        <v>37564</v>
      </c>
      <c r="B393">
        <v>2.0491423336888301</v>
      </c>
      <c r="C393" s="1">
        <v>37564</v>
      </c>
      <c r="D393">
        <v>0.42516203345529202</v>
      </c>
    </row>
    <row r="394" spans="1:4" x14ac:dyDescent="0.4">
      <c r="A394" s="1">
        <v>37565</v>
      </c>
      <c r="B394">
        <v>2.03393769460873</v>
      </c>
      <c r="C394" s="1">
        <v>37565</v>
      </c>
      <c r="D394">
        <v>0.42985397932768099</v>
      </c>
    </row>
    <row r="395" spans="1:4" x14ac:dyDescent="0.4">
      <c r="A395" s="1">
        <v>37566</v>
      </c>
      <c r="B395">
        <v>2.0520490086927801</v>
      </c>
      <c r="C395" s="1">
        <v>37566</v>
      </c>
      <c r="D395">
        <v>0.41030954213472898</v>
      </c>
    </row>
    <row r="396" spans="1:4" x14ac:dyDescent="0.4">
      <c r="A396" s="1">
        <v>37567</v>
      </c>
      <c r="B396">
        <v>2.03609712409179</v>
      </c>
      <c r="C396" s="1">
        <v>37567</v>
      </c>
      <c r="D396">
        <v>0.40427201600159701</v>
      </c>
    </row>
    <row r="397" spans="1:4" x14ac:dyDescent="0.4">
      <c r="A397" s="1">
        <v>37568</v>
      </c>
      <c r="B397">
        <v>2.0224986298766101</v>
      </c>
      <c r="C397" s="1">
        <v>37568</v>
      </c>
      <c r="D397">
        <v>0.40686867225367901</v>
      </c>
    </row>
    <row r="398" spans="1:4" x14ac:dyDescent="0.4">
      <c r="A398" s="1">
        <v>37571</v>
      </c>
      <c r="B398">
        <v>1.9855330113026699</v>
      </c>
      <c r="C398" s="1">
        <v>37571</v>
      </c>
      <c r="D398">
        <v>0.41550779431895402</v>
      </c>
    </row>
    <row r="399" spans="1:4" x14ac:dyDescent="0.4">
      <c r="A399" s="1">
        <v>37572</v>
      </c>
      <c r="B399">
        <v>1.9833048556094399</v>
      </c>
      <c r="C399" s="1">
        <v>37572</v>
      </c>
      <c r="D399">
        <v>0.41931644694471698</v>
      </c>
    </row>
    <row r="400" spans="1:4" x14ac:dyDescent="0.4">
      <c r="A400" s="1">
        <v>37573</v>
      </c>
      <c r="B400">
        <v>1.9852816288845201</v>
      </c>
      <c r="C400" s="1">
        <v>37573</v>
      </c>
      <c r="D400">
        <v>0.421400898406119</v>
      </c>
    </row>
    <row r="401" spans="1:4" x14ac:dyDescent="0.4">
      <c r="A401" s="1">
        <v>37574</v>
      </c>
      <c r="B401">
        <v>2.0041286615483398</v>
      </c>
      <c r="C401" s="1">
        <v>37574</v>
      </c>
      <c r="D401">
        <v>0.43367709739886201</v>
      </c>
    </row>
    <row r="402" spans="1:4" x14ac:dyDescent="0.4">
      <c r="A402" s="1">
        <v>37575</v>
      </c>
      <c r="B402">
        <v>2.03247285462907</v>
      </c>
      <c r="C402" s="1">
        <v>37575</v>
      </c>
      <c r="D402">
        <v>0.41336234240487502</v>
      </c>
    </row>
    <row r="403" spans="1:4" x14ac:dyDescent="0.4">
      <c r="A403" s="1">
        <v>37578</v>
      </c>
      <c r="B403">
        <v>2.0229426552939902</v>
      </c>
      <c r="C403" s="1">
        <v>37578</v>
      </c>
      <c r="D403">
        <v>0.41782186179972602</v>
      </c>
    </row>
    <row r="404" spans="1:4" x14ac:dyDescent="0.4">
      <c r="A404" s="1">
        <v>37579</v>
      </c>
      <c r="B404">
        <v>2.0283107101966</v>
      </c>
      <c r="C404" s="1">
        <v>37579</v>
      </c>
      <c r="D404">
        <v>0.41360991877884801</v>
      </c>
    </row>
    <row r="405" spans="1:4" x14ac:dyDescent="0.4">
      <c r="A405" s="1">
        <v>37580</v>
      </c>
      <c r="B405">
        <v>2.0572158036924</v>
      </c>
      <c r="C405" s="1">
        <v>37580</v>
      </c>
      <c r="D405">
        <v>0.41093151366223102</v>
      </c>
    </row>
    <row r="406" spans="1:4" x14ac:dyDescent="0.4">
      <c r="A406" s="1">
        <v>37581</v>
      </c>
      <c r="B406">
        <v>2.0907110650426302</v>
      </c>
      <c r="C406" s="1">
        <v>37581</v>
      </c>
      <c r="D406">
        <v>0.41391855733010602</v>
      </c>
    </row>
    <row r="407" spans="1:4" x14ac:dyDescent="0.4">
      <c r="A407" s="1">
        <v>37582</v>
      </c>
      <c r="B407">
        <v>2.0877435070650199</v>
      </c>
      <c r="C407" s="1">
        <v>37582</v>
      </c>
      <c r="D407">
        <v>0.40884827184404399</v>
      </c>
    </row>
    <row r="408" spans="1:4" x14ac:dyDescent="0.4">
      <c r="A408" s="1">
        <v>37585</v>
      </c>
      <c r="B408">
        <v>2.12010168965943</v>
      </c>
      <c r="C408" s="1">
        <v>37585</v>
      </c>
      <c r="D408">
        <v>0.404908944739863</v>
      </c>
    </row>
    <row r="409" spans="1:4" x14ac:dyDescent="0.4">
      <c r="A409" s="1">
        <v>37586</v>
      </c>
      <c r="B409">
        <v>2.11668322620543</v>
      </c>
      <c r="C409" s="1">
        <v>37586</v>
      </c>
      <c r="D409">
        <v>0.409652471523894</v>
      </c>
    </row>
    <row r="410" spans="1:4" x14ac:dyDescent="0.4">
      <c r="A410" s="1">
        <v>37587</v>
      </c>
      <c r="B410">
        <v>2.1507478548966401</v>
      </c>
      <c r="C410" s="1">
        <v>37587</v>
      </c>
      <c r="D410">
        <v>0.41721708633646098</v>
      </c>
    </row>
    <row r="411" spans="1:4" x14ac:dyDescent="0.4">
      <c r="A411" s="1">
        <v>37588</v>
      </c>
      <c r="B411">
        <v>2.1552096402718401</v>
      </c>
      <c r="C411" s="1">
        <v>37588</v>
      </c>
      <c r="D411">
        <v>0.40983350759230303</v>
      </c>
    </row>
    <row r="412" spans="1:4" x14ac:dyDescent="0.4">
      <c r="A412" s="1">
        <v>37589</v>
      </c>
      <c r="B412">
        <v>2.1588158874105501</v>
      </c>
      <c r="C412" s="1">
        <v>37589</v>
      </c>
      <c r="D412">
        <v>0.39684628353496998</v>
      </c>
    </row>
    <row r="413" spans="1:4" x14ac:dyDescent="0.4">
      <c r="A413" s="1">
        <v>37592</v>
      </c>
      <c r="B413">
        <v>2.1823115787824601</v>
      </c>
      <c r="C413" s="1">
        <v>37592</v>
      </c>
      <c r="D413">
        <v>0.400994414969228</v>
      </c>
    </row>
    <row r="414" spans="1:4" x14ac:dyDescent="0.4">
      <c r="A414" s="1">
        <v>37593</v>
      </c>
      <c r="B414">
        <v>2.2130635397079099</v>
      </c>
      <c r="C414" s="1">
        <v>37593</v>
      </c>
      <c r="D414">
        <v>0.405913545149097</v>
      </c>
    </row>
    <row r="415" spans="1:4" x14ac:dyDescent="0.4">
      <c r="A415" s="1">
        <v>37594</v>
      </c>
      <c r="B415">
        <v>2.1451414960896402</v>
      </c>
      <c r="C415" s="1">
        <v>37594</v>
      </c>
      <c r="D415">
        <v>0.40623154347086099</v>
      </c>
    </row>
    <row r="416" spans="1:4" x14ac:dyDescent="0.4">
      <c r="A416" s="1">
        <v>37595</v>
      </c>
      <c r="B416">
        <v>2.1631791994046701</v>
      </c>
      <c r="C416" s="1">
        <v>37595</v>
      </c>
      <c r="D416">
        <v>0.40294297739886598</v>
      </c>
    </row>
    <row r="417" spans="1:4" x14ac:dyDescent="0.4">
      <c r="A417" s="1">
        <v>37596</v>
      </c>
      <c r="B417">
        <v>2.1465283558854802</v>
      </c>
      <c r="C417" s="1">
        <v>37596</v>
      </c>
      <c r="D417">
        <v>0.40233546080546201</v>
      </c>
    </row>
    <row r="418" spans="1:4" x14ac:dyDescent="0.4">
      <c r="A418" s="1">
        <v>37599</v>
      </c>
      <c r="B418">
        <v>2.1317337201913902</v>
      </c>
      <c r="C418" s="1">
        <v>37599</v>
      </c>
      <c r="D418">
        <v>0.40851571911418399</v>
      </c>
    </row>
    <row r="419" spans="1:4" x14ac:dyDescent="0.4">
      <c r="A419" s="1">
        <v>37600</v>
      </c>
      <c r="B419">
        <v>2.1083562234539199</v>
      </c>
      <c r="C419" s="1">
        <v>37600</v>
      </c>
      <c r="D419">
        <v>0.40667663217769701</v>
      </c>
    </row>
    <row r="420" spans="1:4" x14ac:dyDescent="0.4">
      <c r="A420" s="1">
        <v>37601</v>
      </c>
      <c r="B420">
        <v>2.101642469587</v>
      </c>
      <c r="C420" s="1">
        <v>37601</v>
      </c>
      <c r="D420">
        <v>0.409221327216022</v>
      </c>
    </row>
    <row r="421" spans="1:4" x14ac:dyDescent="0.4">
      <c r="A421" s="1">
        <v>37602</v>
      </c>
      <c r="B421">
        <v>2.14481225443543</v>
      </c>
      <c r="C421" s="1">
        <v>37602</v>
      </c>
      <c r="D421">
        <v>0.40377653762044502</v>
      </c>
    </row>
    <row r="422" spans="1:4" x14ac:dyDescent="0.4">
      <c r="A422" s="1">
        <v>37603</v>
      </c>
      <c r="B422">
        <v>2.1264996520341399</v>
      </c>
      <c r="C422" s="1">
        <v>37603</v>
      </c>
      <c r="D422">
        <v>0.40625044961288698</v>
      </c>
    </row>
    <row r="423" spans="1:4" x14ac:dyDescent="0.4">
      <c r="A423" s="1">
        <v>37606</v>
      </c>
      <c r="B423">
        <v>2.0790527627938098</v>
      </c>
      <c r="C423" s="1">
        <v>37606</v>
      </c>
      <c r="D423">
        <v>0.40720959850006</v>
      </c>
    </row>
    <row r="424" spans="1:4" x14ac:dyDescent="0.4">
      <c r="A424" s="1">
        <v>37607</v>
      </c>
      <c r="B424">
        <v>2.1022779463189001</v>
      </c>
      <c r="C424" s="1">
        <v>37607</v>
      </c>
      <c r="D424">
        <v>0.39957078991669298</v>
      </c>
    </row>
    <row r="425" spans="1:4" x14ac:dyDescent="0.4">
      <c r="A425" s="1">
        <v>37608</v>
      </c>
      <c r="B425">
        <v>2.1112033583924501</v>
      </c>
      <c r="C425" s="1">
        <v>37608</v>
      </c>
      <c r="D425">
        <v>0.39620756351898001</v>
      </c>
    </row>
    <row r="426" spans="1:4" x14ac:dyDescent="0.4">
      <c r="A426" s="1">
        <v>37610</v>
      </c>
      <c r="B426">
        <v>2.11549808184999</v>
      </c>
      <c r="C426" s="1">
        <v>37610</v>
      </c>
      <c r="D426">
        <v>0.39668712548260998</v>
      </c>
    </row>
    <row r="427" spans="1:4" x14ac:dyDescent="0.4">
      <c r="A427" s="1">
        <v>37613</v>
      </c>
      <c r="B427">
        <v>2.0687352146376399</v>
      </c>
      <c r="C427" s="1">
        <v>37613</v>
      </c>
      <c r="D427">
        <v>0.39919693077334101</v>
      </c>
    </row>
    <row r="428" spans="1:4" x14ac:dyDescent="0.4">
      <c r="A428" s="1">
        <v>37614</v>
      </c>
      <c r="B428">
        <v>2.0355780420944698</v>
      </c>
      <c r="C428" s="1">
        <v>37614</v>
      </c>
      <c r="D428">
        <v>0.40203924929013402</v>
      </c>
    </row>
    <row r="429" spans="1:4" x14ac:dyDescent="0.4">
      <c r="A429" s="1">
        <v>37616</v>
      </c>
      <c r="B429">
        <v>2.0251490908671101</v>
      </c>
      <c r="C429" s="1">
        <v>37616</v>
      </c>
      <c r="D429">
        <v>0.40525793575737401</v>
      </c>
    </row>
    <row r="430" spans="1:4" x14ac:dyDescent="0.4">
      <c r="A430" s="1">
        <v>37617</v>
      </c>
      <c r="B430">
        <v>1.9351617430312</v>
      </c>
      <c r="C430" s="1">
        <v>37617</v>
      </c>
      <c r="D430">
        <v>0.38267135759134102</v>
      </c>
    </row>
    <row r="431" spans="1:4" x14ac:dyDescent="0.4">
      <c r="A431" s="1">
        <v>37620</v>
      </c>
      <c r="B431">
        <v>1.8232989536475599</v>
      </c>
      <c r="C431" s="1">
        <v>37620</v>
      </c>
      <c r="D431">
        <v>0.370852584438152</v>
      </c>
    </row>
    <row r="432" spans="1:4" x14ac:dyDescent="0.4">
      <c r="A432" s="1">
        <v>37623</v>
      </c>
      <c r="B432">
        <v>1.8471463749575101</v>
      </c>
      <c r="C432" s="1">
        <v>37623</v>
      </c>
      <c r="D432">
        <v>0.37328956181021</v>
      </c>
    </row>
    <row r="433" spans="1:4" x14ac:dyDescent="0.4">
      <c r="A433" s="1">
        <v>37624</v>
      </c>
      <c r="B433">
        <v>1.9142957506404801</v>
      </c>
      <c r="C433" s="1">
        <v>37624</v>
      </c>
      <c r="D433">
        <v>0.36715002929730001</v>
      </c>
    </row>
    <row r="434" spans="1:4" x14ac:dyDescent="0.4">
      <c r="A434" s="1">
        <v>37627</v>
      </c>
      <c r="B434">
        <v>1.9108292496924999</v>
      </c>
      <c r="C434" s="1">
        <v>37627</v>
      </c>
      <c r="D434">
        <v>0.35618885328979299</v>
      </c>
    </row>
    <row r="435" spans="1:4" x14ac:dyDescent="0.4">
      <c r="A435" s="1">
        <v>37628</v>
      </c>
      <c r="B435">
        <v>1.8747746692909599</v>
      </c>
      <c r="C435" s="1">
        <v>37628</v>
      </c>
      <c r="D435">
        <v>0.35957654280304202</v>
      </c>
    </row>
    <row r="436" spans="1:4" x14ac:dyDescent="0.4">
      <c r="A436" s="1">
        <v>37629</v>
      </c>
      <c r="B436">
        <v>1.8821758899413099</v>
      </c>
      <c r="C436" s="1">
        <v>37629</v>
      </c>
      <c r="D436">
        <v>0.36424696528914702</v>
      </c>
    </row>
    <row r="437" spans="1:4" x14ac:dyDescent="0.4">
      <c r="A437" s="1">
        <v>37630</v>
      </c>
      <c r="B437">
        <v>1.8173508765984501</v>
      </c>
      <c r="C437" s="1">
        <v>37630</v>
      </c>
      <c r="D437">
        <v>0.36511940633780998</v>
      </c>
    </row>
    <row r="438" spans="1:4" x14ac:dyDescent="0.4">
      <c r="A438" s="1">
        <v>37631</v>
      </c>
      <c r="B438">
        <v>1.8048674800048501</v>
      </c>
      <c r="C438" s="1">
        <v>37631</v>
      </c>
      <c r="D438">
        <v>0.35962471179577599</v>
      </c>
    </row>
    <row r="439" spans="1:4" x14ac:dyDescent="0.4">
      <c r="A439" s="1">
        <v>37634</v>
      </c>
      <c r="B439">
        <v>1.8575394176033</v>
      </c>
      <c r="C439" s="1">
        <v>37634</v>
      </c>
      <c r="D439">
        <v>0.35565397348623701</v>
      </c>
    </row>
    <row r="440" spans="1:4" x14ac:dyDescent="0.4">
      <c r="A440" s="1">
        <v>37635</v>
      </c>
      <c r="B440">
        <v>1.8543527349870399</v>
      </c>
      <c r="C440" s="1">
        <v>37635</v>
      </c>
      <c r="D440">
        <v>0.35139544516857302</v>
      </c>
    </row>
    <row r="441" spans="1:4" x14ac:dyDescent="0.4">
      <c r="A441" s="1">
        <v>37636</v>
      </c>
      <c r="B441">
        <v>1.84965627554657</v>
      </c>
      <c r="C441" s="1">
        <v>37636</v>
      </c>
      <c r="D441">
        <v>0.35212404081765902</v>
      </c>
    </row>
    <row r="442" spans="1:4" x14ac:dyDescent="0.4">
      <c r="A442" s="1">
        <v>37637</v>
      </c>
      <c r="B442">
        <v>1.8610801130474599</v>
      </c>
      <c r="C442" s="1">
        <v>37637</v>
      </c>
      <c r="D442">
        <v>0.35757313917245298</v>
      </c>
    </row>
    <row r="443" spans="1:4" x14ac:dyDescent="0.4">
      <c r="A443" s="1">
        <v>37638</v>
      </c>
      <c r="B443">
        <v>1.8260418938765</v>
      </c>
      <c r="C443" s="1">
        <v>37638</v>
      </c>
      <c r="D443">
        <v>0.35836366053632202</v>
      </c>
    </row>
    <row r="444" spans="1:4" x14ac:dyDescent="0.4">
      <c r="A444" s="1">
        <v>37641</v>
      </c>
      <c r="B444">
        <v>1.81534075894547</v>
      </c>
      <c r="C444" s="1">
        <v>37641</v>
      </c>
      <c r="D444">
        <v>0.35546779747908802</v>
      </c>
    </row>
    <row r="445" spans="1:4" x14ac:dyDescent="0.4">
      <c r="A445" s="1">
        <v>37642</v>
      </c>
      <c r="B445">
        <v>1.8072328276357399</v>
      </c>
      <c r="C445" s="1">
        <v>37642</v>
      </c>
      <c r="D445">
        <v>0.35372692699483799</v>
      </c>
    </row>
    <row r="446" spans="1:4" x14ac:dyDescent="0.4">
      <c r="A446" s="1">
        <v>37643</v>
      </c>
      <c r="B446">
        <v>1.7609644090032599</v>
      </c>
      <c r="C446" s="1">
        <v>37643</v>
      </c>
      <c r="D446">
        <v>0.34390152161869902</v>
      </c>
    </row>
    <row r="447" spans="1:4" x14ac:dyDescent="0.4">
      <c r="A447" s="1">
        <v>37644</v>
      </c>
      <c r="B447">
        <v>1.78738992083298</v>
      </c>
      <c r="C447" s="1">
        <v>37644</v>
      </c>
      <c r="D447">
        <v>0.35461649034542803</v>
      </c>
    </row>
    <row r="448" spans="1:4" x14ac:dyDescent="0.4">
      <c r="A448" s="1">
        <v>37645</v>
      </c>
      <c r="B448">
        <v>1.74956678611664</v>
      </c>
      <c r="C448" s="1">
        <v>37645</v>
      </c>
      <c r="D448">
        <v>0.35896751922756198</v>
      </c>
    </row>
    <row r="449" spans="1:4" x14ac:dyDescent="0.4">
      <c r="A449" s="1">
        <v>37648</v>
      </c>
      <c r="B449">
        <v>1.6835654665153501</v>
      </c>
      <c r="C449" s="1">
        <v>37648</v>
      </c>
      <c r="D449">
        <v>0.34819697103682901</v>
      </c>
    </row>
    <row r="450" spans="1:4" x14ac:dyDescent="0.4">
      <c r="A450" s="1">
        <v>37649</v>
      </c>
      <c r="B450">
        <v>1.70510039745145</v>
      </c>
      <c r="C450" s="1">
        <v>37649</v>
      </c>
      <c r="D450">
        <v>0.34760188681361398</v>
      </c>
    </row>
    <row r="451" spans="1:4" x14ac:dyDescent="0.4">
      <c r="A451" s="1">
        <v>37650</v>
      </c>
      <c r="B451">
        <v>1.6736458759649</v>
      </c>
      <c r="C451" s="1">
        <v>37650</v>
      </c>
      <c r="D451">
        <v>0.35936644885932001</v>
      </c>
    </row>
    <row r="452" spans="1:4" x14ac:dyDescent="0.4">
      <c r="A452" s="1">
        <v>37651</v>
      </c>
      <c r="B452">
        <v>1.6900690369181199</v>
      </c>
      <c r="C452" s="1">
        <v>37651</v>
      </c>
      <c r="D452">
        <v>0.35474904502274202</v>
      </c>
    </row>
    <row r="453" spans="1:4" x14ac:dyDescent="0.4">
      <c r="A453" s="1">
        <v>37655</v>
      </c>
      <c r="B453">
        <v>1.7131191969300601</v>
      </c>
      <c r="C453" s="1">
        <v>37655</v>
      </c>
      <c r="D453">
        <v>0.35402975227738298</v>
      </c>
    </row>
    <row r="454" spans="1:4" x14ac:dyDescent="0.4">
      <c r="A454" s="1">
        <v>37656</v>
      </c>
      <c r="B454">
        <v>1.7379750080184999</v>
      </c>
      <c r="C454" s="1">
        <v>37656</v>
      </c>
      <c r="D454">
        <v>0.36329638443649798</v>
      </c>
    </row>
    <row r="455" spans="1:4" x14ac:dyDescent="0.4">
      <c r="A455" s="1">
        <v>37657</v>
      </c>
      <c r="B455">
        <v>1.7276096631394799</v>
      </c>
      <c r="C455" s="1">
        <v>37657</v>
      </c>
      <c r="D455">
        <v>0.36346011933693501</v>
      </c>
    </row>
    <row r="456" spans="1:4" x14ac:dyDescent="0.4">
      <c r="A456" s="1">
        <v>37658</v>
      </c>
      <c r="B456">
        <v>1.69811971750504</v>
      </c>
      <c r="C456" s="1">
        <v>37658</v>
      </c>
      <c r="D456">
        <v>0.36593643314556601</v>
      </c>
    </row>
    <row r="457" spans="1:4" x14ac:dyDescent="0.4">
      <c r="A457" s="1">
        <v>37659</v>
      </c>
      <c r="B457">
        <v>1.6709347056874599</v>
      </c>
      <c r="C457" s="1">
        <v>37659</v>
      </c>
      <c r="D457">
        <v>0.37093369778375201</v>
      </c>
    </row>
    <row r="458" spans="1:4" x14ac:dyDescent="0.4">
      <c r="A458" s="1">
        <v>37662</v>
      </c>
      <c r="B458">
        <v>1.66488384209816</v>
      </c>
      <c r="C458" s="1">
        <v>37662</v>
      </c>
      <c r="D458">
        <v>0.36744912103194599</v>
      </c>
    </row>
    <row r="459" spans="1:4" x14ac:dyDescent="0.4">
      <c r="A459" s="1">
        <v>37663</v>
      </c>
      <c r="B459">
        <v>1.65435402674208</v>
      </c>
      <c r="C459" s="1">
        <v>37663</v>
      </c>
      <c r="D459">
        <v>0.36317476707923702</v>
      </c>
    </row>
    <row r="460" spans="1:4" x14ac:dyDescent="0.4">
      <c r="A460" s="1">
        <v>37664</v>
      </c>
      <c r="B460">
        <v>1.6739908868644899</v>
      </c>
      <c r="C460" s="1">
        <v>37664</v>
      </c>
      <c r="D460">
        <v>0.36121085092751798</v>
      </c>
    </row>
    <row r="461" spans="1:4" x14ac:dyDescent="0.4">
      <c r="A461" s="1">
        <v>37665</v>
      </c>
      <c r="B461">
        <v>1.66764480517492</v>
      </c>
      <c r="C461" s="1">
        <v>37665</v>
      </c>
      <c r="D461">
        <v>0.37228070995775397</v>
      </c>
    </row>
    <row r="462" spans="1:4" x14ac:dyDescent="0.4">
      <c r="A462" s="1">
        <v>37666</v>
      </c>
      <c r="B462">
        <v>1.67599211923754</v>
      </c>
      <c r="C462" s="1">
        <v>37666</v>
      </c>
      <c r="D462">
        <v>0.37810898030905199</v>
      </c>
    </row>
    <row r="463" spans="1:4" x14ac:dyDescent="0.4">
      <c r="A463" s="1">
        <v>37669</v>
      </c>
      <c r="B463">
        <v>1.75366056234954</v>
      </c>
      <c r="C463" s="1">
        <v>37669</v>
      </c>
      <c r="D463">
        <v>0.37696241759249899</v>
      </c>
    </row>
    <row r="464" spans="1:4" x14ac:dyDescent="0.4">
      <c r="A464" s="1">
        <v>37670</v>
      </c>
      <c r="B464">
        <v>1.7524737271113699</v>
      </c>
      <c r="C464" s="1">
        <v>37670</v>
      </c>
      <c r="D464">
        <v>0.37327201483942002</v>
      </c>
    </row>
    <row r="465" spans="1:4" x14ac:dyDescent="0.4">
      <c r="A465" s="1">
        <v>37671</v>
      </c>
      <c r="B465">
        <v>1.7507415770122801</v>
      </c>
      <c r="C465" s="1">
        <v>37671</v>
      </c>
      <c r="D465">
        <v>0.376594519851285</v>
      </c>
    </row>
    <row r="466" spans="1:4" x14ac:dyDescent="0.4">
      <c r="A466" s="1">
        <v>37672</v>
      </c>
      <c r="B466">
        <v>1.76752693950186</v>
      </c>
      <c r="C466" s="1">
        <v>37672</v>
      </c>
      <c r="D466">
        <v>0.3773917490043</v>
      </c>
    </row>
    <row r="467" spans="1:4" x14ac:dyDescent="0.4">
      <c r="A467" s="1">
        <v>37673</v>
      </c>
      <c r="B467">
        <v>1.7540296308716199</v>
      </c>
      <c r="C467" s="1">
        <v>37673</v>
      </c>
      <c r="D467">
        <v>0.373397047317229</v>
      </c>
    </row>
    <row r="468" spans="1:4" x14ac:dyDescent="0.4">
      <c r="A468" s="1">
        <v>37676</v>
      </c>
      <c r="B468">
        <v>1.7913581805655401</v>
      </c>
      <c r="C468" s="1">
        <v>37676</v>
      </c>
      <c r="D468">
        <v>0.372357797313698</v>
      </c>
    </row>
    <row r="469" spans="1:4" x14ac:dyDescent="0.4">
      <c r="A469" s="1">
        <v>37677</v>
      </c>
      <c r="B469">
        <v>1.73149268269931</v>
      </c>
      <c r="C469" s="1">
        <v>37677</v>
      </c>
      <c r="D469">
        <v>0.37966907922196902</v>
      </c>
    </row>
    <row r="470" spans="1:4" x14ac:dyDescent="0.4">
      <c r="A470" s="1">
        <v>37678</v>
      </c>
      <c r="B470">
        <v>1.7303890499771399</v>
      </c>
      <c r="C470" s="1">
        <v>37678</v>
      </c>
      <c r="D470">
        <v>0.38302476984858302</v>
      </c>
    </row>
    <row r="471" spans="1:4" x14ac:dyDescent="0.4">
      <c r="A471" s="1">
        <v>37679</v>
      </c>
      <c r="B471">
        <v>1.71440755475357</v>
      </c>
      <c r="C471" s="1">
        <v>37679</v>
      </c>
      <c r="D471">
        <v>0.38755352126218101</v>
      </c>
    </row>
    <row r="472" spans="1:4" x14ac:dyDescent="0.4">
      <c r="A472" s="1">
        <v>37680</v>
      </c>
      <c r="B472">
        <v>1.6999056954976399</v>
      </c>
      <c r="C472" s="1">
        <v>37680</v>
      </c>
      <c r="D472">
        <v>0.39196733328778399</v>
      </c>
    </row>
    <row r="473" spans="1:4" x14ac:dyDescent="0.4">
      <c r="A473" s="1">
        <v>37683</v>
      </c>
      <c r="B473">
        <v>1.7249791379627699</v>
      </c>
      <c r="C473" s="1">
        <v>37683</v>
      </c>
      <c r="D473">
        <v>0.37898902666770301</v>
      </c>
    </row>
    <row r="474" spans="1:4" x14ac:dyDescent="0.4">
      <c r="A474" s="1">
        <v>37684</v>
      </c>
      <c r="B474">
        <v>1.69051489720572</v>
      </c>
      <c r="C474" s="1">
        <v>37684</v>
      </c>
      <c r="D474">
        <v>0.38305118726457299</v>
      </c>
    </row>
    <row r="475" spans="1:4" x14ac:dyDescent="0.4">
      <c r="A475" s="1">
        <v>37685</v>
      </c>
      <c r="B475">
        <v>1.6554485726080601</v>
      </c>
      <c r="C475" s="1">
        <v>37685</v>
      </c>
      <c r="D475">
        <v>0.39132147753610702</v>
      </c>
    </row>
    <row r="476" spans="1:4" x14ac:dyDescent="0.4">
      <c r="A476" s="1">
        <v>37686</v>
      </c>
      <c r="B476">
        <v>1.6385824650360501</v>
      </c>
      <c r="C476" s="1">
        <v>37686</v>
      </c>
      <c r="D476">
        <v>0.38930800837676299</v>
      </c>
    </row>
    <row r="477" spans="1:4" x14ac:dyDescent="0.4">
      <c r="A477" s="1">
        <v>37687</v>
      </c>
      <c r="B477">
        <v>1.6023353203033699</v>
      </c>
      <c r="C477" s="1">
        <v>37687</v>
      </c>
      <c r="D477">
        <v>0.38196599567752998</v>
      </c>
    </row>
    <row r="478" spans="1:4" x14ac:dyDescent="0.4">
      <c r="A478" s="1">
        <v>37690</v>
      </c>
      <c r="B478">
        <v>1.5908163474305499</v>
      </c>
      <c r="C478" s="1">
        <v>37690</v>
      </c>
      <c r="D478">
        <v>0.37578679424768602</v>
      </c>
    </row>
    <row r="479" spans="1:4" x14ac:dyDescent="0.4">
      <c r="A479" s="1">
        <v>37691</v>
      </c>
      <c r="B479">
        <v>1.49522134257837</v>
      </c>
      <c r="C479" s="1">
        <v>37691</v>
      </c>
      <c r="D479">
        <v>0.336919374310169</v>
      </c>
    </row>
    <row r="480" spans="1:4" x14ac:dyDescent="0.4">
      <c r="A480" s="1">
        <v>37692</v>
      </c>
      <c r="B480">
        <v>1.50753053793151</v>
      </c>
      <c r="C480" s="1">
        <v>37692</v>
      </c>
      <c r="D480">
        <v>0.347216932310843</v>
      </c>
    </row>
    <row r="481" spans="1:4" x14ac:dyDescent="0.4">
      <c r="A481" s="1">
        <v>37693</v>
      </c>
      <c r="B481">
        <v>1.5078992971571901</v>
      </c>
      <c r="C481" s="1">
        <v>37693</v>
      </c>
      <c r="D481">
        <v>0.34465297021716501</v>
      </c>
    </row>
    <row r="482" spans="1:4" x14ac:dyDescent="0.4">
      <c r="A482" s="1">
        <v>37694</v>
      </c>
      <c r="B482">
        <v>1.54236384355522</v>
      </c>
      <c r="C482" s="1">
        <v>37694</v>
      </c>
      <c r="D482">
        <v>0.357632791013133</v>
      </c>
    </row>
    <row r="483" spans="1:4" x14ac:dyDescent="0.4">
      <c r="A483" s="1">
        <v>37697</v>
      </c>
      <c r="B483">
        <v>1.49336400417917</v>
      </c>
      <c r="C483" s="1">
        <v>37697</v>
      </c>
      <c r="D483">
        <v>0.367755172870039</v>
      </c>
    </row>
    <row r="484" spans="1:4" x14ac:dyDescent="0.4">
      <c r="A484" s="1">
        <v>37698</v>
      </c>
      <c r="B484">
        <v>1.5413234293067799</v>
      </c>
      <c r="C484" s="1">
        <v>37698</v>
      </c>
      <c r="D484">
        <v>0.35645155257817002</v>
      </c>
    </row>
    <row r="485" spans="1:4" x14ac:dyDescent="0.4">
      <c r="A485" s="1">
        <v>37699</v>
      </c>
      <c r="B485">
        <v>1.54466432441058</v>
      </c>
      <c r="C485" s="1">
        <v>37699</v>
      </c>
      <c r="D485">
        <v>0.350442726143459</v>
      </c>
    </row>
    <row r="486" spans="1:4" x14ac:dyDescent="0.4">
      <c r="A486" s="1">
        <v>37700</v>
      </c>
      <c r="B486">
        <v>1.6224627161109999</v>
      </c>
      <c r="C486" s="1">
        <v>37700</v>
      </c>
      <c r="D486">
        <v>0.352293046582005</v>
      </c>
    </row>
    <row r="487" spans="1:4" x14ac:dyDescent="0.4">
      <c r="A487" s="1">
        <v>37701</v>
      </c>
      <c r="B487">
        <v>1.63436569833481</v>
      </c>
      <c r="C487" s="1">
        <v>37701</v>
      </c>
      <c r="D487">
        <v>0.34623162370832899</v>
      </c>
    </row>
    <row r="488" spans="1:4" x14ac:dyDescent="0.4">
      <c r="A488" s="1">
        <v>37704</v>
      </c>
      <c r="B488">
        <v>1.62966607224694</v>
      </c>
      <c r="C488" s="1">
        <v>37704</v>
      </c>
      <c r="D488">
        <v>0.354123462706673</v>
      </c>
    </row>
    <row r="489" spans="1:4" x14ac:dyDescent="0.4">
      <c r="A489" s="1">
        <v>37705</v>
      </c>
      <c r="B489">
        <v>1.5922696808322001</v>
      </c>
      <c r="C489" s="1">
        <v>37705</v>
      </c>
      <c r="D489">
        <v>0.35707864269078099</v>
      </c>
    </row>
    <row r="490" spans="1:4" x14ac:dyDescent="0.4">
      <c r="A490" s="1">
        <v>37706</v>
      </c>
      <c r="B490">
        <v>1.5923042441703701</v>
      </c>
      <c r="C490" s="1">
        <v>37706</v>
      </c>
      <c r="D490">
        <v>0.35879766224163501</v>
      </c>
    </row>
    <row r="491" spans="1:4" x14ac:dyDescent="0.4">
      <c r="A491" s="1">
        <v>37707</v>
      </c>
      <c r="B491">
        <v>1.5805118492280299</v>
      </c>
      <c r="C491" s="1">
        <v>37707</v>
      </c>
      <c r="D491">
        <v>0.36215971723243501</v>
      </c>
    </row>
    <row r="492" spans="1:4" x14ac:dyDescent="0.4">
      <c r="A492" s="1">
        <v>37708</v>
      </c>
      <c r="B492">
        <v>1.5903510225180699</v>
      </c>
      <c r="C492" s="1">
        <v>37708</v>
      </c>
      <c r="D492">
        <v>0.35477860887898299</v>
      </c>
    </row>
    <row r="493" spans="1:4" x14ac:dyDescent="0.4">
      <c r="A493" s="1">
        <v>37711</v>
      </c>
      <c r="B493">
        <v>1.52978829732514</v>
      </c>
      <c r="C493" s="1">
        <v>37711</v>
      </c>
      <c r="D493">
        <v>0.35513161662908899</v>
      </c>
    </row>
    <row r="494" spans="1:4" x14ac:dyDescent="0.4">
      <c r="A494" s="1">
        <v>37712</v>
      </c>
      <c r="B494">
        <v>1.5301756711694501</v>
      </c>
      <c r="C494" s="1">
        <v>37712</v>
      </c>
      <c r="D494">
        <v>0.35024156018360603</v>
      </c>
    </row>
    <row r="495" spans="1:4" x14ac:dyDescent="0.4">
      <c r="A495" s="1">
        <v>37713</v>
      </c>
      <c r="B495">
        <v>1.53637212969516</v>
      </c>
      <c r="C495" s="1">
        <v>37713</v>
      </c>
      <c r="D495">
        <v>0.34551913829623898</v>
      </c>
    </row>
    <row r="496" spans="1:4" x14ac:dyDescent="0.4">
      <c r="A496" s="1">
        <v>37714</v>
      </c>
      <c r="B496">
        <v>1.5482048437162701</v>
      </c>
      <c r="C496" s="1">
        <v>37714</v>
      </c>
      <c r="D496">
        <v>0.34916289122766497</v>
      </c>
    </row>
    <row r="497" spans="1:4" x14ac:dyDescent="0.4">
      <c r="A497" s="1">
        <v>37715</v>
      </c>
      <c r="B497">
        <v>1.58227390025014</v>
      </c>
      <c r="C497" s="1">
        <v>37715</v>
      </c>
      <c r="D497">
        <v>0.34648596569773199</v>
      </c>
    </row>
    <row r="498" spans="1:4" x14ac:dyDescent="0.4">
      <c r="A498" s="1">
        <v>37718</v>
      </c>
      <c r="B498">
        <v>1.68125857997353</v>
      </c>
      <c r="C498" s="1">
        <v>37718</v>
      </c>
      <c r="D498">
        <v>0.357769636951904</v>
      </c>
    </row>
    <row r="499" spans="1:4" x14ac:dyDescent="0.4">
      <c r="A499" s="1">
        <v>37719</v>
      </c>
      <c r="B499">
        <v>1.6913658579356201</v>
      </c>
      <c r="C499" s="1">
        <v>37719</v>
      </c>
      <c r="D499">
        <v>0.361101482670939</v>
      </c>
    </row>
    <row r="500" spans="1:4" x14ac:dyDescent="0.4">
      <c r="A500" s="1">
        <v>37720</v>
      </c>
      <c r="B500">
        <v>1.64853720063735</v>
      </c>
      <c r="C500" s="1">
        <v>37720</v>
      </c>
      <c r="D500">
        <v>0.36758497272153501</v>
      </c>
    </row>
    <row r="501" spans="1:4" x14ac:dyDescent="0.4">
      <c r="A501" s="1">
        <v>37721</v>
      </c>
      <c r="B501">
        <v>1.66608896561827</v>
      </c>
      <c r="C501" s="1">
        <v>37721</v>
      </c>
      <c r="D501">
        <v>0.36291093400230801</v>
      </c>
    </row>
    <row r="502" spans="1:4" x14ac:dyDescent="0.4">
      <c r="A502" s="1">
        <v>37722</v>
      </c>
      <c r="B502">
        <v>1.6770604897508901</v>
      </c>
      <c r="C502" s="1">
        <v>37722</v>
      </c>
      <c r="D502">
        <v>0.36052386351031901</v>
      </c>
    </row>
    <row r="503" spans="1:4" x14ac:dyDescent="0.4">
      <c r="A503" s="1">
        <v>37725</v>
      </c>
      <c r="B503">
        <v>1.7245461179544901</v>
      </c>
      <c r="C503" s="1">
        <v>37725</v>
      </c>
      <c r="D503">
        <v>0.36822427138240998</v>
      </c>
    </row>
    <row r="504" spans="1:4" x14ac:dyDescent="0.4">
      <c r="A504" s="1">
        <v>37726</v>
      </c>
      <c r="B504">
        <v>1.7493304146962401</v>
      </c>
      <c r="C504" s="1">
        <v>37726</v>
      </c>
      <c r="D504">
        <v>0.364377939283066</v>
      </c>
    </row>
    <row r="505" spans="1:4" x14ac:dyDescent="0.4">
      <c r="A505" s="1">
        <v>37727</v>
      </c>
      <c r="B505">
        <v>1.80121838380222</v>
      </c>
      <c r="C505" s="1">
        <v>37727</v>
      </c>
      <c r="D505">
        <v>0.366423842746676</v>
      </c>
    </row>
    <row r="506" spans="1:4" x14ac:dyDescent="0.4">
      <c r="A506" s="1">
        <v>37728</v>
      </c>
      <c r="B506">
        <v>1.77311338146935</v>
      </c>
      <c r="C506" s="1">
        <v>37728</v>
      </c>
      <c r="D506">
        <v>0.36532972433539901</v>
      </c>
    </row>
    <row r="507" spans="1:4" x14ac:dyDescent="0.4">
      <c r="A507" s="1">
        <v>37729</v>
      </c>
      <c r="B507">
        <v>1.80628382014051</v>
      </c>
      <c r="C507" s="1">
        <v>37729</v>
      </c>
      <c r="D507">
        <v>0.36406534467402801</v>
      </c>
    </row>
    <row r="508" spans="1:4" x14ac:dyDescent="0.4">
      <c r="A508" s="1">
        <v>37732</v>
      </c>
      <c r="B508">
        <v>1.8059803776461201</v>
      </c>
      <c r="C508" s="1">
        <v>37732</v>
      </c>
      <c r="D508">
        <v>0.371553935381425</v>
      </c>
    </row>
    <row r="509" spans="1:4" x14ac:dyDescent="0.4">
      <c r="A509" s="1">
        <v>37733</v>
      </c>
      <c r="B509">
        <v>1.7516538523626799</v>
      </c>
      <c r="C509" s="1">
        <v>37733</v>
      </c>
      <c r="D509">
        <v>0.37119673610568898</v>
      </c>
    </row>
    <row r="510" spans="1:4" x14ac:dyDescent="0.4">
      <c r="A510" s="1">
        <v>37734</v>
      </c>
      <c r="B510">
        <v>1.73557563440989</v>
      </c>
      <c r="C510" s="1">
        <v>37734</v>
      </c>
      <c r="D510">
        <v>0.37049132908303001</v>
      </c>
    </row>
    <row r="511" spans="1:4" x14ac:dyDescent="0.4">
      <c r="A511" s="1">
        <v>37735</v>
      </c>
      <c r="B511">
        <v>1.7114720631717799</v>
      </c>
      <c r="C511" s="1">
        <v>37735</v>
      </c>
      <c r="D511">
        <v>0.37330073273071501</v>
      </c>
    </row>
    <row r="512" spans="1:4" x14ac:dyDescent="0.4">
      <c r="A512" s="1">
        <v>37736</v>
      </c>
      <c r="B512">
        <v>1.6375490597818501</v>
      </c>
      <c r="C512" s="1">
        <v>37736</v>
      </c>
      <c r="D512">
        <v>0.36647658728106802</v>
      </c>
    </row>
    <row r="513" spans="1:4" x14ac:dyDescent="0.4">
      <c r="A513" s="1">
        <v>37739</v>
      </c>
      <c r="B513">
        <v>1.65286384005104</v>
      </c>
      <c r="C513" s="1">
        <v>37739</v>
      </c>
      <c r="D513">
        <v>0.371111209022773</v>
      </c>
    </row>
    <row r="514" spans="1:4" x14ac:dyDescent="0.4">
      <c r="A514" s="1">
        <v>37740</v>
      </c>
      <c r="B514">
        <v>1.72644073180326</v>
      </c>
      <c r="C514" s="1">
        <v>37740</v>
      </c>
      <c r="D514">
        <v>0.36397567751533999</v>
      </c>
    </row>
    <row r="515" spans="1:4" x14ac:dyDescent="0.4">
      <c r="A515" s="1">
        <v>37741</v>
      </c>
      <c r="B515">
        <v>1.73757620896471</v>
      </c>
      <c r="C515" s="1">
        <v>37741</v>
      </c>
      <c r="D515">
        <v>0.36648604663328699</v>
      </c>
    </row>
    <row r="516" spans="1:4" x14ac:dyDescent="0.4">
      <c r="A516" s="1">
        <v>37743</v>
      </c>
      <c r="B516">
        <v>1.7429961739628701</v>
      </c>
      <c r="C516" s="1">
        <v>37743</v>
      </c>
      <c r="D516">
        <v>0.37392186089631702</v>
      </c>
    </row>
    <row r="517" spans="1:4" x14ac:dyDescent="0.4">
      <c r="A517" s="1">
        <v>37747</v>
      </c>
      <c r="B517">
        <v>1.75935207781148</v>
      </c>
      <c r="C517" s="1">
        <v>37747</v>
      </c>
      <c r="D517">
        <v>0.37161358216824197</v>
      </c>
    </row>
    <row r="518" spans="1:4" x14ac:dyDescent="0.4">
      <c r="A518" s="1">
        <v>37748</v>
      </c>
      <c r="B518">
        <v>1.78627644209102</v>
      </c>
      <c r="C518" s="1">
        <v>37748</v>
      </c>
      <c r="D518">
        <v>0.36302414932794203</v>
      </c>
    </row>
    <row r="519" spans="1:4" x14ac:dyDescent="0.4">
      <c r="A519" s="1">
        <v>37750</v>
      </c>
      <c r="B519">
        <v>1.80105234213393</v>
      </c>
      <c r="C519" s="1">
        <v>37750</v>
      </c>
      <c r="D519">
        <v>0.37066193388622698</v>
      </c>
    </row>
    <row r="520" spans="1:4" x14ac:dyDescent="0.4">
      <c r="A520" s="1">
        <v>37753</v>
      </c>
      <c r="B520">
        <v>1.84472450071209</v>
      </c>
      <c r="C520" s="1">
        <v>37753</v>
      </c>
      <c r="D520">
        <v>0.37526494750568501</v>
      </c>
    </row>
    <row r="521" spans="1:4" x14ac:dyDescent="0.4">
      <c r="A521" s="1">
        <v>37754</v>
      </c>
      <c r="B521">
        <v>1.80181894732021</v>
      </c>
      <c r="C521" s="1">
        <v>37754</v>
      </c>
      <c r="D521">
        <v>0.38009841460419902</v>
      </c>
    </row>
    <row r="522" spans="1:4" x14ac:dyDescent="0.4">
      <c r="A522" s="1">
        <v>37755</v>
      </c>
      <c r="B522">
        <v>1.7862541117881501</v>
      </c>
      <c r="C522" s="1">
        <v>37755</v>
      </c>
      <c r="D522">
        <v>0.37938941582181102</v>
      </c>
    </row>
    <row r="523" spans="1:4" x14ac:dyDescent="0.4">
      <c r="A523" s="1">
        <v>37756</v>
      </c>
      <c r="B523">
        <v>1.8005788900779001</v>
      </c>
      <c r="C523" s="1">
        <v>37756</v>
      </c>
      <c r="D523">
        <v>0.37155222175258901</v>
      </c>
    </row>
    <row r="524" spans="1:4" x14ac:dyDescent="0.4">
      <c r="A524" s="1">
        <v>37757</v>
      </c>
      <c r="B524">
        <v>1.78994416618918</v>
      </c>
      <c r="C524" s="1">
        <v>37757</v>
      </c>
      <c r="D524">
        <v>0.38138198191641098</v>
      </c>
    </row>
    <row r="525" spans="1:4" x14ac:dyDescent="0.4">
      <c r="A525" s="1">
        <v>37760</v>
      </c>
      <c r="B525">
        <v>1.76448781835486</v>
      </c>
      <c r="C525" s="1">
        <v>37760</v>
      </c>
      <c r="D525">
        <v>0.39204407574030498</v>
      </c>
    </row>
    <row r="526" spans="1:4" x14ac:dyDescent="0.4">
      <c r="A526" s="1">
        <v>37761</v>
      </c>
      <c r="B526">
        <v>1.78054724337314</v>
      </c>
      <c r="C526" s="1">
        <v>37761</v>
      </c>
      <c r="D526">
        <v>0.39096439620017898</v>
      </c>
    </row>
    <row r="527" spans="1:4" x14ac:dyDescent="0.4">
      <c r="A527" s="1">
        <v>37762</v>
      </c>
      <c r="B527">
        <v>1.7791948607991299</v>
      </c>
      <c r="C527" s="1">
        <v>37762</v>
      </c>
      <c r="D527">
        <v>0.393346225476292</v>
      </c>
    </row>
    <row r="528" spans="1:4" x14ac:dyDescent="0.4">
      <c r="A528" s="1">
        <v>37763</v>
      </c>
      <c r="B528">
        <v>1.77869568531799</v>
      </c>
      <c r="C528" s="1">
        <v>37763</v>
      </c>
      <c r="D528">
        <v>0.40265074694076802</v>
      </c>
    </row>
    <row r="529" spans="1:4" x14ac:dyDescent="0.4">
      <c r="A529" s="1">
        <v>37764</v>
      </c>
      <c r="B529">
        <v>1.8223861000246799</v>
      </c>
      <c r="C529" s="1">
        <v>37764</v>
      </c>
      <c r="D529">
        <v>0.39897582112979701</v>
      </c>
    </row>
    <row r="530" spans="1:4" x14ac:dyDescent="0.4">
      <c r="A530" s="1">
        <v>37767</v>
      </c>
      <c r="B530">
        <v>1.8468840508811999</v>
      </c>
      <c r="C530" s="1">
        <v>37767</v>
      </c>
      <c r="D530">
        <v>0.401717217131217</v>
      </c>
    </row>
    <row r="531" spans="1:4" x14ac:dyDescent="0.4">
      <c r="A531" s="1">
        <v>37768</v>
      </c>
      <c r="B531">
        <v>1.8353671357847301</v>
      </c>
      <c r="C531" s="1">
        <v>37768</v>
      </c>
      <c r="D531">
        <v>0.40122188270472398</v>
      </c>
    </row>
    <row r="532" spans="1:4" x14ac:dyDescent="0.4">
      <c r="A532" s="1">
        <v>37769</v>
      </c>
      <c r="B532">
        <v>1.8812828919939599</v>
      </c>
      <c r="C532" s="1">
        <v>37769</v>
      </c>
      <c r="D532">
        <v>0.40211796907139402</v>
      </c>
    </row>
    <row r="533" spans="1:4" x14ac:dyDescent="0.4">
      <c r="A533" s="1">
        <v>37770</v>
      </c>
      <c r="B533">
        <v>1.8907994728352899</v>
      </c>
      <c r="C533" s="1">
        <v>37770</v>
      </c>
      <c r="D533">
        <v>0.39991017896436198</v>
      </c>
    </row>
    <row r="534" spans="1:4" x14ac:dyDescent="0.4">
      <c r="A534" s="1">
        <v>37771</v>
      </c>
      <c r="B534">
        <v>1.8823210531997301</v>
      </c>
      <c r="C534" s="1">
        <v>37771</v>
      </c>
      <c r="D534">
        <v>0.393809223981824</v>
      </c>
    </row>
    <row r="535" spans="1:4" x14ac:dyDescent="0.4">
      <c r="A535" s="1">
        <v>37774</v>
      </c>
      <c r="B535">
        <v>1.9154346360744701</v>
      </c>
      <c r="C535" s="1">
        <v>37774</v>
      </c>
      <c r="D535">
        <v>0.386317293204682</v>
      </c>
    </row>
    <row r="536" spans="1:4" x14ac:dyDescent="0.4">
      <c r="A536" s="1">
        <v>37775</v>
      </c>
      <c r="B536">
        <v>1.87338011505061</v>
      </c>
      <c r="C536" s="1">
        <v>37775</v>
      </c>
      <c r="D536">
        <v>0.38374388355564898</v>
      </c>
    </row>
    <row r="537" spans="1:4" x14ac:dyDescent="0.4">
      <c r="A537" s="1">
        <v>37776</v>
      </c>
      <c r="B537">
        <v>1.88664681357373</v>
      </c>
      <c r="C537" s="1">
        <v>37776</v>
      </c>
      <c r="D537">
        <v>0.38526658721850399</v>
      </c>
    </row>
    <row r="538" spans="1:4" x14ac:dyDescent="0.4">
      <c r="A538" s="1">
        <v>37777</v>
      </c>
      <c r="B538">
        <v>1.8951290296505201</v>
      </c>
      <c r="C538" s="1">
        <v>37777</v>
      </c>
      <c r="D538">
        <v>0.38558560459711599</v>
      </c>
    </row>
    <row r="539" spans="1:4" x14ac:dyDescent="0.4">
      <c r="A539" s="1">
        <v>37781</v>
      </c>
      <c r="B539">
        <v>1.90914972331851</v>
      </c>
      <c r="C539" s="1">
        <v>37781</v>
      </c>
      <c r="D539">
        <v>0.379281901896243</v>
      </c>
    </row>
    <row r="540" spans="1:4" x14ac:dyDescent="0.4">
      <c r="A540" s="1">
        <v>37782</v>
      </c>
      <c r="B540">
        <v>1.9043739519499601</v>
      </c>
      <c r="C540" s="1">
        <v>37782</v>
      </c>
      <c r="D540">
        <v>0.37786655387767099</v>
      </c>
    </row>
    <row r="541" spans="1:4" x14ac:dyDescent="0.4">
      <c r="A541" s="1">
        <v>37783</v>
      </c>
      <c r="B541">
        <v>1.9016147822062199</v>
      </c>
      <c r="C541" s="1">
        <v>37783</v>
      </c>
      <c r="D541">
        <v>0.37448462712893399</v>
      </c>
    </row>
    <row r="542" spans="1:4" x14ac:dyDescent="0.4">
      <c r="A542" s="1">
        <v>37784</v>
      </c>
      <c r="B542">
        <v>1.93563527256845</v>
      </c>
      <c r="C542" s="1">
        <v>37784</v>
      </c>
      <c r="D542">
        <v>0.38164300105171001</v>
      </c>
    </row>
    <row r="543" spans="1:4" x14ac:dyDescent="0.4">
      <c r="A543" s="1">
        <v>37785</v>
      </c>
      <c r="B543">
        <v>1.9759902177255499</v>
      </c>
      <c r="C543" s="1">
        <v>37785</v>
      </c>
      <c r="D543">
        <v>0.39091900811484198</v>
      </c>
    </row>
    <row r="544" spans="1:4" x14ac:dyDescent="0.4">
      <c r="A544" s="1">
        <v>37788</v>
      </c>
      <c r="B544">
        <v>1.9541516651747299</v>
      </c>
      <c r="C544" s="1">
        <v>37788</v>
      </c>
      <c r="D544">
        <v>0.39248646700406697</v>
      </c>
    </row>
    <row r="545" spans="1:4" x14ac:dyDescent="0.4">
      <c r="A545" s="1">
        <v>37789</v>
      </c>
      <c r="B545">
        <v>1.99633382791063</v>
      </c>
      <c r="C545" s="1">
        <v>37789</v>
      </c>
      <c r="D545">
        <v>0.38779431787387603</v>
      </c>
    </row>
    <row r="546" spans="1:4" x14ac:dyDescent="0.4">
      <c r="A546" s="1">
        <v>37790</v>
      </c>
      <c r="B546">
        <v>1.9884729608496401</v>
      </c>
      <c r="C546" s="1">
        <v>37790</v>
      </c>
      <c r="D546">
        <v>0.38246001824452203</v>
      </c>
    </row>
    <row r="547" spans="1:4" x14ac:dyDescent="0.4">
      <c r="A547" s="1">
        <v>37791</v>
      </c>
      <c r="B547">
        <v>2.0099042603069202</v>
      </c>
      <c r="C547" s="1">
        <v>37791</v>
      </c>
      <c r="D547">
        <v>0.36917920844185997</v>
      </c>
    </row>
    <row r="548" spans="1:4" x14ac:dyDescent="0.4">
      <c r="A548" s="1">
        <v>37792</v>
      </c>
      <c r="B548">
        <v>1.9912182487786501</v>
      </c>
      <c r="C548" s="1">
        <v>37792</v>
      </c>
      <c r="D548">
        <v>0.366237934212234</v>
      </c>
    </row>
    <row r="549" spans="1:4" x14ac:dyDescent="0.4">
      <c r="A549" s="1">
        <v>37795</v>
      </c>
      <c r="B549">
        <v>1.9857901819838999</v>
      </c>
      <c r="C549" s="1">
        <v>37795</v>
      </c>
      <c r="D549">
        <v>0.38053077764854898</v>
      </c>
    </row>
    <row r="550" spans="1:4" x14ac:dyDescent="0.4">
      <c r="A550" s="1">
        <v>37796</v>
      </c>
      <c r="B550">
        <v>1.9483253458688701</v>
      </c>
      <c r="C550" s="1">
        <v>37796</v>
      </c>
      <c r="D550">
        <v>0.37781583728507701</v>
      </c>
    </row>
    <row r="551" spans="1:4" x14ac:dyDescent="0.4">
      <c r="A551" s="1">
        <v>37797</v>
      </c>
      <c r="B551">
        <v>1.98124950922698</v>
      </c>
      <c r="C551" s="1">
        <v>37797</v>
      </c>
      <c r="D551">
        <v>0.37853407083830698</v>
      </c>
    </row>
    <row r="552" spans="1:4" x14ac:dyDescent="0.4">
      <c r="A552" s="1">
        <v>37798</v>
      </c>
      <c r="B552">
        <v>1.9868866229765001</v>
      </c>
      <c r="C552" s="1">
        <v>37798</v>
      </c>
      <c r="D552">
        <v>0.377543877074136</v>
      </c>
    </row>
    <row r="553" spans="1:4" x14ac:dyDescent="0.4">
      <c r="A553" s="1">
        <v>37799</v>
      </c>
      <c r="B553">
        <v>1.98133942586131</v>
      </c>
      <c r="C553" s="1">
        <v>37799</v>
      </c>
      <c r="D553">
        <v>0.37289947779101201</v>
      </c>
    </row>
    <row r="554" spans="1:4" x14ac:dyDescent="0.4">
      <c r="A554" s="1">
        <v>37802</v>
      </c>
      <c r="B554">
        <v>1.96580047547143</v>
      </c>
      <c r="C554" s="1">
        <v>37802</v>
      </c>
      <c r="D554">
        <v>0.37730691510125602</v>
      </c>
    </row>
    <row r="555" spans="1:4" x14ac:dyDescent="0.4">
      <c r="A555" s="1">
        <v>37803</v>
      </c>
      <c r="B555">
        <v>1.9696758621519399</v>
      </c>
      <c r="C555" s="1">
        <v>37803</v>
      </c>
      <c r="D555">
        <v>0.37132231102314101</v>
      </c>
    </row>
    <row r="556" spans="1:4" x14ac:dyDescent="0.4">
      <c r="A556" s="1">
        <v>37804</v>
      </c>
      <c r="B556">
        <v>2.0028941107828699</v>
      </c>
      <c r="C556" s="1">
        <v>37804</v>
      </c>
      <c r="D556">
        <v>0.37123995591173398</v>
      </c>
    </row>
    <row r="557" spans="1:4" x14ac:dyDescent="0.4">
      <c r="A557" s="1">
        <v>37805</v>
      </c>
      <c r="B557">
        <v>2.00763629879809</v>
      </c>
      <c r="C557" s="1">
        <v>37805</v>
      </c>
      <c r="D557">
        <v>0.37223791711830601</v>
      </c>
    </row>
    <row r="558" spans="1:4" x14ac:dyDescent="0.4">
      <c r="A558" s="1">
        <v>37806</v>
      </c>
      <c r="B558">
        <v>2.0262735561218799</v>
      </c>
      <c r="C558" s="1">
        <v>37806</v>
      </c>
      <c r="D558">
        <v>0.37171829713858601</v>
      </c>
    </row>
    <row r="559" spans="1:4" x14ac:dyDescent="0.4">
      <c r="A559" s="1">
        <v>37809</v>
      </c>
      <c r="B559">
        <v>2.0602061661536801</v>
      </c>
      <c r="C559" s="1">
        <v>37809</v>
      </c>
      <c r="D559">
        <v>0.37175843505300898</v>
      </c>
    </row>
    <row r="560" spans="1:4" x14ac:dyDescent="0.4">
      <c r="A560" s="1">
        <v>37810</v>
      </c>
      <c r="B560">
        <v>2.0730646357123099</v>
      </c>
      <c r="C560" s="1">
        <v>37810</v>
      </c>
      <c r="D560">
        <v>0.37111625090009898</v>
      </c>
    </row>
    <row r="561" spans="1:4" x14ac:dyDescent="0.4">
      <c r="A561" s="1">
        <v>37811</v>
      </c>
      <c r="B561">
        <v>2.0606761784131198</v>
      </c>
      <c r="C561" s="1">
        <v>37811</v>
      </c>
      <c r="D561">
        <v>0.36966123162130099</v>
      </c>
    </row>
    <row r="562" spans="1:4" x14ac:dyDescent="0.4">
      <c r="A562" s="1">
        <v>37812</v>
      </c>
      <c r="B562">
        <v>2.0513352196274202</v>
      </c>
      <c r="C562" s="1">
        <v>37812</v>
      </c>
      <c r="D562">
        <v>0.37254962929784002</v>
      </c>
    </row>
    <row r="563" spans="1:4" x14ac:dyDescent="0.4">
      <c r="A563" s="1">
        <v>37813</v>
      </c>
      <c r="B563">
        <v>2.04658510745347</v>
      </c>
      <c r="C563" s="1">
        <v>37813</v>
      </c>
      <c r="D563">
        <v>0.36420789647588497</v>
      </c>
    </row>
    <row r="564" spans="1:4" x14ac:dyDescent="0.4">
      <c r="A564" s="1">
        <v>37816</v>
      </c>
      <c r="B564">
        <v>2.0690993885565301</v>
      </c>
      <c r="C564" s="1">
        <v>37816</v>
      </c>
      <c r="D564">
        <v>0.35113780514924697</v>
      </c>
    </row>
    <row r="565" spans="1:4" x14ac:dyDescent="0.4">
      <c r="A565" s="1">
        <v>37817</v>
      </c>
      <c r="B565">
        <v>2.0702607995058999</v>
      </c>
      <c r="C565" s="1">
        <v>37817</v>
      </c>
      <c r="D565">
        <v>0.36155613651948698</v>
      </c>
    </row>
    <row r="566" spans="1:4" x14ac:dyDescent="0.4">
      <c r="A566" s="1">
        <v>37818</v>
      </c>
      <c r="B566">
        <v>2.07904325287259</v>
      </c>
      <c r="C566" s="1">
        <v>37818</v>
      </c>
      <c r="D566">
        <v>0.36043786929551502</v>
      </c>
    </row>
    <row r="567" spans="1:4" x14ac:dyDescent="0.4">
      <c r="A567" s="1">
        <v>37820</v>
      </c>
      <c r="B567">
        <v>2.0302520002871001</v>
      </c>
      <c r="C567" s="1">
        <v>37820</v>
      </c>
      <c r="D567">
        <v>0.361670503277016</v>
      </c>
    </row>
    <row r="568" spans="1:4" x14ac:dyDescent="0.4">
      <c r="A568" s="1">
        <v>37823</v>
      </c>
      <c r="B568">
        <v>2.00788358380058</v>
      </c>
      <c r="C568" s="1">
        <v>37823</v>
      </c>
      <c r="D568">
        <v>0.35902068061530001</v>
      </c>
    </row>
    <row r="569" spans="1:4" x14ac:dyDescent="0.4">
      <c r="A569" s="1">
        <v>37824</v>
      </c>
      <c r="B569">
        <v>2.0319254346948101</v>
      </c>
      <c r="C569" s="1">
        <v>37824</v>
      </c>
      <c r="D569">
        <v>0.36064337301680699</v>
      </c>
    </row>
    <row r="570" spans="1:4" x14ac:dyDescent="0.4">
      <c r="A570" s="1">
        <v>37825</v>
      </c>
      <c r="B570">
        <v>2.0358827706357099</v>
      </c>
      <c r="C570" s="1">
        <v>37825</v>
      </c>
      <c r="D570">
        <v>0.36916110823118498</v>
      </c>
    </row>
    <row r="571" spans="1:4" x14ac:dyDescent="0.4">
      <c r="A571" s="1">
        <v>37826</v>
      </c>
      <c r="B571">
        <v>2.0451292379754</v>
      </c>
      <c r="C571" s="1">
        <v>37826</v>
      </c>
      <c r="D571">
        <v>0.36361430154804097</v>
      </c>
    </row>
    <row r="572" spans="1:4" x14ac:dyDescent="0.4">
      <c r="A572" s="1">
        <v>37827</v>
      </c>
      <c r="B572">
        <v>2.0330435948422001</v>
      </c>
      <c r="C572" s="1">
        <v>37827</v>
      </c>
      <c r="D572">
        <v>0.35515238915499597</v>
      </c>
    </row>
    <row r="573" spans="1:4" x14ac:dyDescent="0.4">
      <c r="A573" s="1">
        <v>37830</v>
      </c>
      <c r="B573">
        <v>2.07187438502985</v>
      </c>
      <c r="C573" s="1">
        <v>37830</v>
      </c>
      <c r="D573">
        <v>0.35521303540126298</v>
      </c>
    </row>
    <row r="574" spans="1:4" x14ac:dyDescent="0.4">
      <c r="A574" s="1">
        <v>37831</v>
      </c>
      <c r="B574">
        <v>2.0828187135381699</v>
      </c>
      <c r="C574" s="1">
        <v>37831</v>
      </c>
      <c r="D574">
        <v>0.35321750520716499</v>
      </c>
    </row>
    <row r="575" spans="1:4" x14ac:dyDescent="0.4">
      <c r="A575" s="1">
        <v>37832</v>
      </c>
      <c r="B575">
        <v>2.0843959758733202</v>
      </c>
      <c r="C575" s="1">
        <v>37832</v>
      </c>
      <c r="D575">
        <v>0.36659205415018797</v>
      </c>
    </row>
    <row r="576" spans="1:4" x14ac:dyDescent="0.4">
      <c r="A576" s="1">
        <v>37833</v>
      </c>
      <c r="B576">
        <v>2.08665638471297</v>
      </c>
      <c r="C576" s="1">
        <v>37833</v>
      </c>
      <c r="D576">
        <v>0.36811336924954702</v>
      </c>
    </row>
    <row r="577" spans="1:4" x14ac:dyDescent="0.4">
      <c r="A577" s="1">
        <v>37834</v>
      </c>
      <c r="B577">
        <v>2.1230660250547602</v>
      </c>
      <c r="C577" s="1">
        <v>37834</v>
      </c>
      <c r="D577">
        <v>0.36436461220910299</v>
      </c>
    </row>
    <row r="578" spans="1:4" x14ac:dyDescent="0.4">
      <c r="A578" s="1">
        <v>37837</v>
      </c>
      <c r="B578">
        <v>2.1008996839943999</v>
      </c>
      <c r="C578" s="1">
        <v>37837</v>
      </c>
      <c r="D578">
        <v>0.36622862002076401</v>
      </c>
    </row>
    <row r="579" spans="1:4" x14ac:dyDescent="0.4">
      <c r="A579" s="1">
        <v>37838</v>
      </c>
      <c r="B579">
        <v>2.10822519903201</v>
      </c>
      <c r="C579" s="1">
        <v>37838</v>
      </c>
      <c r="D579">
        <v>0.36484058854866103</v>
      </c>
    </row>
    <row r="580" spans="1:4" x14ac:dyDescent="0.4">
      <c r="A580" s="1">
        <v>37839</v>
      </c>
      <c r="B580">
        <v>2.09463049167723</v>
      </c>
      <c r="C580" s="1">
        <v>37839</v>
      </c>
      <c r="D580">
        <v>0.37909075224902999</v>
      </c>
    </row>
    <row r="581" spans="1:4" x14ac:dyDescent="0.4">
      <c r="A581" s="1">
        <v>37840</v>
      </c>
      <c r="B581">
        <v>2.0872620067035701</v>
      </c>
      <c r="C581" s="1">
        <v>37840</v>
      </c>
      <c r="D581">
        <v>0.37315111459578598</v>
      </c>
    </row>
    <row r="582" spans="1:4" x14ac:dyDescent="0.4">
      <c r="A582" s="1">
        <v>37841</v>
      </c>
      <c r="B582">
        <v>2.0788450509474501</v>
      </c>
      <c r="C582" s="1">
        <v>37841</v>
      </c>
      <c r="D582">
        <v>0.37812363185213499</v>
      </c>
    </row>
    <row r="583" spans="1:4" x14ac:dyDescent="0.4">
      <c r="A583" s="1">
        <v>37844</v>
      </c>
      <c r="B583">
        <v>2.0773191238196</v>
      </c>
      <c r="C583" s="1">
        <v>37844</v>
      </c>
      <c r="D583">
        <v>0.37572737141970702</v>
      </c>
    </row>
    <row r="584" spans="1:4" x14ac:dyDescent="0.4">
      <c r="A584" s="1">
        <v>37845</v>
      </c>
      <c r="B584">
        <v>2.06844590382841</v>
      </c>
      <c r="C584" s="1">
        <v>37845</v>
      </c>
      <c r="D584">
        <v>0.376655585068709</v>
      </c>
    </row>
    <row r="585" spans="1:4" x14ac:dyDescent="0.4">
      <c r="A585" s="1">
        <v>37846</v>
      </c>
      <c r="B585">
        <v>2.0892165862189298</v>
      </c>
      <c r="C585" s="1">
        <v>37846</v>
      </c>
      <c r="D585">
        <v>0.369570935638451</v>
      </c>
    </row>
    <row r="586" spans="1:4" x14ac:dyDescent="0.4">
      <c r="A586" s="1">
        <v>37847</v>
      </c>
      <c r="B586">
        <v>2.1164359195868898</v>
      </c>
      <c r="C586" s="1">
        <v>37847</v>
      </c>
      <c r="D586">
        <v>0.361606639977261</v>
      </c>
    </row>
    <row r="587" spans="1:4" x14ac:dyDescent="0.4">
      <c r="A587" s="1">
        <v>37851</v>
      </c>
      <c r="B587">
        <v>2.12465829471267</v>
      </c>
      <c r="C587" s="1">
        <v>37851</v>
      </c>
      <c r="D587">
        <v>0.36174352423576001</v>
      </c>
    </row>
    <row r="588" spans="1:4" x14ac:dyDescent="0.4">
      <c r="A588" s="1">
        <v>37852</v>
      </c>
      <c r="B588">
        <v>2.1476814166726999</v>
      </c>
      <c r="C588" s="1">
        <v>37852</v>
      </c>
      <c r="D588">
        <v>0.35689633126979498</v>
      </c>
    </row>
    <row r="589" spans="1:4" x14ac:dyDescent="0.4">
      <c r="A589" s="1">
        <v>37853</v>
      </c>
      <c r="B589">
        <v>2.1573573069087599</v>
      </c>
      <c r="C589" s="1">
        <v>37853</v>
      </c>
      <c r="D589">
        <v>0.36486799042255302</v>
      </c>
    </row>
    <row r="590" spans="1:4" x14ac:dyDescent="0.4">
      <c r="A590" s="1">
        <v>37854</v>
      </c>
      <c r="B590">
        <v>2.2015964571009699</v>
      </c>
      <c r="C590" s="1">
        <v>37854</v>
      </c>
      <c r="D590">
        <v>0.36102505783904398</v>
      </c>
    </row>
    <row r="591" spans="1:4" x14ac:dyDescent="0.4">
      <c r="A591" s="1">
        <v>37855</v>
      </c>
      <c r="B591">
        <v>2.2062309489531202</v>
      </c>
      <c r="C591" s="1">
        <v>37855</v>
      </c>
      <c r="D591">
        <v>0.36261560832384399</v>
      </c>
    </row>
    <row r="592" spans="1:4" x14ac:dyDescent="0.4">
      <c r="A592" s="1">
        <v>37858</v>
      </c>
      <c r="B592">
        <v>2.2047818457277102</v>
      </c>
      <c r="C592" s="1">
        <v>37858</v>
      </c>
      <c r="D592">
        <v>0.35969610919742301</v>
      </c>
    </row>
    <row r="593" spans="1:4" x14ac:dyDescent="0.4">
      <c r="A593" s="1">
        <v>37859</v>
      </c>
      <c r="B593">
        <v>2.19488348715393</v>
      </c>
      <c r="C593" s="1">
        <v>37859</v>
      </c>
      <c r="D593">
        <v>0.36074791674892198</v>
      </c>
    </row>
    <row r="594" spans="1:4" x14ac:dyDescent="0.4">
      <c r="A594" s="1">
        <v>37860</v>
      </c>
      <c r="B594">
        <v>2.19002273814713</v>
      </c>
      <c r="C594" s="1">
        <v>37860</v>
      </c>
      <c r="D594">
        <v>0.35100057259982897</v>
      </c>
    </row>
    <row r="595" spans="1:4" x14ac:dyDescent="0.4">
      <c r="A595" s="1">
        <v>37861</v>
      </c>
      <c r="B595">
        <v>2.1824039093169998</v>
      </c>
      <c r="C595" s="1">
        <v>37861</v>
      </c>
      <c r="D595">
        <v>0.35704647637024101</v>
      </c>
    </row>
    <row r="596" spans="1:4" x14ac:dyDescent="0.4">
      <c r="A596" s="1">
        <v>37862</v>
      </c>
      <c r="B596">
        <v>2.1831280316902002</v>
      </c>
      <c r="C596" s="1">
        <v>37862</v>
      </c>
      <c r="D596">
        <v>0.34827890746842</v>
      </c>
    </row>
    <row r="597" spans="1:4" x14ac:dyDescent="0.4">
      <c r="A597" s="1">
        <v>37865</v>
      </c>
      <c r="B597">
        <v>2.19114939134551</v>
      </c>
      <c r="C597" s="1">
        <v>37865</v>
      </c>
      <c r="D597">
        <v>0.34539510916814797</v>
      </c>
    </row>
    <row r="598" spans="1:4" x14ac:dyDescent="0.4">
      <c r="A598" s="1">
        <v>37866</v>
      </c>
      <c r="B598">
        <v>2.1889224316651199</v>
      </c>
      <c r="C598" s="1">
        <v>37866</v>
      </c>
      <c r="D598">
        <v>0.34122290731650101</v>
      </c>
    </row>
    <row r="599" spans="1:4" x14ac:dyDescent="0.4">
      <c r="A599" s="1">
        <v>37867</v>
      </c>
      <c r="B599">
        <v>2.19189749034599</v>
      </c>
      <c r="C599" s="1">
        <v>37867</v>
      </c>
      <c r="D599">
        <v>0.34268353198502099</v>
      </c>
    </row>
    <row r="600" spans="1:4" x14ac:dyDescent="0.4">
      <c r="A600" s="1">
        <v>37868</v>
      </c>
      <c r="B600">
        <v>2.1916743509369301</v>
      </c>
      <c r="C600" s="1">
        <v>37868</v>
      </c>
      <c r="D600">
        <v>0.34532201219612402</v>
      </c>
    </row>
    <row r="601" spans="1:4" x14ac:dyDescent="0.4">
      <c r="A601" s="1">
        <v>37869</v>
      </c>
      <c r="B601">
        <v>2.1849735104188999</v>
      </c>
      <c r="C601" s="1">
        <v>37869</v>
      </c>
      <c r="D601">
        <v>0.34562304198925897</v>
      </c>
    </row>
    <row r="602" spans="1:4" x14ac:dyDescent="0.4">
      <c r="A602" s="1">
        <v>37872</v>
      </c>
      <c r="B602">
        <v>2.1809173682713001</v>
      </c>
      <c r="C602" s="1">
        <v>37872</v>
      </c>
      <c r="D602">
        <v>0.34417511654025801</v>
      </c>
    </row>
    <row r="603" spans="1:4" x14ac:dyDescent="0.4">
      <c r="A603" s="1">
        <v>37873</v>
      </c>
      <c r="B603">
        <v>2.1891509167050498</v>
      </c>
      <c r="C603" s="1">
        <v>37873</v>
      </c>
      <c r="D603">
        <v>0.33793914784211598</v>
      </c>
    </row>
    <row r="604" spans="1:4" x14ac:dyDescent="0.4">
      <c r="A604" s="1">
        <v>37879</v>
      </c>
      <c r="B604">
        <v>2.1609814839716202</v>
      </c>
      <c r="C604" s="1">
        <v>37879</v>
      </c>
      <c r="D604">
        <v>0.34459198680906</v>
      </c>
    </row>
    <row r="605" spans="1:4" x14ac:dyDescent="0.4">
      <c r="A605" s="1">
        <v>37880</v>
      </c>
      <c r="B605">
        <v>2.1960761458395401</v>
      </c>
      <c r="C605" s="1">
        <v>37880</v>
      </c>
      <c r="D605">
        <v>0.34731862256486001</v>
      </c>
    </row>
    <row r="606" spans="1:4" x14ac:dyDescent="0.4">
      <c r="A606" s="1">
        <v>37881</v>
      </c>
      <c r="B606">
        <v>2.2126261265423302</v>
      </c>
      <c r="C606" s="1">
        <v>37881</v>
      </c>
      <c r="D606">
        <v>0.350274629663401</v>
      </c>
    </row>
    <row r="607" spans="1:4" x14ac:dyDescent="0.4">
      <c r="A607" s="1">
        <v>37882</v>
      </c>
      <c r="B607">
        <v>2.2065416317173199</v>
      </c>
      <c r="C607" s="1">
        <v>37882</v>
      </c>
      <c r="D607">
        <v>0.35937883561027401</v>
      </c>
    </row>
    <row r="608" spans="1:4" x14ac:dyDescent="0.4">
      <c r="A608" s="1">
        <v>37883</v>
      </c>
      <c r="B608">
        <v>2.1899744231838798</v>
      </c>
      <c r="C608" s="1">
        <v>37883</v>
      </c>
      <c r="D608">
        <v>0.36622516931954002</v>
      </c>
    </row>
    <row r="609" spans="1:4" x14ac:dyDescent="0.4">
      <c r="A609" s="1">
        <v>37886</v>
      </c>
      <c r="B609">
        <v>2.1219977277862099</v>
      </c>
      <c r="C609" s="1">
        <v>37886</v>
      </c>
      <c r="D609">
        <v>0.380436442170276</v>
      </c>
    </row>
    <row r="610" spans="1:4" x14ac:dyDescent="0.4">
      <c r="A610" s="1">
        <v>37887</v>
      </c>
      <c r="B610">
        <v>2.1035509719171599</v>
      </c>
      <c r="C610" s="1">
        <v>37887</v>
      </c>
      <c r="D610">
        <v>0.36607761158065499</v>
      </c>
    </row>
    <row r="611" spans="1:4" x14ac:dyDescent="0.4">
      <c r="A611" s="1">
        <v>37888</v>
      </c>
      <c r="B611">
        <v>2.1070085336614102</v>
      </c>
      <c r="C611" s="1">
        <v>37888</v>
      </c>
      <c r="D611">
        <v>0.35916224360661098</v>
      </c>
    </row>
    <row r="612" spans="1:4" x14ac:dyDescent="0.4">
      <c r="A612" s="1">
        <v>37889</v>
      </c>
      <c r="B612">
        <v>2.0856285345412102</v>
      </c>
      <c r="C612" s="1">
        <v>37889</v>
      </c>
      <c r="D612">
        <v>0.36437663464192099</v>
      </c>
    </row>
    <row r="613" spans="1:4" x14ac:dyDescent="0.4">
      <c r="A613" s="1">
        <v>37890</v>
      </c>
      <c r="B613">
        <v>2.0644902572447501</v>
      </c>
      <c r="C613" s="1">
        <v>37890</v>
      </c>
      <c r="D613">
        <v>0.37769767882643901</v>
      </c>
    </row>
    <row r="614" spans="1:4" x14ac:dyDescent="0.4">
      <c r="A614" s="1">
        <v>37893</v>
      </c>
      <c r="B614">
        <v>2.0844561524241398</v>
      </c>
      <c r="C614" s="1">
        <v>37893</v>
      </c>
      <c r="D614">
        <v>0.388932851552303</v>
      </c>
    </row>
    <row r="615" spans="1:4" x14ac:dyDescent="0.4">
      <c r="A615" s="1">
        <v>37894</v>
      </c>
      <c r="B615">
        <v>2.09723445109287</v>
      </c>
      <c r="C615" s="1">
        <v>37894</v>
      </c>
      <c r="D615">
        <v>0.39304903228896698</v>
      </c>
    </row>
    <row r="616" spans="1:4" x14ac:dyDescent="0.4">
      <c r="A616" s="1">
        <v>37895</v>
      </c>
      <c r="B616">
        <v>2.1107073364700901</v>
      </c>
      <c r="C616" s="1">
        <v>37895</v>
      </c>
      <c r="D616">
        <v>0.38741285058844299</v>
      </c>
    </row>
    <row r="617" spans="1:4" x14ac:dyDescent="0.4">
      <c r="A617" s="1">
        <v>37896</v>
      </c>
      <c r="B617">
        <v>2.13288494893095</v>
      </c>
      <c r="C617" s="1">
        <v>37896</v>
      </c>
      <c r="D617">
        <v>0.38225194399162299</v>
      </c>
    </row>
    <row r="618" spans="1:4" x14ac:dyDescent="0.4">
      <c r="A618" s="1">
        <v>37900</v>
      </c>
      <c r="B618">
        <v>2.1751349674153899</v>
      </c>
      <c r="C618" s="1">
        <v>37900</v>
      </c>
      <c r="D618">
        <v>0.391088505921734</v>
      </c>
    </row>
    <row r="619" spans="1:4" x14ac:dyDescent="0.4">
      <c r="A619" s="1">
        <v>37901</v>
      </c>
      <c r="B619">
        <v>2.1822959025105702</v>
      </c>
      <c r="C619" s="1">
        <v>37901</v>
      </c>
      <c r="D619">
        <v>0.38804068987897899</v>
      </c>
    </row>
    <row r="620" spans="1:4" x14ac:dyDescent="0.4">
      <c r="A620" s="1">
        <v>37902</v>
      </c>
      <c r="B620">
        <v>2.1676798540609599</v>
      </c>
      <c r="C620" s="1">
        <v>37902</v>
      </c>
      <c r="D620">
        <v>0.387216065264885</v>
      </c>
    </row>
    <row r="621" spans="1:4" x14ac:dyDescent="0.4">
      <c r="A621" s="1">
        <v>37903</v>
      </c>
      <c r="B621">
        <v>2.1687916630172799</v>
      </c>
      <c r="C621" s="1">
        <v>37903</v>
      </c>
      <c r="D621">
        <v>0.36742821613429</v>
      </c>
    </row>
    <row r="622" spans="1:4" x14ac:dyDescent="0.4">
      <c r="A622" s="1">
        <v>37904</v>
      </c>
      <c r="B622">
        <v>2.2179521571810001</v>
      </c>
      <c r="C622" s="1">
        <v>37904</v>
      </c>
      <c r="D622">
        <v>0.358618446119228</v>
      </c>
    </row>
    <row r="623" spans="1:4" x14ac:dyDescent="0.4">
      <c r="A623" s="1">
        <v>37907</v>
      </c>
      <c r="B623">
        <v>2.2219895744777198</v>
      </c>
      <c r="C623" s="1">
        <v>37907</v>
      </c>
      <c r="D623">
        <v>0.36237795299034797</v>
      </c>
    </row>
    <row r="624" spans="1:4" x14ac:dyDescent="0.4">
      <c r="A624" s="1">
        <v>37908</v>
      </c>
      <c r="B624">
        <v>2.2494528019683999</v>
      </c>
      <c r="C624" s="1">
        <v>37908</v>
      </c>
      <c r="D624">
        <v>0.36123938661044303</v>
      </c>
    </row>
    <row r="625" spans="1:4" x14ac:dyDescent="0.4">
      <c r="A625" s="1">
        <v>37909</v>
      </c>
      <c r="B625">
        <v>2.2461009776723002</v>
      </c>
      <c r="C625" s="1">
        <v>37909</v>
      </c>
      <c r="D625">
        <v>0.36297806028965401</v>
      </c>
    </row>
    <row r="626" spans="1:4" x14ac:dyDescent="0.4">
      <c r="A626" s="1">
        <v>37910</v>
      </c>
      <c r="B626">
        <v>2.28422980157699</v>
      </c>
      <c r="C626" s="1">
        <v>37910</v>
      </c>
      <c r="D626">
        <v>0.36203682797890002</v>
      </c>
    </row>
    <row r="627" spans="1:4" x14ac:dyDescent="0.4">
      <c r="A627" s="1">
        <v>37911</v>
      </c>
      <c r="B627">
        <v>2.2662171364205399</v>
      </c>
      <c r="C627" s="1">
        <v>37911</v>
      </c>
      <c r="D627">
        <v>0.36638266911630502</v>
      </c>
    </row>
    <row r="628" spans="1:4" x14ac:dyDescent="0.4">
      <c r="A628" s="1">
        <v>37914</v>
      </c>
      <c r="B628">
        <v>2.28174958247341</v>
      </c>
      <c r="C628" s="1">
        <v>37914</v>
      </c>
      <c r="D628">
        <v>0.360652263217703</v>
      </c>
    </row>
    <row r="629" spans="1:4" x14ac:dyDescent="0.4">
      <c r="A629" s="1">
        <v>37915</v>
      </c>
      <c r="B629">
        <v>2.29010853597938</v>
      </c>
      <c r="C629" s="1">
        <v>37915</v>
      </c>
      <c r="D629">
        <v>0.359742185897448</v>
      </c>
    </row>
    <row r="630" spans="1:4" x14ac:dyDescent="0.4">
      <c r="A630" s="1">
        <v>37916</v>
      </c>
      <c r="B630">
        <v>2.28461424863423</v>
      </c>
      <c r="C630" s="1">
        <v>37916</v>
      </c>
      <c r="D630">
        <v>0.35783790101368301</v>
      </c>
    </row>
    <row r="631" spans="1:4" x14ac:dyDescent="0.4">
      <c r="A631" s="1">
        <v>37917</v>
      </c>
      <c r="B631">
        <v>2.2060225347098901</v>
      </c>
      <c r="C631" s="1">
        <v>37917</v>
      </c>
      <c r="D631">
        <v>0.357104170079728</v>
      </c>
    </row>
    <row r="632" spans="1:4" x14ac:dyDescent="0.4">
      <c r="A632" s="1">
        <v>37918</v>
      </c>
      <c r="B632">
        <v>2.20849319710906</v>
      </c>
      <c r="C632" s="1">
        <v>37918</v>
      </c>
      <c r="D632">
        <v>0.36693404133024299</v>
      </c>
    </row>
    <row r="633" spans="1:4" x14ac:dyDescent="0.4">
      <c r="A633" s="1">
        <v>37921</v>
      </c>
      <c r="B633">
        <v>2.2322373130676199</v>
      </c>
      <c r="C633" s="1">
        <v>37921</v>
      </c>
      <c r="D633">
        <v>0.35825178236102201</v>
      </c>
    </row>
    <row r="634" spans="1:4" x14ac:dyDescent="0.4">
      <c r="A634" s="1">
        <v>37922</v>
      </c>
      <c r="B634">
        <v>2.2706662451180599</v>
      </c>
      <c r="C634" s="1">
        <v>37922</v>
      </c>
      <c r="D634">
        <v>0.35609994712439802</v>
      </c>
    </row>
    <row r="635" spans="1:4" x14ac:dyDescent="0.4">
      <c r="A635" s="1">
        <v>37923</v>
      </c>
      <c r="B635">
        <v>2.2780180635377301</v>
      </c>
      <c r="C635" s="1">
        <v>37923</v>
      </c>
      <c r="D635">
        <v>0.35366773410825603</v>
      </c>
    </row>
    <row r="636" spans="1:4" x14ac:dyDescent="0.4">
      <c r="A636" s="1">
        <v>37924</v>
      </c>
      <c r="B636">
        <v>2.28795034166694</v>
      </c>
      <c r="C636" s="1">
        <v>37924</v>
      </c>
      <c r="D636">
        <v>0.34932353329539101</v>
      </c>
    </row>
    <row r="637" spans="1:4" x14ac:dyDescent="0.4">
      <c r="A637" s="1">
        <v>37925</v>
      </c>
      <c r="B637">
        <v>2.28766134368969</v>
      </c>
      <c r="C637" s="1">
        <v>37925</v>
      </c>
      <c r="D637">
        <v>0.354492376162094</v>
      </c>
    </row>
    <row r="638" spans="1:4" x14ac:dyDescent="0.4">
      <c r="A638" s="1">
        <v>37928</v>
      </c>
      <c r="B638">
        <v>2.31235819131502</v>
      </c>
      <c r="C638" s="1">
        <v>37928</v>
      </c>
      <c r="D638">
        <v>0.35247259342047299</v>
      </c>
    </row>
    <row r="639" spans="1:4" x14ac:dyDescent="0.4">
      <c r="A639" s="1">
        <v>37929</v>
      </c>
      <c r="B639">
        <v>2.3266575961815299</v>
      </c>
      <c r="C639" s="1">
        <v>37929</v>
      </c>
      <c r="D639">
        <v>0.35330318000505001</v>
      </c>
    </row>
    <row r="640" spans="1:4" x14ac:dyDescent="0.4">
      <c r="A640" s="1">
        <v>37930</v>
      </c>
      <c r="B640">
        <v>2.33751960435211</v>
      </c>
      <c r="C640" s="1">
        <v>37930</v>
      </c>
      <c r="D640">
        <v>0.345676204343075</v>
      </c>
    </row>
    <row r="641" spans="1:4" x14ac:dyDescent="0.4">
      <c r="A641" s="1">
        <v>37931</v>
      </c>
      <c r="B641">
        <v>2.3126165281333599</v>
      </c>
      <c r="C641" s="1">
        <v>37931</v>
      </c>
      <c r="D641">
        <v>0.35606312212726299</v>
      </c>
    </row>
    <row r="642" spans="1:4" x14ac:dyDescent="0.4">
      <c r="A642" s="1">
        <v>37932</v>
      </c>
      <c r="B642">
        <v>2.3570779920024698</v>
      </c>
      <c r="C642" s="1">
        <v>37932</v>
      </c>
      <c r="D642">
        <v>0.357019877287237</v>
      </c>
    </row>
    <row r="643" spans="1:4" x14ac:dyDescent="0.4">
      <c r="A643" s="1">
        <v>37935</v>
      </c>
      <c r="B643">
        <v>2.3398555297939998</v>
      </c>
      <c r="C643" s="1">
        <v>37935</v>
      </c>
      <c r="D643">
        <v>0.359978935517621</v>
      </c>
    </row>
    <row r="644" spans="1:4" x14ac:dyDescent="0.4">
      <c r="A644" s="1">
        <v>37936</v>
      </c>
      <c r="B644">
        <v>2.3368976037320901</v>
      </c>
      <c r="C644" s="1">
        <v>37936</v>
      </c>
      <c r="D644">
        <v>0.36976558138492499</v>
      </c>
    </row>
    <row r="645" spans="1:4" x14ac:dyDescent="0.4">
      <c r="A645" s="1">
        <v>37937</v>
      </c>
      <c r="B645">
        <v>2.3566148976357302</v>
      </c>
      <c r="C645" s="1">
        <v>37937</v>
      </c>
      <c r="D645">
        <v>0.36457818227219002</v>
      </c>
    </row>
    <row r="646" spans="1:4" x14ac:dyDescent="0.4">
      <c r="A646" s="1">
        <v>37938</v>
      </c>
      <c r="B646">
        <v>2.3800287762518102</v>
      </c>
      <c r="C646" s="1">
        <v>37938</v>
      </c>
      <c r="D646">
        <v>0.35053136150314401</v>
      </c>
    </row>
    <row r="647" spans="1:4" x14ac:dyDescent="0.4">
      <c r="A647" s="1">
        <v>37939</v>
      </c>
      <c r="B647">
        <v>2.3645640901737801</v>
      </c>
      <c r="C647" s="1">
        <v>37939</v>
      </c>
      <c r="D647">
        <v>0.349133304499393</v>
      </c>
    </row>
    <row r="648" spans="1:4" x14ac:dyDescent="0.4">
      <c r="A648" s="1">
        <v>37942</v>
      </c>
      <c r="B648">
        <v>2.3471226144071702</v>
      </c>
      <c r="C648" s="1">
        <v>37942</v>
      </c>
      <c r="D648">
        <v>0.36207035532641002</v>
      </c>
    </row>
    <row r="649" spans="1:4" x14ac:dyDescent="0.4">
      <c r="A649" s="1">
        <v>37943</v>
      </c>
      <c r="B649">
        <v>2.3435864467065599</v>
      </c>
      <c r="C649" s="1">
        <v>37943</v>
      </c>
      <c r="D649">
        <v>0.35184367314383103</v>
      </c>
    </row>
    <row r="650" spans="1:4" x14ac:dyDescent="0.4">
      <c r="A650" s="1">
        <v>37944</v>
      </c>
      <c r="B650">
        <v>2.2825859818269398</v>
      </c>
      <c r="C650" s="1">
        <v>37944</v>
      </c>
      <c r="D650">
        <v>0.36365957923143499</v>
      </c>
    </row>
    <row r="651" spans="1:4" x14ac:dyDescent="0.4">
      <c r="A651" s="1">
        <v>37945</v>
      </c>
      <c r="B651">
        <v>2.2655304977783999</v>
      </c>
      <c r="C651" s="1">
        <v>37945</v>
      </c>
      <c r="D651">
        <v>0.359881299208687</v>
      </c>
    </row>
    <row r="652" spans="1:4" x14ac:dyDescent="0.4">
      <c r="A652" s="1">
        <v>37946</v>
      </c>
      <c r="B652">
        <v>2.2731926187257199</v>
      </c>
      <c r="C652" s="1">
        <v>37946</v>
      </c>
      <c r="D652">
        <v>0.36186053632645698</v>
      </c>
    </row>
    <row r="653" spans="1:4" x14ac:dyDescent="0.4">
      <c r="A653" s="1">
        <v>37949</v>
      </c>
      <c r="B653">
        <v>2.2249186972759398</v>
      </c>
      <c r="C653" s="1">
        <v>37949</v>
      </c>
      <c r="D653">
        <v>0.36393834743644499</v>
      </c>
    </row>
    <row r="654" spans="1:4" x14ac:dyDescent="0.4">
      <c r="A654" s="1">
        <v>37950</v>
      </c>
      <c r="B654">
        <v>2.2530976089077899</v>
      </c>
      <c r="C654" s="1">
        <v>37950</v>
      </c>
      <c r="D654">
        <v>0.35508930049284199</v>
      </c>
    </row>
    <row r="655" spans="1:4" x14ac:dyDescent="0.4">
      <c r="A655" s="1">
        <v>37951</v>
      </c>
      <c r="B655">
        <v>2.2646581156923502</v>
      </c>
      <c r="C655" s="1">
        <v>37951</v>
      </c>
      <c r="D655">
        <v>0.34126527025562298</v>
      </c>
    </row>
    <row r="656" spans="1:4" x14ac:dyDescent="0.4">
      <c r="A656" s="1">
        <v>37952</v>
      </c>
      <c r="B656">
        <v>2.25858423183006</v>
      </c>
      <c r="C656" s="1">
        <v>37952</v>
      </c>
      <c r="D656">
        <v>0.33858323899438902</v>
      </c>
    </row>
    <row r="657" spans="1:4" x14ac:dyDescent="0.4">
      <c r="A657" s="1">
        <v>37953</v>
      </c>
      <c r="B657">
        <v>2.2989507083029599</v>
      </c>
      <c r="C657" s="1">
        <v>37953</v>
      </c>
      <c r="D657">
        <v>0.336672243341403</v>
      </c>
    </row>
    <row r="658" spans="1:4" x14ac:dyDescent="0.4">
      <c r="A658" s="1">
        <v>37956</v>
      </c>
      <c r="B658">
        <v>2.3499687363976101</v>
      </c>
      <c r="C658" s="1">
        <v>37956</v>
      </c>
      <c r="D658">
        <v>0.34641358326379601</v>
      </c>
    </row>
    <row r="659" spans="1:4" x14ac:dyDescent="0.4">
      <c r="A659" s="1">
        <v>37957</v>
      </c>
      <c r="B659">
        <v>2.3644656286897199</v>
      </c>
      <c r="C659" s="1">
        <v>37957</v>
      </c>
      <c r="D659">
        <v>0.35296387120938899</v>
      </c>
    </row>
    <row r="660" spans="1:4" x14ac:dyDescent="0.4">
      <c r="A660" s="1">
        <v>37958</v>
      </c>
      <c r="B660">
        <v>2.3758011381525499</v>
      </c>
      <c r="C660" s="1">
        <v>37958</v>
      </c>
      <c r="D660">
        <v>0.35842553843709402</v>
      </c>
    </row>
    <row r="661" spans="1:4" x14ac:dyDescent="0.4">
      <c r="A661" s="1">
        <v>37959</v>
      </c>
      <c r="B661">
        <v>2.3733728832819998</v>
      </c>
      <c r="C661" s="1">
        <v>37959</v>
      </c>
      <c r="D661">
        <v>0.36503777635407603</v>
      </c>
    </row>
    <row r="662" spans="1:4" x14ac:dyDescent="0.4">
      <c r="A662" s="1">
        <v>37960</v>
      </c>
      <c r="B662">
        <v>2.3640398923126802</v>
      </c>
      <c r="C662" s="1">
        <v>37960</v>
      </c>
      <c r="D662">
        <v>0.38149197750146902</v>
      </c>
    </row>
    <row r="663" spans="1:4" x14ac:dyDescent="0.4">
      <c r="A663" s="1">
        <v>37963</v>
      </c>
      <c r="B663">
        <v>2.3436270199045701</v>
      </c>
      <c r="C663" s="1">
        <v>37963</v>
      </c>
      <c r="D663">
        <v>0.37845260305034101</v>
      </c>
    </row>
    <row r="664" spans="1:4" x14ac:dyDescent="0.4">
      <c r="A664" s="1">
        <v>37964</v>
      </c>
      <c r="B664">
        <v>2.3411875113758902</v>
      </c>
      <c r="C664" s="1">
        <v>37964</v>
      </c>
      <c r="D664">
        <v>0.37405532423384302</v>
      </c>
    </row>
    <row r="665" spans="1:4" x14ac:dyDescent="0.4">
      <c r="A665" s="1">
        <v>37965</v>
      </c>
      <c r="B665">
        <v>2.3520555967478298</v>
      </c>
      <c r="C665" s="1">
        <v>37965</v>
      </c>
      <c r="D665">
        <v>0.368366870847747</v>
      </c>
    </row>
    <row r="666" spans="1:4" x14ac:dyDescent="0.4">
      <c r="A666" s="1">
        <v>37966</v>
      </c>
      <c r="B666">
        <v>2.3402787717921099</v>
      </c>
      <c r="C666" s="1">
        <v>37966</v>
      </c>
      <c r="D666">
        <v>0.36891052226912602</v>
      </c>
    </row>
    <row r="667" spans="1:4" x14ac:dyDescent="0.4">
      <c r="A667" s="1">
        <v>37967</v>
      </c>
      <c r="B667">
        <v>2.3630539065126599</v>
      </c>
      <c r="C667" s="1">
        <v>37967</v>
      </c>
      <c r="D667">
        <v>0.35709904403065901</v>
      </c>
    </row>
    <row r="668" spans="1:4" x14ac:dyDescent="0.4">
      <c r="A668" s="1">
        <v>37970</v>
      </c>
      <c r="B668">
        <v>2.3981962693202901</v>
      </c>
      <c r="C668" s="1">
        <v>37970</v>
      </c>
      <c r="D668">
        <v>0.35126511000313199</v>
      </c>
    </row>
    <row r="669" spans="1:4" x14ac:dyDescent="0.4">
      <c r="A669" s="1">
        <v>37971</v>
      </c>
      <c r="B669">
        <v>2.38505230048554</v>
      </c>
      <c r="C669" s="1">
        <v>37971</v>
      </c>
      <c r="D669">
        <v>0.36193760544219999</v>
      </c>
    </row>
    <row r="670" spans="1:4" x14ac:dyDescent="0.4">
      <c r="A670" s="1">
        <v>37972</v>
      </c>
      <c r="B670">
        <v>2.38255559963957</v>
      </c>
      <c r="C670" s="1">
        <v>37972</v>
      </c>
      <c r="D670">
        <v>0.37721381771638302</v>
      </c>
    </row>
    <row r="671" spans="1:4" x14ac:dyDescent="0.4">
      <c r="A671" s="1">
        <v>37973</v>
      </c>
      <c r="B671">
        <v>2.3993525874351</v>
      </c>
      <c r="C671" s="1">
        <v>37973</v>
      </c>
      <c r="D671">
        <v>0.37067816742843301</v>
      </c>
    </row>
    <row r="672" spans="1:4" x14ac:dyDescent="0.4">
      <c r="A672" s="1">
        <v>37974</v>
      </c>
      <c r="B672">
        <v>2.4131640171558399</v>
      </c>
      <c r="C672" s="1">
        <v>37974</v>
      </c>
      <c r="D672">
        <v>0.37078584689736499</v>
      </c>
    </row>
    <row r="673" spans="1:4" x14ac:dyDescent="0.4">
      <c r="A673" s="1">
        <v>37977</v>
      </c>
      <c r="B673">
        <v>2.3762666440073401</v>
      </c>
      <c r="C673" s="1">
        <v>37977</v>
      </c>
      <c r="D673">
        <v>0.36387356824779898</v>
      </c>
    </row>
    <row r="674" spans="1:4" x14ac:dyDescent="0.4">
      <c r="A674" s="1">
        <v>37978</v>
      </c>
      <c r="B674">
        <v>2.37012718907138</v>
      </c>
      <c r="C674" s="1">
        <v>37978</v>
      </c>
      <c r="D674">
        <v>0.36388207841424602</v>
      </c>
    </row>
    <row r="675" spans="1:4" x14ac:dyDescent="0.4">
      <c r="A675" s="1">
        <v>37979</v>
      </c>
      <c r="B675">
        <v>2.3498652577786898</v>
      </c>
      <c r="C675" s="1">
        <v>37979</v>
      </c>
      <c r="D675">
        <v>0.36611383246478202</v>
      </c>
    </row>
    <row r="676" spans="1:4" x14ac:dyDescent="0.4">
      <c r="A676" s="1">
        <v>37981</v>
      </c>
      <c r="B676">
        <v>2.3363839696767501</v>
      </c>
      <c r="C676" s="1">
        <v>37981</v>
      </c>
      <c r="D676">
        <v>0.36368514364815602</v>
      </c>
    </row>
    <row r="677" spans="1:4" x14ac:dyDescent="0.4">
      <c r="A677" s="1">
        <v>37984</v>
      </c>
      <c r="B677">
        <v>2.2788625246730398</v>
      </c>
      <c r="C677" s="1">
        <v>37984</v>
      </c>
      <c r="D677">
        <v>0.33555068884377098</v>
      </c>
    </row>
    <row r="678" spans="1:4" x14ac:dyDescent="0.4">
      <c r="A678" s="1">
        <v>37985</v>
      </c>
      <c r="B678">
        <v>2.3014515398987299</v>
      </c>
      <c r="C678" s="1">
        <v>37985</v>
      </c>
      <c r="D678">
        <v>0.32191995066949503</v>
      </c>
    </row>
    <row r="679" spans="1:4" x14ac:dyDescent="0.4">
      <c r="A679" s="1">
        <v>37988</v>
      </c>
      <c r="B679">
        <v>2.3271143336610001</v>
      </c>
      <c r="C679" s="1">
        <v>37988</v>
      </c>
      <c r="D679">
        <v>0.31938373794313502</v>
      </c>
    </row>
    <row r="680" spans="1:4" x14ac:dyDescent="0.4">
      <c r="A680" s="1">
        <v>37991</v>
      </c>
      <c r="B680">
        <v>2.3169102770866998</v>
      </c>
      <c r="C680" s="1">
        <v>37991</v>
      </c>
      <c r="D680">
        <v>0.31106076862125498</v>
      </c>
    </row>
    <row r="681" spans="1:4" x14ac:dyDescent="0.4">
      <c r="A681" s="1">
        <v>37992</v>
      </c>
      <c r="B681">
        <v>2.2918511696062498</v>
      </c>
      <c r="C681" s="1">
        <v>37992</v>
      </c>
      <c r="D681">
        <v>0.30183277136437597</v>
      </c>
    </row>
    <row r="682" spans="1:4" x14ac:dyDescent="0.4">
      <c r="A682" s="1">
        <v>37993</v>
      </c>
      <c r="B682">
        <v>2.2749476613244299</v>
      </c>
      <c r="C682" s="1">
        <v>37993</v>
      </c>
      <c r="D682">
        <v>0.28847038517780199</v>
      </c>
    </row>
    <row r="683" spans="1:4" x14ac:dyDescent="0.4">
      <c r="A683" s="1">
        <v>37994</v>
      </c>
      <c r="B683">
        <v>2.2393179311780802</v>
      </c>
      <c r="C683" s="1">
        <v>37994</v>
      </c>
      <c r="D683">
        <v>0.27597021930121901</v>
      </c>
    </row>
    <row r="684" spans="1:4" x14ac:dyDescent="0.4">
      <c r="A684" s="1">
        <v>37995</v>
      </c>
      <c r="B684">
        <v>2.29473587909263</v>
      </c>
      <c r="C684" s="1">
        <v>37995</v>
      </c>
      <c r="D684">
        <v>0.27217313404918397</v>
      </c>
    </row>
    <row r="685" spans="1:4" x14ac:dyDescent="0.4">
      <c r="A685" s="1">
        <v>37998</v>
      </c>
      <c r="B685">
        <v>2.2636162824825998</v>
      </c>
      <c r="C685" s="1">
        <v>37998</v>
      </c>
      <c r="D685">
        <v>0.25099347964568702</v>
      </c>
    </row>
    <row r="686" spans="1:4" x14ac:dyDescent="0.4">
      <c r="A686" s="1">
        <v>37999</v>
      </c>
      <c r="B686">
        <v>2.25505443231987</v>
      </c>
      <c r="C686" s="1">
        <v>37999</v>
      </c>
      <c r="D686">
        <v>0.25072145368121301</v>
      </c>
    </row>
    <row r="687" spans="1:4" x14ac:dyDescent="0.4">
      <c r="A687" s="1">
        <v>38000</v>
      </c>
      <c r="B687">
        <v>2.2485779832485702</v>
      </c>
      <c r="C687" s="1">
        <v>38000</v>
      </c>
      <c r="D687">
        <v>0.245410679424059</v>
      </c>
    </row>
    <row r="688" spans="1:4" x14ac:dyDescent="0.4">
      <c r="A688" s="1">
        <v>38001</v>
      </c>
      <c r="B688">
        <v>2.2378142232263398</v>
      </c>
      <c r="C688" s="1">
        <v>38001</v>
      </c>
      <c r="D688">
        <v>0.24639056554228</v>
      </c>
    </row>
    <row r="689" spans="1:4" x14ac:dyDescent="0.4">
      <c r="A689" s="1">
        <v>38002</v>
      </c>
      <c r="B689">
        <v>2.2383096362689101</v>
      </c>
      <c r="C689" s="1">
        <v>38002</v>
      </c>
      <c r="D689">
        <v>0.24398370811724401</v>
      </c>
    </row>
    <row r="690" spans="1:4" x14ac:dyDescent="0.4">
      <c r="A690" s="1">
        <v>38005</v>
      </c>
      <c r="B690">
        <v>2.25413348245127</v>
      </c>
      <c r="C690" s="1">
        <v>38005</v>
      </c>
      <c r="D690">
        <v>0.239031204535015</v>
      </c>
    </row>
    <row r="691" spans="1:4" x14ac:dyDescent="0.4">
      <c r="A691" s="1">
        <v>38006</v>
      </c>
      <c r="B691">
        <v>2.2633698690965698</v>
      </c>
      <c r="C691" s="1">
        <v>38006</v>
      </c>
      <c r="D691">
        <v>0.23714445757452099</v>
      </c>
    </row>
    <row r="692" spans="1:4" x14ac:dyDescent="0.4">
      <c r="A692" s="1">
        <v>38012</v>
      </c>
      <c r="B692">
        <v>2.2699871862520502</v>
      </c>
      <c r="C692" s="1">
        <v>38012</v>
      </c>
      <c r="D692">
        <v>0.23074555397527399</v>
      </c>
    </row>
    <row r="693" spans="1:4" x14ac:dyDescent="0.4">
      <c r="A693" s="1">
        <v>38013</v>
      </c>
      <c r="B693">
        <v>2.2526037581021701</v>
      </c>
      <c r="C693" s="1">
        <v>38013</v>
      </c>
      <c r="D693">
        <v>0.22889338346826599</v>
      </c>
    </row>
    <row r="694" spans="1:4" x14ac:dyDescent="0.4">
      <c r="A694" s="1">
        <v>38014</v>
      </c>
      <c r="B694">
        <v>2.25420887825506</v>
      </c>
      <c r="C694" s="1">
        <v>38014</v>
      </c>
      <c r="D694">
        <v>0.23341058195512601</v>
      </c>
    </row>
    <row r="695" spans="1:4" x14ac:dyDescent="0.4">
      <c r="A695" s="1">
        <v>38015</v>
      </c>
      <c r="B695">
        <v>2.2546722910059298</v>
      </c>
      <c r="C695" s="1">
        <v>38015</v>
      </c>
      <c r="D695">
        <v>0.24187621724320801</v>
      </c>
    </row>
    <row r="696" spans="1:4" x14ac:dyDescent="0.4">
      <c r="A696" s="1">
        <v>38016</v>
      </c>
      <c r="B696">
        <v>2.2454972231682202</v>
      </c>
      <c r="C696" s="1">
        <v>38016</v>
      </c>
      <c r="D696">
        <v>0.24470279372226</v>
      </c>
    </row>
    <row r="697" spans="1:4" x14ac:dyDescent="0.4">
      <c r="A697" s="1">
        <v>38019</v>
      </c>
      <c r="B697">
        <v>2.2524802793577199</v>
      </c>
      <c r="C697" s="1">
        <v>38019</v>
      </c>
      <c r="D697">
        <v>0.24068842058438</v>
      </c>
    </row>
    <row r="698" spans="1:4" x14ac:dyDescent="0.4">
      <c r="A698" s="1">
        <v>38020</v>
      </c>
      <c r="B698">
        <v>2.25110147239999</v>
      </c>
      <c r="C698" s="1">
        <v>38020</v>
      </c>
      <c r="D698">
        <v>0.25861139255602</v>
      </c>
    </row>
    <row r="699" spans="1:4" x14ac:dyDescent="0.4">
      <c r="A699" s="1">
        <v>38021</v>
      </c>
      <c r="B699">
        <v>2.2928683069268998</v>
      </c>
      <c r="C699" s="1">
        <v>38021</v>
      </c>
      <c r="D699">
        <v>0.283095463024918</v>
      </c>
    </row>
    <row r="700" spans="1:4" x14ac:dyDescent="0.4">
      <c r="A700" s="1">
        <v>38022</v>
      </c>
      <c r="B700">
        <v>2.2929290905521502</v>
      </c>
      <c r="C700" s="1">
        <v>38022</v>
      </c>
      <c r="D700">
        <v>0.27568805218331799</v>
      </c>
    </row>
    <row r="701" spans="1:4" x14ac:dyDescent="0.4">
      <c r="A701" s="1">
        <v>38023</v>
      </c>
      <c r="B701">
        <v>2.2879590495266098</v>
      </c>
      <c r="C701" s="1">
        <v>38023</v>
      </c>
      <c r="D701">
        <v>0.26085766057551002</v>
      </c>
    </row>
    <row r="702" spans="1:4" x14ac:dyDescent="0.4">
      <c r="A702" s="1">
        <v>38026</v>
      </c>
      <c r="B702">
        <v>2.28658235291894</v>
      </c>
      <c r="C702" s="1">
        <v>38026</v>
      </c>
      <c r="D702">
        <v>0.242083942425184</v>
      </c>
    </row>
    <row r="703" spans="1:4" x14ac:dyDescent="0.4">
      <c r="A703" s="1">
        <v>38027</v>
      </c>
      <c r="B703">
        <v>2.2760692014177502</v>
      </c>
      <c r="C703" s="1">
        <v>38027</v>
      </c>
      <c r="D703">
        <v>0.2350122494528</v>
      </c>
    </row>
    <row r="704" spans="1:4" x14ac:dyDescent="0.4">
      <c r="A704" s="1">
        <v>38028</v>
      </c>
      <c r="B704">
        <v>2.31016861893155</v>
      </c>
      <c r="C704" s="1">
        <v>38028</v>
      </c>
      <c r="D704">
        <v>0.23712599222720401</v>
      </c>
    </row>
    <row r="705" spans="1:4" x14ac:dyDescent="0.4">
      <c r="A705" s="1">
        <v>38029</v>
      </c>
      <c r="B705">
        <v>2.3261756869921602</v>
      </c>
      <c r="C705" s="1">
        <v>38029</v>
      </c>
      <c r="D705">
        <v>0.24161847558956201</v>
      </c>
    </row>
    <row r="706" spans="1:4" x14ac:dyDescent="0.4">
      <c r="A706" s="1">
        <v>38030</v>
      </c>
      <c r="B706">
        <v>2.3469968880582299</v>
      </c>
      <c r="C706" s="1">
        <v>38030</v>
      </c>
      <c r="D706">
        <v>0.24579499914915201</v>
      </c>
    </row>
    <row r="707" spans="1:4" x14ac:dyDescent="0.4">
      <c r="A707" s="1">
        <v>38033</v>
      </c>
      <c r="B707">
        <v>2.3640559652951398</v>
      </c>
      <c r="C707" s="1">
        <v>38033</v>
      </c>
      <c r="D707">
        <v>0.25410018653814598</v>
      </c>
    </row>
    <row r="708" spans="1:4" x14ac:dyDescent="0.4">
      <c r="A708" s="1">
        <v>38034</v>
      </c>
      <c r="B708">
        <v>2.3795393423484401</v>
      </c>
      <c r="C708" s="1">
        <v>38034</v>
      </c>
      <c r="D708">
        <v>0.25719037350158802</v>
      </c>
    </row>
    <row r="709" spans="1:4" x14ac:dyDescent="0.4">
      <c r="A709" s="1">
        <v>38035</v>
      </c>
      <c r="B709">
        <v>2.3858488556219601</v>
      </c>
      <c r="C709" s="1">
        <v>38035</v>
      </c>
      <c r="D709">
        <v>0.26983935718150298</v>
      </c>
    </row>
    <row r="710" spans="1:4" x14ac:dyDescent="0.4">
      <c r="A710" s="1">
        <v>38036</v>
      </c>
      <c r="B710">
        <v>2.3890364372814301</v>
      </c>
      <c r="C710" s="1">
        <v>38036</v>
      </c>
      <c r="D710">
        <v>0.26438510922349101</v>
      </c>
    </row>
    <row r="711" spans="1:4" x14ac:dyDescent="0.4">
      <c r="A711" s="1">
        <v>38037</v>
      </c>
      <c r="B711">
        <v>2.3402476540485502</v>
      </c>
      <c r="C711" s="1">
        <v>38037</v>
      </c>
      <c r="D711">
        <v>0.249324162014394</v>
      </c>
    </row>
    <row r="712" spans="1:4" x14ac:dyDescent="0.4">
      <c r="A712" s="1">
        <v>38040</v>
      </c>
      <c r="B712">
        <v>2.3132220625744901</v>
      </c>
      <c r="C712" s="1">
        <v>38040</v>
      </c>
      <c r="D712">
        <v>0.23760211846379101</v>
      </c>
    </row>
    <row r="713" spans="1:4" x14ac:dyDescent="0.4">
      <c r="A713" s="1">
        <v>38041</v>
      </c>
      <c r="B713">
        <v>2.3136837598842002</v>
      </c>
      <c r="C713" s="1">
        <v>38041</v>
      </c>
      <c r="D713">
        <v>0.25283864949433399</v>
      </c>
    </row>
    <row r="714" spans="1:4" x14ac:dyDescent="0.4">
      <c r="A714" s="1">
        <v>38042</v>
      </c>
      <c r="B714">
        <v>2.2807911246307699</v>
      </c>
      <c r="C714" s="1">
        <v>38042</v>
      </c>
      <c r="D714">
        <v>0.23588646867281399</v>
      </c>
    </row>
    <row r="715" spans="1:4" x14ac:dyDescent="0.4">
      <c r="A715" s="1">
        <v>38043</v>
      </c>
      <c r="B715">
        <v>2.2854408045730601</v>
      </c>
      <c r="C715" s="1">
        <v>38043</v>
      </c>
      <c r="D715">
        <v>0.239597188246504</v>
      </c>
    </row>
    <row r="716" spans="1:4" x14ac:dyDescent="0.4">
      <c r="A716" s="1">
        <v>38044</v>
      </c>
      <c r="B716">
        <v>2.31386477945028</v>
      </c>
      <c r="C716" s="1">
        <v>38044</v>
      </c>
      <c r="D716">
        <v>0.23017238816379301</v>
      </c>
    </row>
    <row r="717" spans="1:4" x14ac:dyDescent="0.4">
      <c r="A717" s="1">
        <v>38048</v>
      </c>
      <c r="B717">
        <v>2.3319979154615398</v>
      </c>
      <c r="C717" s="1">
        <v>38048</v>
      </c>
      <c r="D717">
        <v>0.219461845252761</v>
      </c>
    </row>
    <row r="718" spans="1:4" x14ac:dyDescent="0.4">
      <c r="A718" s="1">
        <v>38049</v>
      </c>
      <c r="B718">
        <v>2.3546714526674002</v>
      </c>
      <c r="C718" s="1">
        <v>38049</v>
      </c>
      <c r="D718">
        <v>0.23341941603302199</v>
      </c>
    </row>
    <row r="719" spans="1:4" x14ac:dyDescent="0.4">
      <c r="A719" s="1">
        <v>38050</v>
      </c>
      <c r="B719">
        <v>2.39582101653922</v>
      </c>
      <c r="C719" s="1">
        <v>38050</v>
      </c>
      <c r="D719">
        <v>0.23635060294381099</v>
      </c>
    </row>
    <row r="720" spans="1:4" x14ac:dyDescent="0.4">
      <c r="A720" s="1">
        <v>38051</v>
      </c>
      <c r="B720">
        <v>2.3731181005015198</v>
      </c>
      <c r="C720" s="1">
        <v>38051</v>
      </c>
      <c r="D720">
        <v>0.23022800854838099</v>
      </c>
    </row>
    <row r="721" spans="1:4" x14ac:dyDescent="0.4">
      <c r="A721" s="1">
        <v>38054</v>
      </c>
      <c r="B721">
        <v>2.3569914691320299</v>
      </c>
      <c r="C721" s="1">
        <v>38054</v>
      </c>
      <c r="D721">
        <v>0.22999370154964</v>
      </c>
    </row>
    <row r="722" spans="1:4" x14ac:dyDescent="0.4">
      <c r="A722" s="1">
        <v>38055</v>
      </c>
      <c r="B722">
        <v>2.3493612749363701</v>
      </c>
      <c r="C722" s="1">
        <v>38055</v>
      </c>
      <c r="D722">
        <v>0.23759471420320299</v>
      </c>
    </row>
    <row r="723" spans="1:4" x14ac:dyDescent="0.4">
      <c r="A723" s="1">
        <v>38056</v>
      </c>
      <c r="B723">
        <v>2.3238147855582998</v>
      </c>
      <c r="C723" s="1">
        <v>38056</v>
      </c>
      <c r="D723">
        <v>0.244526082530341</v>
      </c>
    </row>
    <row r="724" spans="1:4" x14ac:dyDescent="0.4">
      <c r="A724" s="1">
        <v>38057</v>
      </c>
      <c r="B724">
        <v>2.3072970774060302</v>
      </c>
      <c r="C724" s="1">
        <v>38057</v>
      </c>
      <c r="D724">
        <v>0.24500042859589</v>
      </c>
    </row>
    <row r="725" spans="1:4" x14ac:dyDescent="0.4">
      <c r="A725" s="1">
        <v>38058</v>
      </c>
      <c r="B725">
        <v>2.2631065897437002</v>
      </c>
      <c r="C725" s="1">
        <v>38058</v>
      </c>
      <c r="D725">
        <v>0.249032270107506</v>
      </c>
    </row>
    <row r="726" spans="1:4" x14ac:dyDescent="0.4">
      <c r="A726" s="1">
        <v>38061</v>
      </c>
      <c r="B726">
        <v>2.2670115489251601</v>
      </c>
      <c r="C726" s="1">
        <v>38061</v>
      </c>
      <c r="D726">
        <v>0.24716160418661401</v>
      </c>
    </row>
    <row r="727" spans="1:4" x14ac:dyDescent="0.4">
      <c r="A727" s="1">
        <v>38062</v>
      </c>
      <c r="B727">
        <v>2.26807755951311</v>
      </c>
      <c r="C727" s="1">
        <v>38062</v>
      </c>
      <c r="D727">
        <v>0.248885974579972</v>
      </c>
    </row>
    <row r="728" spans="1:4" x14ac:dyDescent="0.4">
      <c r="A728" s="1">
        <v>38063</v>
      </c>
      <c r="B728">
        <v>2.3128701259803801</v>
      </c>
      <c r="C728" s="1">
        <v>38063</v>
      </c>
      <c r="D728">
        <v>0.241188700311041</v>
      </c>
    </row>
    <row r="729" spans="1:4" x14ac:dyDescent="0.4">
      <c r="A729" s="1">
        <v>38064</v>
      </c>
      <c r="B729">
        <v>2.3235969104376601</v>
      </c>
      <c r="C729" s="1">
        <v>38064</v>
      </c>
      <c r="D729">
        <v>0.24582656749467099</v>
      </c>
    </row>
    <row r="730" spans="1:4" x14ac:dyDescent="0.4">
      <c r="A730" s="1">
        <v>38065</v>
      </c>
      <c r="B730">
        <v>2.3335273885365599</v>
      </c>
      <c r="C730" s="1">
        <v>38065</v>
      </c>
      <c r="D730">
        <v>0.23726749589777399</v>
      </c>
    </row>
    <row r="731" spans="1:4" x14ac:dyDescent="0.4">
      <c r="A731" s="1">
        <v>38068</v>
      </c>
      <c r="B731">
        <v>2.3052535055491998</v>
      </c>
      <c r="C731" s="1">
        <v>38068</v>
      </c>
      <c r="D731">
        <v>0.24850916686789901</v>
      </c>
    </row>
    <row r="732" spans="1:4" x14ac:dyDescent="0.4">
      <c r="A732" s="1">
        <v>38069</v>
      </c>
      <c r="B732">
        <v>2.2949369538830098</v>
      </c>
      <c r="C732" s="1">
        <v>38069</v>
      </c>
      <c r="D732">
        <v>0.24041553963159601</v>
      </c>
    </row>
    <row r="733" spans="1:4" x14ac:dyDescent="0.4">
      <c r="A733" s="1">
        <v>38070</v>
      </c>
      <c r="B733">
        <v>2.3013709687409198</v>
      </c>
      <c r="C733" s="1">
        <v>38070</v>
      </c>
      <c r="D733">
        <v>0.24796761406172099</v>
      </c>
    </row>
    <row r="734" spans="1:4" x14ac:dyDescent="0.4">
      <c r="A734" s="1">
        <v>38071</v>
      </c>
      <c r="B734">
        <v>2.2761228834775298</v>
      </c>
      <c r="C734" s="1">
        <v>38071</v>
      </c>
      <c r="D734">
        <v>0.24600891810797201</v>
      </c>
    </row>
    <row r="735" spans="1:4" x14ac:dyDescent="0.4">
      <c r="A735" s="1">
        <v>38072</v>
      </c>
      <c r="B735">
        <v>2.3051033637598501</v>
      </c>
      <c r="C735" s="1">
        <v>38072</v>
      </c>
      <c r="D735">
        <v>0.24554587127631</v>
      </c>
    </row>
    <row r="736" spans="1:4" x14ac:dyDescent="0.4">
      <c r="A736" s="1">
        <v>38075</v>
      </c>
      <c r="B736">
        <v>2.3230687995899202</v>
      </c>
      <c r="C736" s="1">
        <v>38075</v>
      </c>
      <c r="D736">
        <v>0.24049204822871201</v>
      </c>
    </row>
    <row r="737" spans="1:4" x14ac:dyDescent="0.4">
      <c r="A737" s="1">
        <v>38076</v>
      </c>
      <c r="B737">
        <v>2.31234864468483</v>
      </c>
      <c r="C737" s="1">
        <v>38076</v>
      </c>
      <c r="D737">
        <v>0.23691996755127301</v>
      </c>
    </row>
    <row r="738" spans="1:4" x14ac:dyDescent="0.4">
      <c r="A738" s="1">
        <v>38077</v>
      </c>
      <c r="B738">
        <v>2.30253506474001</v>
      </c>
      <c r="C738" s="1">
        <v>38077</v>
      </c>
      <c r="D738">
        <v>0.22397881480752799</v>
      </c>
    </row>
    <row r="739" spans="1:4" x14ac:dyDescent="0.4">
      <c r="A739" s="1">
        <v>38078</v>
      </c>
      <c r="B739">
        <v>2.2942601108839198</v>
      </c>
      <c r="C739" s="1">
        <v>38078</v>
      </c>
      <c r="D739">
        <v>0.21728098648095501</v>
      </c>
    </row>
    <row r="740" spans="1:4" x14ac:dyDescent="0.4">
      <c r="A740" s="1">
        <v>38079</v>
      </c>
      <c r="B740">
        <v>2.2952614031347101</v>
      </c>
      <c r="C740" s="1">
        <v>38079</v>
      </c>
      <c r="D740">
        <v>0.217631465143695</v>
      </c>
    </row>
    <row r="741" spans="1:4" x14ac:dyDescent="0.4">
      <c r="A741" s="1">
        <v>38083</v>
      </c>
      <c r="B741">
        <v>2.3514866675345898</v>
      </c>
      <c r="C741" s="1">
        <v>38083</v>
      </c>
      <c r="D741">
        <v>0.214452582698716</v>
      </c>
    </row>
    <row r="742" spans="1:4" x14ac:dyDescent="0.4">
      <c r="A742" s="1">
        <v>38084</v>
      </c>
      <c r="B742">
        <v>2.3588739739991902</v>
      </c>
      <c r="C742" s="1">
        <v>38084</v>
      </c>
      <c r="D742">
        <v>0.213579745065651</v>
      </c>
    </row>
    <row r="743" spans="1:4" x14ac:dyDescent="0.4">
      <c r="A743" s="1">
        <v>38085</v>
      </c>
      <c r="B743">
        <v>2.3719828484595</v>
      </c>
      <c r="C743" s="1">
        <v>38085</v>
      </c>
      <c r="D743">
        <v>0.21089044048939201</v>
      </c>
    </row>
    <row r="744" spans="1:4" x14ac:dyDescent="0.4">
      <c r="A744" s="1">
        <v>38086</v>
      </c>
      <c r="B744">
        <v>2.3571822126545698</v>
      </c>
      <c r="C744" s="1">
        <v>38086</v>
      </c>
      <c r="D744">
        <v>0.21927393199005499</v>
      </c>
    </row>
    <row r="745" spans="1:4" x14ac:dyDescent="0.4">
      <c r="A745" s="1">
        <v>38089</v>
      </c>
      <c r="B745">
        <v>2.3847484700727302</v>
      </c>
      <c r="C745" s="1">
        <v>38089</v>
      </c>
      <c r="D745">
        <v>0.216547451151262</v>
      </c>
    </row>
    <row r="746" spans="1:4" x14ac:dyDescent="0.4">
      <c r="A746" s="1">
        <v>38090</v>
      </c>
      <c r="B746">
        <v>2.3866911149873302</v>
      </c>
      <c r="C746" s="1">
        <v>38090</v>
      </c>
      <c r="D746">
        <v>0.22017221283171001</v>
      </c>
    </row>
    <row r="747" spans="1:4" x14ac:dyDescent="0.4">
      <c r="A747" s="1">
        <v>38091</v>
      </c>
      <c r="B747">
        <v>2.39431195103437</v>
      </c>
      <c r="C747" s="1">
        <v>38091</v>
      </c>
      <c r="D747">
        <v>0.22386257410995899</v>
      </c>
    </row>
    <row r="748" spans="1:4" x14ac:dyDescent="0.4">
      <c r="A748" s="1">
        <v>38093</v>
      </c>
      <c r="B748">
        <v>2.36274359932683</v>
      </c>
      <c r="C748" s="1">
        <v>38093</v>
      </c>
      <c r="D748">
        <v>0.23240435747691701</v>
      </c>
    </row>
    <row r="749" spans="1:4" x14ac:dyDescent="0.4">
      <c r="A749" s="1">
        <v>38096</v>
      </c>
      <c r="B749">
        <v>2.3782820424400501</v>
      </c>
      <c r="C749" s="1">
        <v>38096</v>
      </c>
      <c r="D749">
        <v>0.23457289783912999</v>
      </c>
    </row>
    <row r="750" spans="1:4" x14ac:dyDescent="0.4">
      <c r="A750" s="1">
        <v>38097</v>
      </c>
      <c r="B750">
        <v>2.4210711464828201</v>
      </c>
      <c r="C750" s="1">
        <v>38097</v>
      </c>
      <c r="D750">
        <v>0.23475708996956901</v>
      </c>
    </row>
    <row r="751" spans="1:4" x14ac:dyDescent="0.4">
      <c r="A751" s="1">
        <v>38098</v>
      </c>
      <c r="B751">
        <v>2.4352773154003899</v>
      </c>
      <c r="C751" s="1">
        <v>38098</v>
      </c>
      <c r="D751">
        <v>0.22959661814740601</v>
      </c>
    </row>
    <row r="752" spans="1:4" x14ac:dyDescent="0.4">
      <c r="A752" s="1">
        <v>38099</v>
      </c>
      <c r="B752">
        <v>2.42495621321167</v>
      </c>
      <c r="C752" s="1">
        <v>38099</v>
      </c>
      <c r="D752">
        <v>0.23495412480384101</v>
      </c>
    </row>
    <row r="753" spans="1:4" x14ac:dyDescent="0.4">
      <c r="A753" s="1">
        <v>38100</v>
      </c>
      <c r="B753">
        <v>2.4486720577941599</v>
      </c>
      <c r="C753" s="1">
        <v>38100</v>
      </c>
      <c r="D753">
        <v>0.230822139763802</v>
      </c>
    </row>
    <row r="754" spans="1:4" x14ac:dyDescent="0.4">
      <c r="A754" s="1">
        <v>38103</v>
      </c>
      <c r="B754">
        <v>2.4354536763177901</v>
      </c>
      <c r="C754" s="1">
        <v>38103</v>
      </c>
      <c r="D754">
        <v>0.242901904492691</v>
      </c>
    </row>
    <row r="755" spans="1:4" x14ac:dyDescent="0.4">
      <c r="A755" s="1">
        <v>38104</v>
      </c>
      <c r="B755">
        <v>2.42373538631997</v>
      </c>
      <c r="C755" s="1">
        <v>38104</v>
      </c>
      <c r="D755">
        <v>0.243077892701833</v>
      </c>
    </row>
    <row r="756" spans="1:4" x14ac:dyDescent="0.4">
      <c r="A756" s="1">
        <v>38105</v>
      </c>
      <c r="B756">
        <v>2.3745553545131601</v>
      </c>
      <c r="C756" s="1">
        <v>38105</v>
      </c>
      <c r="D756">
        <v>0.24133325156841501</v>
      </c>
    </row>
    <row r="757" spans="1:4" x14ac:dyDescent="0.4">
      <c r="A757" s="1">
        <v>38106</v>
      </c>
      <c r="B757">
        <v>2.32062644534144</v>
      </c>
      <c r="C757" s="1">
        <v>38106</v>
      </c>
      <c r="D757">
        <v>0.24815903293743899</v>
      </c>
    </row>
    <row r="758" spans="1:4" x14ac:dyDescent="0.4">
      <c r="A758" s="1">
        <v>38107</v>
      </c>
      <c r="B758">
        <v>2.2991418049216801</v>
      </c>
      <c r="C758" s="1">
        <v>38107</v>
      </c>
      <c r="D758">
        <v>0.25302248022394602</v>
      </c>
    </row>
    <row r="759" spans="1:4" x14ac:dyDescent="0.4">
      <c r="A759" s="1">
        <v>38110</v>
      </c>
      <c r="B759">
        <v>2.3009424668684901</v>
      </c>
      <c r="C759" s="1">
        <v>38110</v>
      </c>
      <c r="D759">
        <v>0.24989107820510301</v>
      </c>
    </row>
    <row r="760" spans="1:4" x14ac:dyDescent="0.4">
      <c r="A760" s="1">
        <v>38111</v>
      </c>
      <c r="B760">
        <v>2.3052656301031802</v>
      </c>
      <c r="C760" s="1">
        <v>38111</v>
      </c>
      <c r="D760">
        <v>0.25106097604353</v>
      </c>
    </row>
    <row r="761" spans="1:4" x14ac:dyDescent="0.4">
      <c r="A761" s="1">
        <v>38113</v>
      </c>
      <c r="B761">
        <v>2.2417567255056001</v>
      </c>
      <c r="C761" s="1">
        <v>38113</v>
      </c>
      <c r="D761">
        <v>0.25849199794300598</v>
      </c>
    </row>
    <row r="762" spans="1:4" x14ac:dyDescent="0.4">
      <c r="A762" s="1">
        <v>38114</v>
      </c>
      <c r="B762">
        <v>2.2458022970653202</v>
      </c>
      <c r="C762" s="1">
        <v>38114</v>
      </c>
      <c r="D762">
        <v>0.256534137937663</v>
      </c>
    </row>
    <row r="763" spans="1:4" x14ac:dyDescent="0.4">
      <c r="A763" s="1">
        <v>38117</v>
      </c>
      <c r="B763">
        <v>2.13601364406026</v>
      </c>
      <c r="C763" s="1">
        <v>38117</v>
      </c>
      <c r="D763">
        <v>0.26652528525370001</v>
      </c>
    </row>
    <row r="764" spans="1:4" x14ac:dyDescent="0.4">
      <c r="A764" s="1">
        <v>38118</v>
      </c>
      <c r="B764">
        <v>2.14225117424267</v>
      </c>
      <c r="C764" s="1">
        <v>38118</v>
      </c>
      <c r="D764">
        <v>0.271485481948115</v>
      </c>
    </row>
    <row r="765" spans="1:4" x14ac:dyDescent="0.4">
      <c r="A765" s="1">
        <v>38119</v>
      </c>
      <c r="B765">
        <v>2.2018822426179501</v>
      </c>
      <c r="C765" s="1">
        <v>38119</v>
      </c>
      <c r="D765">
        <v>0.26700345930774499</v>
      </c>
    </row>
    <row r="766" spans="1:4" x14ac:dyDescent="0.4">
      <c r="A766" s="1">
        <v>38120</v>
      </c>
      <c r="B766">
        <v>2.1401965080606198</v>
      </c>
      <c r="C766" s="1">
        <v>38120</v>
      </c>
      <c r="D766">
        <v>0.27585785893023201</v>
      </c>
    </row>
    <row r="767" spans="1:4" x14ac:dyDescent="0.4">
      <c r="A767" s="1">
        <v>38121</v>
      </c>
      <c r="B767">
        <v>2.1031583308508099</v>
      </c>
      <c r="C767" s="1">
        <v>38121</v>
      </c>
      <c r="D767">
        <v>0.28821705408699999</v>
      </c>
    </row>
    <row r="768" spans="1:4" x14ac:dyDescent="0.4">
      <c r="A768" s="1">
        <v>38124</v>
      </c>
      <c r="B768">
        <v>2.0044794745856098</v>
      </c>
      <c r="C768" s="1">
        <v>38124</v>
      </c>
      <c r="D768">
        <v>0.29235207173195699</v>
      </c>
    </row>
    <row r="769" spans="1:4" x14ac:dyDescent="0.4">
      <c r="A769" s="1">
        <v>38125</v>
      </c>
      <c r="B769">
        <v>2.0296093382653599</v>
      </c>
      <c r="C769" s="1">
        <v>38125</v>
      </c>
      <c r="D769">
        <v>0.28319833420392299</v>
      </c>
    </row>
    <row r="770" spans="1:4" x14ac:dyDescent="0.4">
      <c r="A770" s="1">
        <v>38126</v>
      </c>
      <c r="B770">
        <v>2.1177800115837901</v>
      </c>
      <c r="C770" s="1">
        <v>38126</v>
      </c>
      <c r="D770">
        <v>0.276375147412593</v>
      </c>
    </row>
    <row r="771" spans="1:4" x14ac:dyDescent="0.4">
      <c r="A771" s="1">
        <v>38127</v>
      </c>
      <c r="B771">
        <v>2.0872079202438001</v>
      </c>
      <c r="C771" s="1">
        <v>38127</v>
      </c>
      <c r="D771">
        <v>0.27442436957762301</v>
      </c>
    </row>
    <row r="772" spans="1:4" x14ac:dyDescent="0.4">
      <c r="A772" s="1">
        <v>38128</v>
      </c>
      <c r="B772">
        <v>2.12200868488998</v>
      </c>
      <c r="C772" s="1">
        <v>38128</v>
      </c>
      <c r="D772">
        <v>0.26631346096203401</v>
      </c>
    </row>
    <row r="773" spans="1:4" x14ac:dyDescent="0.4">
      <c r="A773" s="1">
        <v>38131</v>
      </c>
      <c r="B773">
        <v>2.1417644017606201</v>
      </c>
      <c r="C773" s="1">
        <v>38131</v>
      </c>
      <c r="D773">
        <v>0.26044663872533902</v>
      </c>
    </row>
    <row r="774" spans="1:4" x14ac:dyDescent="0.4">
      <c r="A774" s="1">
        <v>38132</v>
      </c>
      <c r="B774">
        <v>2.1002205732696901</v>
      </c>
      <c r="C774" s="1">
        <v>38132</v>
      </c>
      <c r="D774">
        <v>0.26072555326347002</v>
      </c>
    </row>
    <row r="775" spans="1:4" x14ac:dyDescent="0.4">
      <c r="A775" s="1">
        <v>38134</v>
      </c>
      <c r="B775">
        <v>2.1461138275993701</v>
      </c>
      <c r="C775" s="1">
        <v>38134</v>
      </c>
      <c r="D775">
        <v>0.25847250551692402</v>
      </c>
    </row>
    <row r="776" spans="1:4" x14ac:dyDescent="0.4">
      <c r="A776" s="1">
        <v>38135</v>
      </c>
      <c r="B776">
        <v>2.1720434306865299</v>
      </c>
      <c r="C776" s="1">
        <v>38135</v>
      </c>
      <c r="D776">
        <v>0.253934392228299</v>
      </c>
    </row>
    <row r="777" spans="1:4" x14ac:dyDescent="0.4">
      <c r="A777" s="1">
        <v>38138</v>
      </c>
      <c r="B777">
        <v>2.1356844805978801</v>
      </c>
      <c r="C777" s="1">
        <v>38138</v>
      </c>
      <c r="D777">
        <v>0.25307089471569</v>
      </c>
    </row>
    <row r="778" spans="1:4" x14ac:dyDescent="0.4">
      <c r="A778" s="1">
        <v>38139</v>
      </c>
      <c r="B778">
        <v>2.1663340131235</v>
      </c>
      <c r="C778" s="1">
        <v>38139</v>
      </c>
      <c r="D778">
        <v>0.25205811351158303</v>
      </c>
    </row>
    <row r="779" spans="1:4" x14ac:dyDescent="0.4">
      <c r="A779" s="1">
        <v>38140</v>
      </c>
      <c r="B779">
        <v>2.14500476524519</v>
      </c>
      <c r="C779" s="1">
        <v>38140</v>
      </c>
      <c r="D779">
        <v>0.25810036085040799</v>
      </c>
    </row>
    <row r="780" spans="1:4" x14ac:dyDescent="0.4">
      <c r="A780" s="1">
        <v>38141</v>
      </c>
      <c r="B780">
        <v>2.0915828027260801</v>
      </c>
      <c r="C780" s="1">
        <v>38141</v>
      </c>
      <c r="D780">
        <v>0.276919846515985</v>
      </c>
    </row>
    <row r="781" spans="1:4" x14ac:dyDescent="0.4">
      <c r="A781" s="1">
        <v>38142</v>
      </c>
      <c r="B781">
        <v>2.1157960233219399</v>
      </c>
      <c r="C781" s="1">
        <v>38142</v>
      </c>
      <c r="D781">
        <v>0.27402544494069803</v>
      </c>
    </row>
    <row r="782" spans="1:4" x14ac:dyDescent="0.4">
      <c r="A782" s="1">
        <v>38145</v>
      </c>
      <c r="B782">
        <v>2.1588062688803702</v>
      </c>
      <c r="C782" s="1">
        <v>38145</v>
      </c>
      <c r="D782">
        <v>0.254036618917309</v>
      </c>
    </row>
    <row r="783" spans="1:4" x14ac:dyDescent="0.4">
      <c r="A783" s="1">
        <v>38146</v>
      </c>
      <c r="B783">
        <v>2.1724053444034999</v>
      </c>
      <c r="C783" s="1">
        <v>38146</v>
      </c>
      <c r="D783">
        <v>0.263097347356398</v>
      </c>
    </row>
    <row r="784" spans="1:4" x14ac:dyDescent="0.4">
      <c r="A784" s="1">
        <v>38147</v>
      </c>
      <c r="B784">
        <v>2.15865027740732</v>
      </c>
      <c r="C784" s="1">
        <v>38147</v>
      </c>
      <c r="D784">
        <v>0.27719912088111798</v>
      </c>
    </row>
    <row r="785" spans="1:4" x14ac:dyDescent="0.4">
      <c r="A785" s="1">
        <v>38148</v>
      </c>
      <c r="B785">
        <v>2.11261991267006</v>
      </c>
      <c r="C785" s="1">
        <v>38148</v>
      </c>
      <c r="D785">
        <v>0.275467995155945</v>
      </c>
    </row>
    <row r="786" spans="1:4" x14ac:dyDescent="0.4">
      <c r="A786" s="1">
        <v>38149</v>
      </c>
      <c r="B786">
        <v>2.0654347562570101</v>
      </c>
      <c r="C786" s="1">
        <v>38149</v>
      </c>
      <c r="D786">
        <v>0.29479147563243802</v>
      </c>
    </row>
    <row r="787" spans="1:4" x14ac:dyDescent="0.4">
      <c r="A787" s="1">
        <v>38152</v>
      </c>
      <c r="B787">
        <v>2.0362280320534301</v>
      </c>
      <c r="C787" s="1">
        <v>38152</v>
      </c>
      <c r="D787">
        <v>0.29610879571562299</v>
      </c>
    </row>
    <row r="788" spans="1:4" x14ac:dyDescent="0.4">
      <c r="A788" s="1">
        <v>38153</v>
      </c>
      <c r="B788">
        <v>2.0588063706926301</v>
      </c>
      <c r="C788" s="1">
        <v>38153</v>
      </c>
      <c r="D788">
        <v>0.28738678445277299</v>
      </c>
    </row>
    <row r="789" spans="1:4" x14ac:dyDescent="0.4">
      <c r="A789" s="1">
        <v>38154</v>
      </c>
      <c r="B789">
        <v>2.0745210904219098</v>
      </c>
      <c r="C789" s="1">
        <v>38154</v>
      </c>
      <c r="D789">
        <v>0.29439974913366002</v>
      </c>
    </row>
    <row r="790" spans="1:4" x14ac:dyDescent="0.4">
      <c r="A790" s="1">
        <v>38155</v>
      </c>
      <c r="B790">
        <v>2.09292302424126</v>
      </c>
      <c r="C790" s="1">
        <v>38155</v>
      </c>
      <c r="D790">
        <v>0.291085150771139</v>
      </c>
    </row>
    <row r="791" spans="1:4" x14ac:dyDescent="0.4">
      <c r="A791" s="1">
        <v>38156</v>
      </c>
      <c r="B791">
        <v>2.0695665179144398</v>
      </c>
      <c r="C791" s="1">
        <v>38156</v>
      </c>
      <c r="D791">
        <v>0.30318595572826401</v>
      </c>
    </row>
    <row r="792" spans="1:4" x14ac:dyDescent="0.4">
      <c r="A792" s="1">
        <v>38159</v>
      </c>
      <c r="B792">
        <v>2.0840610702495002</v>
      </c>
      <c r="C792" s="1">
        <v>38159</v>
      </c>
      <c r="D792">
        <v>0.29911796918116801</v>
      </c>
    </row>
    <row r="793" spans="1:4" x14ac:dyDescent="0.4">
      <c r="A793" s="1">
        <v>38160</v>
      </c>
      <c r="B793">
        <v>2.0709478542862398</v>
      </c>
      <c r="C793" s="1">
        <v>38160</v>
      </c>
      <c r="D793">
        <v>0.2961316085756</v>
      </c>
    </row>
    <row r="794" spans="1:4" x14ac:dyDescent="0.4">
      <c r="A794" s="1">
        <v>38161</v>
      </c>
      <c r="B794">
        <v>2.0974535605161</v>
      </c>
      <c r="C794" s="1">
        <v>38161</v>
      </c>
      <c r="D794">
        <v>0.31846609204209497</v>
      </c>
    </row>
    <row r="795" spans="1:4" x14ac:dyDescent="0.4">
      <c r="A795" s="1">
        <v>38162</v>
      </c>
      <c r="B795">
        <v>2.1458897912497799</v>
      </c>
      <c r="C795" s="1">
        <v>38162</v>
      </c>
      <c r="D795">
        <v>0.30713033478695401</v>
      </c>
    </row>
    <row r="796" spans="1:4" x14ac:dyDescent="0.4">
      <c r="A796" s="1">
        <v>38163</v>
      </c>
      <c r="B796">
        <v>2.1954260572097102</v>
      </c>
      <c r="C796" s="1">
        <v>38163</v>
      </c>
      <c r="D796">
        <v>0.307655155750507</v>
      </c>
    </row>
    <row r="797" spans="1:4" x14ac:dyDescent="0.4">
      <c r="A797" s="1">
        <v>38166</v>
      </c>
      <c r="B797">
        <v>2.1776207074506102</v>
      </c>
      <c r="C797" s="1">
        <v>38166</v>
      </c>
      <c r="D797">
        <v>0.311713532656754</v>
      </c>
    </row>
    <row r="798" spans="1:4" x14ac:dyDescent="0.4">
      <c r="A798" s="1">
        <v>38167</v>
      </c>
      <c r="B798">
        <v>2.1905091812639799</v>
      </c>
      <c r="C798" s="1">
        <v>38167</v>
      </c>
      <c r="D798">
        <v>0.30801771464948102</v>
      </c>
    </row>
    <row r="799" spans="1:4" x14ac:dyDescent="0.4">
      <c r="A799" s="1">
        <v>38168</v>
      </c>
      <c r="B799">
        <v>2.2041847021465499</v>
      </c>
      <c r="C799" s="1">
        <v>38168</v>
      </c>
      <c r="D799">
        <v>0.30394435633780398</v>
      </c>
    </row>
    <row r="800" spans="1:4" x14ac:dyDescent="0.4">
      <c r="A800" s="1">
        <v>38169</v>
      </c>
      <c r="B800">
        <v>2.1988269682210899</v>
      </c>
      <c r="C800" s="1">
        <v>38169</v>
      </c>
      <c r="D800">
        <v>0.31182292463019701</v>
      </c>
    </row>
    <row r="801" spans="1:4" x14ac:dyDescent="0.4">
      <c r="A801" s="1">
        <v>38170</v>
      </c>
      <c r="B801">
        <v>2.1513574555243502</v>
      </c>
      <c r="C801" s="1">
        <v>38170</v>
      </c>
      <c r="D801">
        <v>0.32049229897166898</v>
      </c>
    </row>
    <row r="802" spans="1:4" x14ac:dyDescent="0.4">
      <c r="A802" s="1">
        <v>38173</v>
      </c>
      <c r="B802">
        <v>2.15176426450099</v>
      </c>
      <c r="C802" s="1">
        <v>38173</v>
      </c>
      <c r="D802">
        <v>0.31904456441545898</v>
      </c>
    </row>
    <row r="803" spans="1:4" x14ac:dyDescent="0.4">
      <c r="A803" s="1">
        <v>38174</v>
      </c>
      <c r="B803">
        <v>2.1498318519495698</v>
      </c>
      <c r="C803" s="1">
        <v>38174</v>
      </c>
      <c r="D803">
        <v>0.31528673564119902</v>
      </c>
    </row>
    <row r="804" spans="1:4" x14ac:dyDescent="0.4">
      <c r="A804" s="1">
        <v>38175</v>
      </c>
      <c r="B804">
        <v>2.15788658372818</v>
      </c>
      <c r="C804" s="1">
        <v>38175</v>
      </c>
      <c r="D804">
        <v>0.31628364468436698</v>
      </c>
    </row>
    <row r="805" spans="1:4" x14ac:dyDescent="0.4">
      <c r="A805" s="1">
        <v>38176</v>
      </c>
      <c r="B805">
        <v>2.1216119081891698</v>
      </c>
      <c r="C805" s="1">
        <v>38176</v>
      </c>
      <c r="D805">
        <v>0.32669254097647799</v>
      </c>
    </row>
    <row r="806" spans="1:4" x14ac:dyDescent="0.4">
      <c r="A806" s="1">
        <v>38177</v>
      </c>
      <c r="B806">
        <v>2.12790309061538</v>
      </c>
      <c r="C806" s="1">
        <v>38177</v>
      </c>
      <c r="D806">
        <v>0.32203619234141101</v>
      </c>
    </row>
    <row r="807" spans="1:4" x14ac:dyDescent="0.4">
      <c r="A807" s="1">
        <v>38180</v>
      </c>
      <c r="B807">
        <v>2.1254371099715401</v>
      </c>
      <c r="C807" s="1">
        <v>38180</v>
      </c>
      <c r="D807">
        <v>0.32149901130887298</v>
      </c>
    </row>
    <row r="808" spans="1:4" x14ac:dyDescent="0.4">
      <c r="A808" s="1">
        <v>38181</v>
      </c>
      <c r="B808">
        <v>2.1384221298955199</v>
      </c>
      <c r="C808" s="1">
        <v>38181</v>
      </c>
      <c r="D808">
        <v>0.32076542844128397</v>
      </c>
    </row>
    <row r="809" spans="1:4" x14ac:dyDescent="0.4">
      <c r="A809" s="1">
        <v>38182</v>
      </c>
      <c r="B809">
        <v>2.10881443759187</v>
      </c>
      <c r="C809" s="1">
        <v>38182</v>
      </c>
      <c r="D809">
        <v>0.32772100288066203</v>
      </c>
    </row>
    <row r="810" spans="1:4" x14ac:dyDescent="0.4">
      <c r="A810" s="1">
        <v>38183</v>
      </c>
      <c r="B810">
        <v>2.1088035906464202</v>
      </c>
      <c r="C810" s="1">
        <v>38183</v>
      </c>
      <c r="D810">
        <v>0.33244821807609598</v>
      </c>
    </row>
    <row r="811" spans="1:4" x14ac:dyDescent="0.4">
      <c r="A811" s="1">
        <v>38184</v>
      </c>
      <c r="B811">
        <v>2.1286719699342598</v>
      </c>
      <c r="C811" s="1">
        <v>38184</v>
      </c>
      <c r="D811">
        <v>0.331726151369238</v>
      </c>
    </row>
    <row r="812" spans="1:4" x14ac:dyDescent="0.4">
      <c r="A812" s="1">
        <v>38187</v>
      </c>
      <c r="B812">
        <v>2.1442553307979502</v>
      </c>
      <c r="C812" s="1">
        <v>38187</v>
      </c>
      <c r="D812">
        <v>0.32325186851902699</v>
      </c>
    </row>
    <row r="813" spans="1:4" x14ac:dyDescent="0.4">
      <c r="A813" s="1">
        <v>38188</v>
      </c>
      <c r="B813">
        <v>2.1139685433350599</v>
      </c>
      <c r="C813" s="1">
        <v>38188</v>
      </c>
      <c r="D813">
        <v>0.32786888370874301</v>
      </c>
    </row>
    <row r="814" spans="1:4" x14ac:dyDescent="0.4">
      <c r="A814" s="1">
        <v>38189</v>
      </c>
      <c r="B814">
        <v>2.14849600287197</v>
      </c>
      <c r="C814" s="1">
        <v>38189</v>
      </c>
      <c r="D814">
        <v>0.32090458609306299</v>
      </c>
    </row>
    <row r="815" spans="1:4" x14ac:dyDescent="0.4">
      <c r="A815" s="1">
        <v>38190</v>
      </c>
      <c r="B815">
        <v>2.1221307705399601</v>
      </c>
      <c r="C815" s="1">
        <v>38190</v>
      </c>
      <c r="D815">
        <v>0.32329826556732699</v>
      </c>
    </row>
    <row r="816" spans="1:4" x14ac:dyDescent="0.4">
      <c r="A816" s="1">
        <v>38191</v>
      </c>
      <c r="B816">
        <v>2.1186413116748701</v>
      </c>
      <c r="C816" s="1">
        <v>38191</v>
      </c>
      <c r="D816">
        <v>0.32893954241412499</v>
      </c>
    </row>
    <row r="817" spans="1:4" x14ac:dyDescent="0.4">
      <c r="A817" s="1">
        <v>38194</v>
      </c>
      <c r="B817">
        <v>2.1228225468194801</v>
      </c>
      <c r="C817" s="1">
        <v>38194</v>
      </c>
      <c r="D817">
        <v>0.332590588493965</v>
      </c>
    </row>
    <row r="818" spans="1:4" x14ac:dyDescent="0.4">
      <c r="A818" s="1">
        <v>38195</v>
      </c>
      <c r="B818">
        <v>2.1207776943026602</v>
      </c>
      <c r="C818" s="1">
        <v>38195</v>
      </c>
      <c r="D818">
        <v>0.327006439942015</v>
      </c>
    </row>
    <row r="819" spans="1:4" x14ac:dyDescent="0.4">
      <c r="A819" s="1">
        <v>38196</v>
      </c>
      <c r="B819">
        <v>2.1380438861318698</v>
      </c>
      <c r="C819" s="1">
        <v>38196</v>
      </c>
      <c r="D819">
        <v>0.325844099232107</v>
      </c>
    </row>
    <row r="820" spans="1:4" x14ac:dyDescent="0.4">
      <c r="A820" s="1">
        <v>38197</v>
      </c>
      <c r="B820">
        <v>2.1222770874142398</v>
      </c>
      <c r="C820" s="1">
        <v>38197</v>
      </c>
      <c r="D820">
        <v>0.33877005805121602</v>
      </c>
    </row>
    <row r="821" spans="1:4" x14ac:dyDescent="0.4">
      <c r="A821" s="1">
        <v>38198</v>
      </c>
      <c r="B821">
        <v>2.1433618897177298</v>
      </c>
      <c r="C821" s="1">
        <v>38198</v>
      </c>
      <c r="D821">
        <v>0.34151612775880802</v>
      </c>
    </row>
    <row r="822" spans="1:4" x14ac:dyDescent="0.4">
      <c r="A822" s="1">
        <v>38201</v>
      </c>
      <c r="B822">
        <v>2.0986601420648499</v>
      </c>
      <c r="C822" s="1">
        <v>38201</v>
      </c>
      <c r="D822">
        <v>0.34249291081503302</v>
      </c>
    </row>
    <row r="823" spans="1:4" x14ac:dyDescent="0.4">
      <c r="A823" s="1">
        <v>38202</v>
      </c>
      <c r="B823">
        <v>2.1233345375313601</v>
      </c>
      <c r="C823" s="1">
        <v>38202</v>
      </c>
      <c r="D823">
        <v>0.34330474396292698</v>
      </c>
    </row>
    <row r="824" spans="1:4" x14ac:dyDescent="0.4">
      <c r="A824" s="1">
        <v>38203</v>
      </c>
      <c r="B824">
        <v>2.1172428757345201</v>
      </c>
      <c r="C824" s="1">
        <v>38203</v>
      </c>
      <c r="D824">
        <v>0.336402288999127</v>
      </c>
    </row>
    <row r="825" spans="1:4" x14ac:dyDescent="0.4">
      <c r="A825" s="1">
        <v>38204</v>
      </c>
      <c r="B825">
        <v>2.1532010312111698</v>
      </c>
      <c r="C825" s="1">
        <v>38204</v>
      </c>
      <c r="D825">
        <v>0.33520203027147599</v>
      </c>
    </row>
    <row r="826" spans="1:4" x14ac:dyDescent="0.4">
      <c r="A826" s="1">
        <v>38205</v>
      </c>
      <c r="B826">
        <v>2.1533265679280502</v>
      </c>
      <c r="C826" s="1">
        <v>38205</v>
      </c>
      <c r="D826">
        <v>0.35052354518136802</v>
      </c>
    </row>
    <row r="827" spans="1:4" x14ac:dyDescent="0.4">
      <c r="A827" s="1">
        <v>38208</v>
      </c>
      <c r="B827">
        <v>2.17521584225788</v>
      </c>
      <c r="C827" s="1">
        <v>38208</v>
      </c>
      <c r="D827">
        <v>0.34761422274993498</v>
      </c>
    </row>
    <row r="828" spans="1:4" x14ac:dyDescent="0.4">
      <c r="A828" s="1">
        <v>38209</v>
      </c>
      <c r="B828">
        <v>2.17589326083547</v>
      </c>
      <c r="C828" s="1">
        <v>38209</v>
      </c>
      <c r="D828">
        <v>0.341264532925103</v>
      </c>
    </row>
    <row r="829" spans="1:4" x14ac:dyDescent="0.4">
      <c r="A829" s="1">
        <v>38210</v>
      </c>
      <c r="B829">
        <v>2.1859887192437601</v>
      </c>
      <c r="C829" s="1">
        <v>38210</v>
      </c>
      <c r="D829">
        <v>0.34063126465071197</v>
      </c>
    </row>
    <row r="830" spans="1:4" x14ac:dyDescent="0.4">
      <c r="A830" s="1">
        <v>38211</v>
      </c>
      <c r="B830">
        <v>2.2199891483794998</v>
      </c>
      <c r="C830" s="1">
        <v>38211</v>
      </c>
      <c r="D830">
        <v>0.33746656112192602</v>
      </c>
    </row>
    <row r="831" spans="1:4" x14ac:dyDescent="0.4">
      <c r="A831" s="1">
        <v>38212</v>
      </c>
      <c r="B831">
        <v>2.2710661815229001</v>
      </c>
      <c r="C831" s="1">
        <v>38212</v>
      </c>
      <c r="D831">
        <v>0.34936884390221301</v>
      </c>
    </row>
    <row r="832" spans="1:4" x14ac:dyDescent="0.4">
      <c r="A832" s="1">
        <v>38215</v>
      </c>
      <c r="B832">
        <v>2.2676996393509299</v>
      </c>
      <c r="C832" s="1">
        <v>38215</v>
      </c>
      <c r="D832">
        <v>0.35218004157813798</v>
      </c>
    </row>
    <row r="833" spans="1:4" x14ac:dyDescent="0.4">
      <c r="A833" s="1">
        <v>38216</v>
      </c>
      <c r="B833">
        <v>2.2728580349002399</v>
      </c>
      <c r="C833" s="1">
        <v>38216</v>
      </c>
      <c r="D833">
        <v>0.36197582664002997</v>
      </c>
    </row>
    <row r="834" spans="1:4" x14ac:dyDescent="0.4">
      <c r="A834" s="1">
        <v>38217</v>
      </c>
      <c r="B834">
        <v>2.2954526274523701</v>
      </c>
      <c r="C834" s="1">
        <v>38217</v>
      </c>
      <c r="D834">
        <v>0.36676379871127701</v>
      </c>
    </row>
    <row r="835" spans="1:4" x14ac:dyDescent="0.4">
      <c r="A835" s="1">
        <v>38218</v>
      </c>
      <c r="B835">
        <v>2.32860232993756</v>
      </c>
      <c r="C835" s="1">
        <v>38218</v>
      </c>
      <c r="D835">
        <v>0.36411640324324102</v>
      </c>
    </row>
    <row r="836" spans="1:4" x14ac:dyDescent="0.4">
      <c r="A836" s="1">
        <v>38219</v>
      </c>
      <c r="B836">
        <v>2.3265464272509599</v>
      </c>
      <c r="C836" s="1">
        <v>38219</v>
      </c>
      <c r="D836">
        <v>0.36639619233704201</v>
      </c>
    </row>
    <row r="837" spans="1:4" x14ac:dyDescent="0.4">
      <c r="A837" s="1">
        <v>38222</v>
      </c>
      <c r="B837">
        <v>2.3374170015839502</v>
      </c>
      <c r="C837" s="1">
        <v>38222</v>
      </c>
      <c r="D837">
        <v>0.37047371642277599</v>
      </c>
    </row>
    <row r="838" spans="1:4" x14ac:dyDescent="0.4">
      <c r="A838" s="1">
        <v>38223</v>
      </c>
      <c r="B838">
        <v>2.3757015649565401</v>
      </c>
      <c r="C838" s="1">
        <v>38223</v>
      </c>
      <c r="D838">
        <v>0.381105594394128</v>
      </c>
    </row>
    <row r="839" spans="1:4" x14ac:dyDescent="0.4">
      <c r="A839" s="1">
        <v>38224</v>
      </c>
      <c r="B839">
        <v>2.4022672060049701</v>
      </c>
      <c r="C839" s="1">
        <v>38224</v>
      </c>
      <c r="D839">
        <v>0.37879028733791598</v>
      </c>
    </row>
    <row r="840" spans="1:4" x14ac:dyDescent="0.4">
      <c r="A840" s="1">
        <v>38225</v>
      </c>
      <c r="B840">
        <v>2.4142548126547401</v>
      </c>
      <c r="C840" s="1">
        <v>38225</v>
      </c>
      <c r="D840">
        <v>0.38008642673089599</v>
      </c>
    </row>
    <row r="841" spans="1:4" x14ac:dyDescent="0.4">
      <c r="A841" s="1">
        <v>38226</v>
      </c>
      <c r="B841">
        <v>2.4176415650270502</v>
      </c>
      <c r="C841" s="1">
        <v>38226</v>
      </c>
      <c r="D841">
        <v>0.38023016162366602</v>
      </c>
    </row>
    <row r="842" spans="1:4" x14ac:dyDescent="0.4">
      <c r="A842" s="1">
        <v>38229</v>
      </c>
      <c r="B842">
        <v>2.4002931711275499</v>
      </c>
      <c r="C842" s="1">
        <v>38229</v>
      </c>
      <c r="D842">
        <v>0.376053056387604</v>
      </c>
    </row>
    <row r="843" spans="1:4" x14ac:dyDescent="0.4">
      <c r="A843" s="1">
        <v>38230</v>
      </c>
      <c r="B843">
        <v>2.41322890846669</v>
      </c>
      <c r="C843" s="1">
        <v>38230</v>
      </c>
      <c r="D843">
        <v>0.38318867457716799</v>
      </c>
    </row>
    <row r="844" spans="1:4" x14ac:dyDescent="0.4">
      <c r="A844" s="1">
        <v>38231</v>
      </c>
      <c r="B844">
        <v>2.4370271643286898</v>
      </c>
      <c r="C844" s="1">
        <v>38231</v>
      </c>
      <c r="D844">
        <v>0.37555584552405602</v>
      </c>
    </row>
    <row r="845" spans="1:4" x14ac:dyDescent="0.4">
      <c r="A845" s="1">
        <v>38232</v>
      </c>
      <c r="B845">
        <v>2.4418781086942798</v>
      </c>
      <c r="C845" s="1">
        <v>38232</v>
      </c>
      <c r="D845">
        <v>0.36828091229674198</v>
      </c>
    </row>
    <row r="846" spans="1:4" x14ac:dyDescent="0.4">
      <c r="A846" s="1">
        <v>38233</v>
      </c>
      <c r="B846">
        <v>2.4260050260286898</v>
      </c>
      <c r="C846" s="1">
        <v>38233</v>
      </c>
      <c r="D846">
        <v>0.36954129598540603</v>
      </c>
    </row>
    <row r="847" spans="1:4" x14ac:dyDescent="0.4">
      <c r="A847" s="1">
        <v>38236</v>
      </c>
      <c r="B847">
        <v>2.4353980224932399</v>
      </c>
      <c r="C847" s="1">
        <v>38236</v>
      </c>
      <c r="D847">
        <v>0.366927017930258</v>
      </c>
    </row>
    <row r="848" spans="1:4" x14ac:dyDescent="0.4">
      <c r="A848" s="1">
        <v>38237</v>
      </c>
      <c r="B848">
        <v>2.4421873875239402</v>
      </c>
      <c r="C848" s="1">
        <v>38237</v>
      </c>
      <c r="D848">
        <v>0.37492708453283302</v>
      </c>
    </row>
    <row r="849" spans="1:4" x14ac:dyDescent="0.4">
      <c r="A849" s="1">
        <v>38238</v>
      </c>
      <c r="B849">
        <v>2.4319991745472498</v>
      </c>
      <c r="C849" s="1">
        <v>38238</v>
      </c>
      <c r="D849">
        <v>0.37580438890437201</v>
      </c>
    </row>
    <row r="850" spans="1:4" x14ac:dyDescent="0.4">
      <c r="A850" s="1">
        <v>38239</v>
      </c>
      <c r="B850">
        <v>2.46132543017593</v>
      </c>
      <c r="C850" s="1">
        <v>38239</v>
      </c>
      <c r="D850">
        <v>0.37876675451526798</v>
      </c>
    </row>
    <row r="851" spans="1:4" x14ac:dyDescent="0.4">
      <c r="A851" s="1">
        <v>38240</v>
      </c>
      <c r="B851">
        <v>2.4768329352562</v>
      </c>
      <c r="C851" s="1">
        <v>38240</v>
      </c>
      <c r="D851">
        <v>0.36675429080604099</v>
      </c>
    </row>
    <row r="852" spans="1:4" x14ac:dyDescent="0.4">
      <c r="A852" s="1">
        <v>38243</v>
      </c>
      <c r="B852">
        <v>2.5027475548807399</v>
      </c>
      <c r="C852" s="1">
        <v>38243</v>
      </c>
      <c r="D852">
        <v>0.35634493761466102</v>
      </c>
    </row>
    <row r="853" spans="1:4" x14ac:dyDescent="0.4">
      <c r="A853" s="1">
        <v>38244</v>
      </c>
      <c r="B853">
        <v>2.51734697088312</v>
      </c>
      <c r="C853" s="1">
        <v>38244</v>
      </c>
      <c r="D853">
        <v>0.36482524447209003</v>
      </c>
    </row>
    <row r="854" spans="1:4" x14ac:dyDescent="0.4">
      <c r="A854" s="1">
        <v>38245</v>
      </c>
      <c r="B854">
        <v>2.5097302765376299</v>
      </c>
      <c r="C854" s="1">
        <v>38245</v>
      </c>
      <c r="D854">
        <v>0.36179956130898799</v>
      </c>
    </row>
    <row r="855" spans="1:4" x14ac:dyDescent="0.4">
      <c r="A855" s="1">
        <v>38246</v>
      </c>
      <c r="B855">
        <v>2.5288425018720599</v>
      </c>
      <c r="C855" s="1">
        <v>38246</v>
      </c>
      <c r="D855">
        <v>0.36090378431505499</v>
      </c>
    </row>
    <row r="856" spans="1:4" x14ac:dyDescent="0.4">
      <c r="A856" s="1">
        <v>38247</v>
      </c>
      <c r="B856">
        <v>2.5167701739467998</v>
      </c>
      <c r="C856" s="1">
        <v>38247</v>
      </c>
      <c r="D856">
        <v>0.364115410059697</v>
      </c>
    </row>
    <row r="857" spans="1:4" x14ac:dyDescent="0.4">
      <c r="A857" s="1">
        <v>38250</v>
      </c>
      <c r="B857">
        <v>2.5452487384719999</v>
      </c>
      <c r="C857" s="1">
        <v>38250</v>
      </c>
      <c r="D857">
        <v>0.365734626143499</v>
      </c>
    </row>
    <row r="858" spans="1:4" x14ac:dyDescent="0.4">
      <c r="A858" s="1">
        <v>38251</v>
      </c>
      <c r="B858">
        <v>2.5701150391220602</v>
      </c>
      <c r="C858" s="1">
        <v>38251</v>
      </c>
      <c r="D858">
        <v>0.37514193538690499</v>
      </c>
    </row>
    <row r="859" spans="1:4" x14ac:dyDescent="0.4">
      <c r="A859" s="1">
        <v>38252</v>
      </c>
      <c r="B859">
        <v>2.5347762518599901</v>
      </c>
      <c r="C859" s="1">
        <v>38252</v>
      </c>
      <c r="D859">
        <v>0.38756484476682901</v>
      </c>
    </row>
    <row r="860" spans="1:4" x14ac:dyDescent="0.4">
      <c r="A860" s="1">
        <v>38253</v>
      </c>
      <c r="B860">
        <v>2.5242953201197902</v>
      </c>
      <c r="C860" s="1">
        <v>38253</v>
      </c>
      <c r="D860">
        <v>0.38891683085307199</v>
      </c>
    </row>
    <row r="861" spans="1:4" x14ac:dyDescent="0.4">
      <c r="A861" s="1">
        <v>38254</v>
      </c>
      <c r="B861">
        <v>2.53858116392969</v>
      </c>
      <c r="C861" s="1">
        <v>38254</v>
      </c>
      <c r="D861">
        <v>0.39092926538622802</v>
      </c>
    </row>
    <row r="862" spans="1:4" x14ac:dyDescent="0.4">
      <c r="A862" s="1">
        <v>38260</v>
      </c>
      <c r="B862">
        <v>2.5658912301225301</v>
      </c>
      <c r="C862" s="1">
        <v>38260</v>
      </c>
      <c r="D862">
        <v>0.39833312790479602</v>
      </c>
    </row>
    <row r="863" spans="1:4" x14ac:dyDescent="0.4">
      <c r="A863" s="1">
        <v>38261</v>
      </c>
      <c r="B863">
        <v>2.60523172482432</v>
      </c>
      <c r="C863" s="1">
        <v>38261</v>
      </c>
      <c r="D863">
        <v>0.39760059552138199</v>
      </c>
    </row>
    <row r="864" spans="1:4" x14ac:dyDescent="0.4">
      <c r="A864" s="1">
        <v>38264</v>
      </c>
      <c r="B864">
        <v>2.6754966481298799</v>
      </c>
      <c r="C864" s="1">
        <v>38264</v>
      </c>
      <c r="D864">
        <v>0.382531449067745</v>
      </c>
    </row>
    <row r="865" spans="1:4" x14ac:dyDescent="0.4">
      <c r="A865" s="1">
        <v>38265</v>
      </c>
      <c r="B865">
        <v>2.6546463292089402</v>
      </c>
      <c r="C865" s="1">
        <v>38265</v>
      </c>
      <c r="D865">
        <v>0.37456297638106101</v>
      </c>
    </row>
    <row r="866" spans="1:4" x14ac:dyDescent="0.4">
      <c r="A866" s="1">
        <v>38266</v>
      </c>
      <c r="B866">
        <v>2.6597925431644698</v>
      </c>
      <c r="C866" s="1">
        <v>38266</v>
      </c>
      <c r="D866">
        <v>0.37299400374395503</v>
      </c>
    </row>
    <row r="867" spans="1:4" x14ac:dyDescent="0.4">
      <c r="A867" s="1">
        <v>38267</v>
      </c>
      <c r="B867">
        <v>2.6619248441929999</v>
      </c>
      <c r="C867" s="1">
        <v>38267</v>
      </c>
      <c r="D867">
        <v>0.37615499812084102</v>
      </c>
    </row>
    <row r="868" spans="1:4" x14ac:dyDescent="0.4">
      <c r="A868" s="1">
        <v>38268</v>
      </c>
      <c r="B868">
        <v>2.6605356315683899</v>
      </c>
      <c r="C868" s="1">
        <v>38268</v>
      </c>
      <c r="D868">
        <v>0.37869871930735</v>
      </c>
    </row>
    <row r="869" spans="1:4" x14ac:dyDescent="0.4">
      <c r="A869" s="1">
        <v>38271</v>
      </c>
      <c r="B869">
        <v>2.66265064986833</v>
      </c>
      <c r="C869" s="1">
        <v>38271</v>
      </c>
      <c r="D869">
        <v>0.37949367889174401</v>
      </c>
    </row>
    <row r="870" spans="1:4" x14ac:dyDescent="0.4">
      <c r="A870" s="1">
        <v>38272</v>
      </c>
      <c r="B870">
        <v>2.6111164536620599</v>
      </c>
      <c r="C870" s="1">
        <v>38272</v>
      </c>
      <c r="D870">
        <v>0.38957164453985799</v>
      </c>
    </row>
    <row r="871" spans="1:4" x14ac:dyDescent="0.4">
      <c r="A871" s="1">
        <v>38273</v>
      </c>
      <c r="B871">
        <v>2.6157759171825701</v>
      </c>
      <c r="C871" s="1">
        <v>38273</v>
      </c>
      <c r="D871">
        <v>0.39180872784826598</v>
      </c>
    </row>
    <row r="872" spans="1:4" x14ac:dyDescent="0.4">
      <c r="A872" s="1">
        <v>38274</v>
      </c>
      <c r="B872">
        <v>2.6031507763223001</v>
      </c>
      <c r="C872" s="1">
        <v>38274</v>
      </c>
      <c r="D872">
        <v>0.39830260320056299</v>
      </c>
    </row>
    <row r="873" spans="1:4" x14ac:dyDescent="0.4">
      <c r="A873" s="1">
        <v>38275</v>
      </c>
      <c r="B873">
        <v>2.5851798610434198</v>
      </c>
      <c r="C873" s="1">
        <v>38275</v>
      </c>
      <c r="D873">
        <v>0.39826909789153803</v>
      </c>
    </row>
    <row r="874" spans="1:4" x14ac:dyDescent="0.4">
      <c r="A874" s="1">
        <v>38278</v>
      </c>
      <c r="B874">
        <v>2.59131921180188</v>
      </c>
      <c r="C874" s="1">
        <v>38278</v>
      </c>
      <c r="D874">
        <v>0.39308074305135898</v>
      </c>
    </row>
    <row r="875" spans="1:4" x14ac:dyDescent="0.4">
      <c r="A875" s="1">
        <v>38279</v>
      </c>
      <c r="B875">
        <v>2.6186790232550399</v>
      </c>
      <c r="C875" s="1">
        <v>38279</v>
      </c>
      <c r="D875">
        <v>0.39448484300173098</v>
      </c>
    </row>
    <row r="876" spans="1:4" x14ac:dyDescent="0.4">
      <c r="A876" s="1">
        <v>38280</v>
      </c>
      <c r="B876">
        <v>2.5653514078627802</v>
      </c>
      <c r="C876" s="1">
        <v>38280</v>
      </c>
      <c r="D876">
        <v>0.40414592297659202</v>
      </c>
    </row>
    <row r="877" spans="1:4" x14ac:dyDescent="0.4">
      <c r="A877" s="1">
        <v>38281</v>
      </c>
      <c r="B877">
        <v>2.5758570074768001</v>
      </c>
      <c r="C877" s="1">
        <v>38281</v>
      </c>
      <c r="D877">
        <v>0.41899581160395499</v>
      </c>
    </row>
    <row r="878" spans="1:4" x14ac:dyDescent="0.4">
      <c r="A878" s="1">
        <v>38282</v>
      </c>
      <c r="B878">
        <v>2.5805282119461599</v>
      </c>
      <c r="C878" s="1">
        <v>38282</v>
      </c>
      <c r="D878">
        <v>0.411166613474234</v>
      </c>
    </row>
    <row r="879" spans="1:4" x14ac:dyDescent="0.4">
      <c r="A879" s="1">
        <v>38285</v>
      </c>
      <c r="B879">
        <v>2.5326598515062799</v>
      </c>
      <c r="C879" s="1">
        <v>38285</v>
      </c>
      <c r="D879">
        <v>0.41761678316496698</v>
      </c>
    </row>
    <row r="880" spans="1:4" x14ac:dyDescent="0.4">
      <c r="A880" s="1">
        <v>38286</v>
      </c>
      <c r="B880">
        <v>2.5359606177130698</v>
      </c>
      <c r="C880" s="1">
        <v>38286</v>
      </c>
      <c r="D880">
        <v>0.410757190337184</v>
      </c>
    </row>
    <row r="881" spans="1:4" x14ac:dyDescent="0.4">
      <c r="A881" s="1">
        <v>38287</v>
      </c>
      <c r="B881">
        <v>2.5389137508645199</v>
      </c>
      <c r="C881" s="1">
        <v>38287</v>
      </c>
      <c r="D881">
        <v>0.41525566147718601</v>
      </c>
    </row>
    <row r="882" spans="1:4" x14ac:dyDescent="0.4">
      <c r="A882" s="1">
        <v>38288</v>
      </c>
      <c r="B882">
        <v>2.5899785846302601</v>
      </c>
      <c r="C882" s="1">
        <v>38288</v>
      </c>
      <c r="D882">
        <v>0.405358014913206</v>
      </c>
    </row>
    <row r="883" spans="1:4" x14ac:dyDescent="0.4">
      <c r="A883" s="1">
        <v>38289</v>
      </c>
      <c r="B883">
        <v>2.6090129905993602</v>
      </c>
      <c r="C883" s="1">
        <v>38289</v>
      </c>
      <c r="D883">
        <v>0.410665882744428</v>
      </c>
    </row>
    <row r="884" spans="1:4" x14ac:dyDescent="0.4">
      <c r="A884" s="1">
        <v>38292</v>
      </c>
      <c r="B884">
        <v>2.62072519991449</v>
      </c>
      <c r="C884" s="1">
        <v>38292</v>
      </c>
      <c r="D884">
        <v>0.41348819589295699</v>
      </c>
    </row>
    <row r="885" spans="1:4" x14ac:dyDescent="0.4">
      <c r="A885" s="1">
        <v>38293</v>
      </c>
      <c r="B885">
        <v>2.62780689806024</v>
      </c>
      <c r="C885" s="1">
        <v>38293</v>
      </c>
      <c r="D885">
        <v>0.40232332505933199</v>
      </c>
    </row>
    <row r="886" spans="1:4" x14ac:dyDescent="0.4">
      <c r="A886" s="1">
        <v>38294</v>
      </c>
      <c r="B886">
        <v>2.6572424978584199</v>
      </c>
      <c r="C886" s="1">
        <v>38294</v>
      </c>
      <c r="D886">
        <v>0.39610902507933599</v>
      </c>
    </row>
    <row r="887" spans="1:4" x14ac:dyDescent="0.4">
      <c r="A887" s="1">
        <v>38295</v>
      </c>
      <c r="B887">
        <v>2.6425168927862801</v>
      </c>
      <c r="C887" s="1">
        <v>38295</v>
      </c>
      <c r="D887">
        <v>0.40203892839678701</v>
      </c>
    </row>
    <row r="888" spans="1:4" x14ac:dyDescent="0.4">
      <c r="A888" s="1">
        <v>38296</v>
      </c>
      <c r="B888">
        <v>2.6674202371521498</v>
      </c>
      <c r="C888" s="1">
        <v>38296</v>
      </c>
      <c r="D888">
        <v>0.40040228531662497</v>
      </c>
    </row>
    <row r="889" spans="1:4" x14ac:dyDescent="0.4">
      <c r="A889" s="1">
        <v>38299</v>
      </c>
      <c r="B889">
        <v>2.64350921234325</v>
      </c>
      <c r="C889" s="1">
        <v>38299</v>
      </c>
      <c r="D889">
        <v>0.41098624729674599</v>
      </c>
    </row>
    <row r="890" spans="1:4" x14ac:dyDescent="0.4">
      <c r="A890" s="1">
        <v>38300</v>
      </c>
      <c r="B890">
        <v>2.62728291399285</v>
      </c>
      <c r="C890" s="1">
        <v>38300</v>
      </c>
      <c r="D890">
        <v>0.40759181644146603</v>
      </c>
    </row>
    <row r="891" spans="1:4" x14ac:dyDescent="0.4">
      <c r="A891" s="1">
        <v>38301</v>
      </c>
      <c r="B891">
        <v>2.65780662060916</v>
      </c>
      <c r="C891" s="1">
        <v>38301</v>
      </c>
      <c r="D891">
        <v>0.39949225636487301</v>
      </c>
    </row>
    <row r="892" spans="1:4" x14ac:dyDescent="0.4">
      <c r="A892" s="1">
        <v>38302</v>
      </c>
      <c r="B892">
        <v>2.6737273111337898</v>
      </c>
      <c r="C892" s="1">
        <v>38302</v>
      </c>
      <c r="D892">
        <v>0.40503273699950598</v>
      </c>
    </row>
    <row r="893" spans="1:4" x14ac:dyDescent="0.4">
      <c r="A893" s="1">
        <v>38303</v>
      </c>
      <c r="B893">
        <v>2.72195914439191</v>
      </c>
      <c r="C893" s="1">
        <v>38303</v>
      </c>
      <c r="D893">
        <v>0.40356453994834401</v>
      </c>
    </row>
    <row r="894" spans="1:4" x14ac:dyDescent="0.4">
      <c r="A894" s="1">
        <v>38306</v>
      </c>
      <c r="B894">
        <v>2.7306442060104801</v>
      </c>
      <c r="C894" s="1">
        <v>38306</v>
      </c>
      <c r="D894">
        <v>0.40075933518241003</v>
      </c>
    </row>
    <row r="895" spans="1:4" x14ac:dyDescent="0.4">
      <c r="A895" s="1">
        <v>38307</v>
      </c>
      <c r="B895">
        <v>2.7424493172996098</v>
      </c>
      <c r="C895" s="1">
        <v>38307</v>
      </c>
      <c r="D895">
        <v>0.41200688957765702</v>
      </c>
    </row>
    <row r="896" spans="1:4" x14ac:dyDescent="0.4">
      <c r="A896" s="1">
        <v>38308</v>
      </c>
      <c r="B896">
        <v>2.77395447819088</v>
      </c>
      <c r="C896" s="1">
        <v>38308</v>
      </c>
      <c r="D896">
        <v>0.41193263007314201</v>
      </c>
    </row>
    <row r="897" spans="1:4" x14ac:dyDescent="0.4">
      <c r="A897" s="1">
        <v>38309</v>
      </c>
      <c r="B897">
        <v>2.75703469573009</v>
      </c>
      <c r="C897" s="1">
        <v>38309</v>
      </c>
      <c r="D897">
        <v>0.41700142300677601</v>
      </c>
    </row>
    <row r="898" spans="1:4" x14ac:dyDescent="0.4">
      <c r="A898" s="1">
        <v>38310</v>
      </c>
      <c r="B898">
        <v>2.73474218228049</v>
      </c>
      <c r="C898" s="1">
        <v>38310</v>
      </c>
      <c r="D898">
        <v>0.42003371229484598</v>
      </c>
    </row>
    <row r="899" spans="1:4" x14ac:dyDescent="0.4">
      <c r="A899" s="1">
        <v>38313</v>
      </c>
      <c r="B899">
        <v>2.6868219783890099</v>
      </c>
      <c r="C899" s="1">
        <v>38313</v>
      </c>
      <c r="D899">
        <v>0.42249846998657797</v>
      </c>
    </row>
    <row r="900" spans="1:4" x14ac:dyDescent="0.4">
      <c r="A900" s="1">
        <v>38314</v>
      </c>
      <c r="B900">
        <v>2.7093764180558999</v>
      </c>
      <c r="C900" s="1">
        <v>38314</v>
      </c>
      <c r="D900">
        <v>0.41860121387322202</v>
      </c>
    </row>
    <row r="901" spans="1:4" x14ac:dyDescent="0.4">
      <c r="A901" s="1">
        <v>38315</v>
      </c>
      <c r="B901">
        <v>2.7414088420836999</v>
      </c>
      <c r="C901" s="1">
        <v>38315</v>
      </c>
      <c r="D901">
        <v>0.416392716421423</v>
      </c>
    </row>
    <row r="902" spans="1:4" x14ac:dyDescent="0.4">
      <c r="A902" s="1">
        <v>38316</v>
      </c>
      <c r="B902">
        <v>2.7467408040579602</v>
      </c>
      <c r="C902" s="1">
        <v>38316</v>
      </c>
      <c r="D902">
        <v>0.41966818283145901</v>
      </c>
    </row>
    <row r="903" spans="1:4" x14ac:dyDescent="0.4">
      <c r="A903" s="1">
        <v>38317</v>
      </c>
      <c r="B903">
        <v>2.7170410732199102</v>
      </c>
      <c r="C903" s="1">
        <v>38317</v>
      </c>
      <c r="D903">
        <v>0.4258196722982</v>
      </c>
    </row>
    <row r="904" spans="1:4" x14ac:dyDescent="0.4">
      <c r="A904" s="1">
        <v>38320</v>
      </c>
      <c r="B904">
        <v>2.7479491310066702</v>
      </c>
      <c r="C904" s="1">
        <v>38320</v>
      </c>
      <c r="D904">
        <v>0.428702351056304</v>
      </c>
    </row>
    <row r="905" spans="1:4" x14ac:dyDescent="0.4">
      <c r="A905" s="1">
        <v>38321</v>
      </c>
      <c r="B905">
        <v>2.7761047521257001</v>
      </c>
      <c r="C905" s="1">
        <v>38321</v>
      </c>
      <c r="D905">
        <v>0.42300143702751603</v>
      </c>
    </row>
    <row r="906" spans="1:4" x14ac:dyDescent="0.4">
      <c r="A906" s="1">
        <v>38322</v>
      </c>
      <c r="B906">
        <v>2.7788864964687199</v>
      </c>
      <c r="C906" s="1">
        <v>38322</v>
      </c>
      <c r="D906">
        <v>0.42673715457079098</v>
      </c>
    </row>
    <row r="907" spans="1:4" x14ac:dyDescent="0.4">
      <c r="A907" s="1">
        <v>38323</v>
      </c>
      <c r="B907">
        <v>2.79328801790763</v>
      </c>
      <c r="C907" s="1">
        <v>38323</v>
      </c>
      <c r="D907">
        <v>0.42334239439377003</v>
      </c>
    </row>
    <row r="908" spans="1:4" x14ac:dyDescent="0.4">
      <c r="A908" s="1">
        <v>38324</v>
      </c>
      <c r="B908">
        <v>2.7692451205134399</v>
      </c>
      <c r="C908" s="1">
        <v>38324</v>
      </c>
      <c r="D908">
        <v>0.41561174379965399</v>
      </c>
    </row>
    <row r="909" spans="1:4" x14ac:dyDescent="0.4">
      <c r="A909" s="1">
        <v>38327</v>
      </c>
      <c r="B909">
        <v>2.7365717099284299</v>
      </c>
      <c r="C909" s="1">
        <v>38327</v>
      </c>
      <c r="D909">
        <v>0.41776533729729498</v>
      </c>
    </row>
    <row r="910" spans="1:4" x14ac:dyDescent="0.4">
      <c r="A910" s="1">
        <v>38328</v>
      </c>
      <c r="B910">
        <v>2.71973349077992</v>
      </c>
      <c r="C910" s="1">
        <v>38328</v>
      </c>
      <c r="D910">
        <v>0.42371517759334798</v>
      </c>
    </row>
    <row r="911" spans="1:4" x14ac:dyDescent="0.4">
      <c r="A911" s="1">
        <v>38329</v>
      </c>
      <c r="B911">
        <v>2.73709180052666</v>
      </c>
      <c r="C911" s="1">
        <v>38329</v>
      </c>
      <c r="D911">
        <v>0.41973810739106299</v>
      </c>
    </row>
    <row r="912" spans="1:4" x14ac:dyDescent="0.4">
      <c r="A912" s="1">
        <v>38330</v>
      </c>
      <c r="B912">
        <v>2.7530642061675801</v>
      </c>
      <c r="C912" s="1">
        <v>38330</v>
      </c>
      <c r="D912">
        <v>0.43698591446697399</v>
      </c>
    </row>
    <row r="913" spans="1:4" x14ac:dyDescent="0.4">
      <c r="A913" s="1">
        <v>38331</v>
      </c>
      <c r="B913">
        <v>2.71269857527823</v>
      </c>
      <c r="C913" s="1">
        <v>38331</v>
      </c>
      <c r="D913">
        <v>0.44315717388320403</v>
      </c>
    </row>
    <row r="914" spans="1:4" x14ac:dyDescent="0.4">
      <c r="A914" s="1">
        <v>38334</v>
      </c>
      <c r="B914">
        <v>2.7043617138951901</v>
      </c>
      <c r="C914" s="1">
        <v>38334</v>
      </c>
      <c r="D914">
        <v>0.44201813756243302</v>
      </c>
    </row>
    <row r="915" spans="1:4" x14ac:dyDescent="0.4">
      <c r="A915" s="1">
        <v>38335</v>
      </c>
      <c r="B915">
        <v>2.7093438895229101</v>
      </c>
      <c r="C915" s="1">
        <v>38335</v>
      </c>
      <c r="D915">
        <v>0.43444734414132702</v>
      </c>
    </row>
    <row r="916" spans="1:4" x14ac:dyDescent="0.4">
      <c r="A916" s="1">
        <v>38336</v>
      </c>
      <c r="B916">
        <v>2.7395317126205398</v>
      </c>
      <c r="C916" s="1">
        <v>38336</v>
      </c>
      <c r="D916">
        <v>0.42282478622990399</v>
      </c>
    </row>
    <row r="917" spans="1:4" x14ac:dyDescent="0.4">
      <c r="A917" s="1">
        <v>38337</v>
      </c>
      <c r="B917">
        <v>2.7571979071119199</v>
      </c>
      <c r="C917" s="1">
        <v>38337</v>
      </c>
      <c r="D917">
        <v>0.42355247851191902</v>
      </c>
    </row>
    <row r="918" spans="1:4" x14ac:dyDescent="0.4">
      <c r="A918" s="1">
        <v>38338</v>
      </c>
      <c r="B918">
        <v>2.76872588513069</v>
      </c>
      <c r="C918" s="1">
        <v>38338</v>
      </c>
      <c r="D918">
        <v>0.42666695509543701</v>
      </c>
    </row>
    <row r="919" spans="1:4" x14ac:dyDescent="0.4">
      <c r="A919" s="1">
        <v>38341</v>
      </c>
      <c r="B919">
        <v>2.7870574384186</v>
      </c>
      <c r="C919" s="1">
        <v>38341</v>
      </c>
      <c r="D919">
        <v>0.42600741390101099</v>
      </c>
    </row>
    <row r="920" spans="1:4" x14ac:dyDescent="0.4">
      <c r="A920" s="1">
        <v>38342</v>
      </c>
      <c r="B920">
        <v>2.7747634091206499</v>
      </c>
      <c r="C920" s="1">
        <v>38342</v>
      </c>
      <c r="D920">
        <v>0.421067432123508</v>
      </c>
    </row>
    <row r="921" spans="1:4" x14ac:dyDescent="0.4">
      <c r="A921" s="1">
        <v>38343</v>
      </c>
      <c r="B921">
        <v>2.78593336635174</v>
      </c>
      <c r="C921" s="1">
        <v>38343</v>
      </c>
      <c r="D921">
        <v>0.42377151567295701</v>
      </c>
    </row>
    <row r="922" spans="1:4" x14ac:dyDescent="0.4">
      <c r="A922" s="1">
        <v>38344</v>
      </c>
      <c r="B922">
        <v>2.7625626589386401</v>
      </c>
      <c r="C922" s="1">
        <v>38344</v>
      </c>
      <c r="D922">
        <v>0.42523664107241299</v>
      </c>
    </row>
    <row r="923" spans="1:4" x14ac:dyDescent="0.4">
      <c r="A923" s="1">
        <v>38345</v>
      </c>
      <c r="B923">
        <v>2.7546196862308099</v>
      </c>
      <c r="C923" s="1">
        <v>38345</v>
      </c>
      <c r="D923">
        <v>0.41694112704369501</v>
      </c>
    </row>
    <row r="924" spans="1:4" x14ac:dyDescent="0.4">
      <c r="A924" s="1">
        <v>38348</v>
      </c>
      <c r="B924">
        <v>2.7566474035599802</v>
      </c>
      <c r="C924" s="1">
        <v>38348</v>
      </c>
      <c r="D924">
        <v>0.41900291609448798</v>
      </c>
    </row>
    <row r="925" spans="1:4" x14ac:dyDescent="0.4">
      <c r="A925" s="1">
        <v>38349</v>
      </c>
      <c r="B925">
        <v>2.7526669796829299</v>
      </c>
      <c r="C925" s="1">
        <v>38349</v>
      </c>
      <c r="D925">
        <v>0.41534659018732201</v>
      </c>
    </row>
    <row r="926" spans="1:4" x14ac:dyDescent="0.4">
      <c r="A926" s="1">
        <v>38350</v>
      </c>
      <c r="B926">
        <v>2.7039248588884002</v>
      </c>
      <c r="C926" s="1">
        <v>38350</v>
      </c>
      <c r="D926">
        <v>0.39242964226892402</v>
      </c>
    </row>
    <row r="927" spans="1:4" x14ac:dyDescent="0.4">
      <c r="A927" s="1">
        <v>38351</v>
      </c>
      <c r="B927">
        <v>2.7281085968496002</v>
      </c>
      <c r="C927" s="1">
        <v>38351</v>
      </c>
      <c r="D927">
        <v>0.38898777624721198</v>
      </c>
    </row>
    <row r="928" spans="1:4" x14ac:dyDescent="0.4">
      <c r="A928" s="1">
        <v>38355</v>
      </c>
      <c r="B928">
        <v>2.7169611682911099</v>
      </c>
      <c r="C928" s="1">
        <v>38355</v>
      </c>
      <c r="D928">
        <v>0.38394719126323801</v>
      </c>
    </row>
    <row r="929" spans="1:4" x14ac:dyDescent="0.4">
      <c r="A929" s="1">
        <v>38356</v>
      </c>
      <c r="B929">
        <v>2.71072039995693</v>
      </c>
      <c r="C929" s="1">
        <v>38356</v>
      </c>
      <c r="D929">
        <v>0.386764649339843</v>
      </c>
    </row>
    <row r="930" spans="1:4" x14ac:dyDescent="0.4">
      <c r="A930" s="1">
        <v>38357</v>
      </c>
      <c r="B930">
        <v>2.70058118575716</v>
      </c>
      <c r="C930" s="1">
        <v>38357</v>
      </c>
      <c r="D930">
        <v>0.38406980560065301</v>
      </c>
    </row>
    <row r="931" spans="1:4" x14ac:dyDescent="0.4">
      <c r="A931" s="1">
        <v>38358</v>
      </c>
      <c r="B931">
        <v>2.6701321069991901</v>
      </c>
      <c r="C931" s="1">
        <v>38358</v>
      </c>
      <c r="D931">
        <v>0.38770975458391899</v>
      </c>
    </row>
    <row r="932" spans="1:4" x14ac:dyDescent="0.4">
      <c r="A932" s="1">
        <v>38359</v>
      </c>
      <c r="B932">
        <v>2.6811363765733298</v>
      </c>
      <c r="C932" s="1">
        <v>38359</v>
      </c>
      <c r="D932">
        <v>0.39386747949716799</v>
      </c>
    </row>
    <row r="933" spans="1:4" x14ac:dyDescent="0.4">
      <c r="A933" s="1">
        <v>38362</v>
      </c>
      <c r="B933">
        <v>2.6924812336186199</v>
      </c>
      <c r="C933" s="1">
        <v>38362</v>
      </c>
      <c r="D933">
        <v>0.39313033768611599</v>
      </c>
    </row>
    <row r="934" spans="1:4" x14ac:dyDescent="0.4">
      <c r="A934" s="1">
        <v>38363</v>
      </c>
      <c r="B934">
        <v>2.6945391402118499</v>
      </c>
      <c r="C934" s="1">
        <v>38363</v>
      </c>
      <c r="D934">
        <v>0.381623090204945</v>
      </c>
    </row>
    <row r="935" spans="1:4" x14ac:dyDescent="0.4">
      <c r="A935" s="1">
        <v>38364</v>
      </c>
      <c r="B935">
        <v>2.7013062011665601</v>
      </c>
      <c r="C935" s="1">
        <v>38364</v>
      </c>
      <c r="D935">
        <v>0.389105707739127</v>
      </c>
    </row>
    <row r="936" spans="1:4" x14ac:dyDescent="0.4">
      <c r="A936" s="1">
        <v>38365</v>
      </c>
      <c r="B936">
        <v>2.7360504962460301</v>
      </c>
      <c r="C936" s="1">
        <v>38365</v>
      </c>
      <c r="D936">
        <v>0.39390393353029002</v>
      </c>
    </row>
    <row r="937" spans="1:4" x14ac:dyDescent="0.4">
      <c r="A937" s="1">
        <v>38366</v>
      </c>
      <c r="B937">
        <v>2.7798907585997101</v>
      </c>
      <c r="C937" s="1">
        <v>38366</v>
      </c>
      <c r="D937">
        <v>0.3854944674752</v>
      </c>
    </row>
    <row r="938" spans="1:4" x14ac:dyDescent="0.4">
      <c r="A938" s="1">
        <v>38369</v>
      </c>
      <c r="B938">
        <v>2.8024770334785098</v>
      </c>
      <c r="C938" s="1">
        <v>38369</v>
      </c>
      <c r="D938">
        <v>0.37588042227298502</v>
      </c>
    </row>
    <row r="939" spans="1:4" x14ac:dyDescent="0.4">
      <c r="A939" s="1">
        <v>38370</v>
      </c>
      <c r="B939">
        <v>2.8026677386544798</v>
      </c>
      <c r="C939" s="1">
        <v>38370</v>
      </c>
      <c r="D939">
        <v>0.37936770215469401</v>
      </c>
    </row>
    <row r="940" spans="1:4" x14ac:dyDescent="0.4">
      <c r="A940" s="1">
        <v>38371</v>
      </c>
      <c r="B940">
        <v>2.8172073162976599</v>
      </c>
      <c r="C940" s="1">
        <v>38371</v>
      </c>
      <c r="D940">
        <v>0.38957638624454699</v>
      </c>
    </row>
    <row r="941" spans="1:4" x14ac:dyDescent="0.4">
      <c r="A941" s="1">
        <v>38372</v>
      </c>
      <c r="B941">
        <v>2.8056607192202101</v>
      </c>
      <c r="C941" s="1">
        <v>38372</v>
      </c>
      <c r="D941">
        <v>0.39287896683859702</v>
      </c>
    </row>
    <row r="942" spans="1:4" x14ac:dyDescent="0.4">
      <c r="A942" s="1">
        <v>38373</v>
      </c>
      <c r="B942">
        <v>2.8219156590690599</v>
      </c>
      <c r="C942" s="1">
        <v>38373</v>
      </c>
      <c r="D942">
        <v>0.38697965621499397</v>
      </c>
    </row>
    <row r="943" spans="1:4" x14ac:dyDescent="0.4">
      <c r="A943" s="1">
        <v>38376</v>
      </c>
      <c r="B943">
        <v>2.8326562830211199</v>
      </c>
      <c r="C943" s="1">
        <v>38376</v>
      </c>
      <c r="D943">
        <v>0.38718446251954503</v>
      </c>
    </row>
    <row r="944" spans="1:4" x14ac:dyDescent="0.4">
      <c r="A944" s="1">
        <v>38377</v>
      </c>
      <c r="B944">
        <v>2.8232192597126202</v>
      </c>
      <c r="C944" s="1">
        <v>38377</v>
      </c>
      <c r="D944">
        <v>0.39153049550271701</v>
      </c>
    </row>
    <row r="945" spans="1:4" x14ac:dyDescent="0.4">
      <c r="A945" s="1">
        <v>38378</v>
      </c>
      <c r="B945">
        <v>2.8454004457030999</v>
      </c>
      <c r="C945" s="1">
        <v>38378</v>
      </c>
      <c r="D945">
        <v>0.38593164060979201</v>
      </c>
    </row>
    <row r="946" spans="1:4" x14ac:dyDescent="0.4">
      <c r="A946" s="1">
        <v>38379</v>
      </c>
      <c r="B946">
        <v>2.8610290983044702</v>
      </c>
      <c r="C946" s="1">
        <v>38379</v>
      </c>
      <c r="D946">
        <v>0.39432856605094802</v>
      </c>
    </row>
    <row r="947" spans="1:4" x14ac:dyDescent="0.4">
      <c r="A947" s="1">
        <v>38380</v>
      </c>
      <c r="B947">
        <v>2.8778564268784201</v>
      </c>
      <c r="C947" s="1">
        <v>38380</v>
      </c>
      <c r="D947">
        <v>0.40445447191767903</v>
      </c>
    </row>
    <row r="948" spans="1:4" x14ac:dyDescent="0.4">
      <c r="A948" s="1">
        <v>38383</v>
      </c>
      <c r="B948">
        <v>2.9126082430297999</v>
      </c>
      <c r="C948" s="1">
        <v>38383</v>
      </c>
      <c r="D948">
        <v>0.40474569148220002</v>
      </c>
    </row>
    <row r="949" spans="1:4" x14ac:dyDescent="0.4">
      <c r="A949" s="1">
        <v>38384</v>
      </c>
      <c r="B949">
        <v>2.91624857543641</v>
      </c>
      <c r="C949" s="1">
        <v>38384</v>
      </c>
      <c r="D949">
        <v>0.41475153333607601</v>
      </c>
    </row>
    <row r="950" spans="1:4" x14ac:dyDescent="0.4">
      <c r="A950" s="1">
        <v>38385</v>
      </c>
      <c r="B950">
        <v>2.9426400397375398</v>
      </c>
      <c r="C950" s="1">
        <v>38385</v>
      </c>
      <c r="D950">
        <v>0.42596799929743401</v>
      </c>
    </row>
    <row r="951" spans="1:4" x14ac:dyDescent="0.4">
      <c r="A951" s="1">
        <v>38386</v>
      </c>
      <c r="B951">
        <v>2.9931539731680399</v>
      </c>
      <c r="C951" s="1">
        <v>38386</v>
      </c>
      <c r="D951">
        <v>0.43561790924834198</v>
      </c>
    </row>
    <row r="952" spans="1:4" x14ac:dyDescent="0.4">
      <c r="A952" s="1">
        <v>38387</v>
      </c>
      <c r="B952">
        <v>3.0134687877357602</v>
      </c>
      <c r="C952" s="1">
        <v>38387</v>
      </c>
      <c r="D952">
        <v>0.43693418003015599</v>
      </c>
    </row>
    <row r="953" spans="1:4" x14ac:dyDescent="0.4">
      <c r="A953" s="1">
        <v>38390</v>
      </c>
      <c r="B953">
        <v>3.0746950718281698</v>
      </c>
      <c r="C953" s="1">
        <v>38390</v>
      </c>
      <c r="D953">
        <v>0.44158807997449401</v>
      </c>
    </row>
    <row r="954" spans="1:4" x14ac:dyDescent="0.4">
      <c r="A954" s="1">
        <v>38394</v>
      </c>
      <c r="B954">
        <v>3.07831494428856</v>
      </c>
      <c r="C954" s="1">
        <v>38394</v>
      </c>
      <c r="D954">
        <v>0.44568746893907402</v>
      </c>
    </row>
    <row r="955" spans="1:4" x14ac:dyDescent="0.4">
      <c r="A955" s="1">
        <v>38397</v>
      </c>
      <c r="B955">
        <v>3.1700608560919901</v>
      </c>
      <c r="C955" s="1">
        <v>38397</v>
      </c>
      <c r="D955">
        <v>0.458395999596101</v>
      </c>
    </row>
    <row r="956" spans="1:4" x14ac:dyDescent="0.4">
      <c r="A956" s="1">
        <v>38398</v>
      </c>
      <c r="B956">
        <v>3.2088691881761902</v>
      </c>
      <c r="C956" s="1">
        <v>38398</v>
      </c>
      <c r="D956">
        <v>0.46631606603352599</v>
      </c>
    </row>
    <row r="957" spans="1:4" x14ac:dyDescent="0.4">
      <c r="A957" s="1">
        <v>38399</v>
      </c>
      <c r="B957">
        <v>3.2162934499629698</v>
      </c>
      <c r="C957" s="1">
        <v>38399</v>
      </c>
      <c r="D957">
        <v>0.46568105814705302</v>
      </c>
    </row>
    <row r="958" spans="1:4" x14ac:dyDescent="0.4">
      <c r="A958" s="1">
        <v>38400</v>
      </c>
      <c r="B958">
        <v>3.2864320198949799</v>
      </c>
      <c r="C958" s="1">
        <v>38400</v>
      </c>
      <c r="D958">
        <v>0.48685264772793402</v>
      </c>
    </row>
    <row r="959" spans="1:4" x14ac:dyDescent="0.4">
      <c r="A959" s="1">
        <v>38401</v>
      </c>
      <c r="B959">
        <v>3.32358157821835</v>
      </c>
      <c r="C959" s="1">
        <v>38401</v>
      </c>
      <c r="D959">
        <v>0.48624518646867898</v>
      </c>
    </row>
    <row r="960" spans="1:4" x14ac:dyDescent="0.4">
      <c r="A960" s="1">
        <v>38404</v>
      </c>
      <c r="B960">
        <v>3.4112452414209899</v>
      </c>
      <c r="C960" s="1">
        <v>38404</v>
      </c>
      <c r="D960">
        <v>0.50744213575473696</v>
      </c>
    </row>
    <row r="961" spans="1:4" x14ac:dyDescent="0.4">
      <c r="A961" s="1">
        <v>38405</v>
      </c>
      <c r="B961">
        <v>3.3214566387045701</v>
      </c>
      <c r="C961" s="1">
        <v>38405</v>
      </c>
      <c r="D961">
        <v>0.49166024351555598</v>
      </c>
    </row>
    <row r="962" spans="1:4" x14ac:dyDescent="0.4">
      <c r="A962" s="1">
        <v>38406</v>
      </c>
      <c r="B962">
        <v>3.3170670821755701</v>
      </c>
      <c r="C962" s="1">
        <v>38406</v>
      </c>
      <c r="D962">
        <v>0.49988577207942497</v>
      </c>
    </row>
    <row r="963" spans="1:4" x14ac:dyDescent="0.4">
      <c r="A963" s="1">
        <v>38407</v>
      </c>
      <c r="B963">
        <v>3.3733864387591801</v>
      </c>
      <c r="C963" s="1">
        <v>38407</v>
      </c>
      <c r="D963">
        <v>0.49870144387545001</v>
      </c>
    </row>
    <row r="964" spans="1:4" x14ac:dyDescent="0.4">
      <c r="A964" s="1">
        <v>38408</v>
      </c>
      <c r="B964">
        <v>3.3499632547868701</v>
      </c>
      <c r="C964" s="1">
        <v>38408</v>
      </c>
      <c r="D964">
        <v>0.48143009119978902</v>
      </c>
    </row>
    <row r="965" spans="1:4" x14ac:dyDescent="0.4">
      <c r="A965" s="1">
        <v>38411</v>
      </c>
      <c r="B965">
        <v>3.3812425740587502</v>
      </c>
      <c r="C965" s="1">
        <v>38411</v>
      </c>
      <c r="D965">
        <v>0.47744739367942701</v>
      </c>
    </row>
    <row r="966" spans="1:4" x14ac:dyDescent="0.4">
      <c r="A966" s="1">
        <v>38413</v>
      </c>
      <c r="B966">
        <v>3.4132700887977001</v>
      </c>
      <c r="C966" s="1">
        <v>38413</v>
      </c>
      <c r="D966">
        <v>0.49234556794027901</v>
      </c>
    </row>
    <row r="967" spans="1:4" x14ac:dyDescent="0.4">
      <c r="A967" s="1">
        <v>38414</v>
      </c>
      <c r="B967">
        <v>3.4423689461479499</v>
      </c>
      <c r="C967" s="1">
        <v>38414</v>
      </c>
      <c r="D967">
        <v>0.49725928645276601</v>
      </c>
    </row>
    <row r="968" spans="1:4" x14ac:dyDescent="0.4">
      <c r="A968" s="1">
        <v>38415</v>
      </c>
      <c r="B968">
        <v>3.4449124176898298</v>
      </c>
      <c r="C968" s="1">
        <v>38415</v>
      </c>
      <c r="D968">
        <v>0.497998158892549</v>
      </c>
    </row>
    <row r="969" spans="1:4" x14ac:dyDescent="0.4">
      <c r="A969" s="1">
        <v>38418</v>
      </c>
      <c r="B969">
        <v>3.4232779700932299</v>
      </c>
      <c r="C969" s="1">
        <v>38418</v>
      </c>
      <c r="D969">
        <v>0.49554623426908201</v>
      </c>
    </row>
    <row r="970" spans="1:4" x14ac:dyDescent="0.4">
      <c r="A970" s="1">
        <v>38419</v>
      </c>
      <c r="B970">
        <v>3.3803520407135701</v>
      </c>
      <c r="C970" s="1">
        <v>38419</v>
      </c>
      <c r="D970">
        <v>0.489924035487798</v>
      </c>
    </row>
    <row r="971" spans="1:4" x14ac:dyDescent="0.4">
      <c r="A971" s="1">
        <v>38420</v>
      </c>
      <c r="B971">
        <v>3.4372341721617001</v>
      </c>
      <c r="C971" s="1">
        <v>38420</v>
      </c>
      <c r="D971">
        <v>0.49862500981763302</v>
      </c>
    </row>
    <row r="972" spans="1:4" x14ac:dyDescent="0.4">
      <c r="A972" s="1">
        <v>38421</v>
      </c>
      <c r="B972">
        <v>3.38284056707605</v>
      </c>
      <c r="C972" s="1">
        <v>38421</v>
      </c>
      <c r="D972">
        <v>0.49431562252737898</v>
      </c>
    </row>
    <row r="973" spans="1:4" x14ac:dyDescent="0.4">
      <c r="A973" s="1">
        <v>38422</v>
      </c>
      <c r="B973">
        <v>3.4766867317771899</v>
      </c>
      <c r="C973" s="1">
        <v>38422</v>
      </c>
      <c r="D973">
        <v>0.49712734314471102</v>
      </c>
    </row>
    <row r="974" spans="1:4" x14ac:dyDescent="0.4">
      <c r="A974" s="1">
        <v>38425</v>
      </c>
      <c r="B974">
        <v>3.4854859323431202</v>
      </c>
      <c r="C974" s="1">
        <v>38425</v>
      </c>
      <c r="D974">
        <v>0.50344699857536501</v>
      </c>
    </row>
    <row r="975" spans="1:4" x14ac:dyDescent="0.4">
      <c r="A975" s="1">
        <v>38426</v>
      </c>
      <c r="B975">
        <v>3.4354719218643002</v>
      </c>
      <c r="C975" s="1">
        <v>38426</v>
      </c>
      <c r="D975">
        <v>0.51587194585764096</v>
      </c>
    </row>
    <row r="976" spans="1:4" x14ac:dyDescent="0.4">
      <c r="A976" s="1">
        <v>38427</v>
      </c>
      <c r="B976">
        <v>3.4143512852774398</v>
      </c>
      <c r="C976" s="1">
        <v>38427</v>
      </c>
      <c r="D976">
        <v>0.50800471189420304</v>
      </c>
    </row>
    <row r="977" spans="1:4" x14ac:dyDescent="0.4">
      <c r="A977" s="1">
        <v>38428</v>
      </c>
      <c r="B977">
        <v>3.3834295033626098</v>
      </c>
      <c r="C977" s="1">
        <v>38428</v>
      </c>
      <c r="D977">
        <v>0.51057348227710897</v>
      </c>
    </row>
    <row r="978" spans="1:4" x14ac:dyDescent="0.4">
      <c r="A978" s="1">
        <v>38429</v>
      </c>
      <c r="B978">
        <v>3.3958636768425698</v>
      </c>
      <c r="C978" s="1">
        <v>38429</v>
      </c>
      <c r="D978">
        <v>0.51314335615581097</v>
      </c>
    </row>
    <row r="979" spans="1:4" x14ac:dyDescent="0.4">
      <c r="A979" s="1">
        <v>38432</v>
      </c>
      <c r="B979">
        <v>3.3686460765362098</v>
      </c>
      <c r="C979" s="1">
        <v>38432</v>
      </c>
      <c r="D979">
        <v>0.504970725077865</v>
      </c>
    </row>
    <row r="980" spans="1:4" x14ac:dyDescent="0.4">
      <c r="A980" s="1">
        <v>38433</v>
      </c>
      <c r="B980">
        <v>3.3544821123333399</v>
      </c>
      <c r="C980" s="1">
        <v>38433</v>
      </c>
      <c r="D980">
        <v>0.50052956064374998</v>
      </c>
    </row>
    <row r="981" spans="1:4" x14ac:dyDescent="0.4">
      <c r="A981" s="1">
        <v>38434</v>
      </c>
      <c r="B981">
        <v>3.3356162173722899</v>
      </c>
      <c r="C981" s="1">
        <v>38434</v>
      </c>
      <c r="D981">
        <v>0.50838383859861103</v>
      </c>
    </row>
    <row r="982" spans="1:4" x14ac:dyDescent="0.4">
      <c r="A982" s="1">
        <v>38435</v>
      </c>
      <c r="B982">
        <v>3.3223774168864302</v>
      </c>
      <c r="C982" s="1">
        <v>38435</v>
      </c>
      <c r="D982">
        <v>0.51528100803244004</v>
      </c>
    </row>
    <row r="983" spans="1:4" x14ac:dyDescent="0.4">
      <c r="A983" s="1">
        <v>38436</v>
      </c>
      <c r="B983">
        <v>3.3345381578239999</v>
      </c>
      <c r="C983" s="1">
        <v>38436</v>
      </c>
      <c r="D983">
        <v>0.50868277931891903</v>
      </c>
    </row>
    <row r="984" spans="1:4" x14ac:dyDescent="0.4">
      <c r="A984" s="1">
        <v>38439</v>
      </c>
      <c r="B984">
        <v>3.3869894584478901</v>
      </c>
      <c r="C984" s="1">
        <v>38439</v>
      </c>
      <c r="D984">
        <v>0.511219871908834</v>
      </c>
    </row>
    <row r="985" spans="1:4" x14ac:dyDescent="0.4">
      <c r="A985" s="1">
        <v>38440</v>
      </c>
      <c r="B985">
        <v>3.3365253295355299</v>
      </c>
      <c r="C985" s="1">
        <v>38440</v>
      </c>
      <c r="D985">
        <v>0.51675922916892802</v>
      </c>
    </row>
    <row r="986" spans="1:4" x14ac:dyDescent="0.4">
      <c r="A986" s="1">
        <v>38441</v>
      </c>
      <c r="B986">
        <v>3.3265431247740498</v>
      </c>
      <c r="C986" s="1">
        <v>38441</v>
      </c>
      <c r="D986">
        <v>0.51892331764070898</v>
      </c>
    </row>
    <row r="987" spans="1:4" x14ac:dyDescent="0.4">
      <c r="A987" s="1">
        <v>38442</v>
      </c>
      <c r="B987">
        <v>3.3580059511721401</v>
      </c>
      <c r="C987" s="1">
        <v>38442</v>
      </c>
      <c r="D987">
        <v>0.51793524235663801</v>
      </c>
    </row>
    <row r="988" spans="1:4" x14ac:dyDescent="0.4">
      <c r="A988" s="1">
        <v>38443</v>
      </c>
      <c r="B988">
        <v>3.3877959375829798</v>
      </c>
      <c r="C988" s="1">
        <v>38443</v>
      </c>
      <c r="D988">
        <v>0.50997695445153701</v>
      </c>
    </row>
    <row r="989" spans="1:4" x14ac:dyDescent="0.4">
      <c r="A989" s="1">
        <v>38446</v>
      </c>
      <c r="B989">
        <v>3.4150822917802901</v>
      </c>
      <c r="C989" s="1">
        <v>38446</v>
      </c>
      <c r="D989">
        <v>0.51535156577119701</v>
      </c>
    </row>
    <row r="990" spans="1:4" x14ac:dyDescent="0.4">
      <c r="A990" s="1">
        <v>38448</v>
      </c>
      <c r="B990">
        <v>3.4462919080727401</v>
      </c>
      <c r="C990" s="1">
        <v>38448</v>
      </c>
      <c r="D990">
        <v>0.51953827386953799</v>
      </c>
    </row>
    <row r="991" spans="1:4" x14ac:dyDescent="0.4">
      <c r="A991" s="1">
        <v>38449</v>
      </c>
      <c r="B991">
        <v>3.46011722229622</v>
      </c>
      <c r="C991" s="1">
        <v>38449</v>
      </c>
      <c r="D991">
        <v>0.52300240646228002</v>
      </c>
    </row>
    <row r="992" spans="1:4" x14ac:dyDescent="0.4">
      <c r="A992" s="1">
        <v>38450</v>
      </c>
      <c r="B992">
        <v>3.4660323867607001</v>
      </c>
      <c r="C992" s="1">
        <v>38450</v>
      </c>
      <c r="D992">
        <v>0.52064689299966904</v>
      </c>
    </row>
    <row r="993" spans="1:4" x14ac:dyDescent="0.4">
      <c r="A993" s="1">
        <v>38453</v>
      </c>
      <c r="B993">
        <v>3.4408974115961399</v>
      </c>
      <c r="C993" s="1">
        <v>38453</v>
      </c>
      <c r="D993">
        <v>0.52001296861732405</v>
      </c>
    </row>
    <row r="994" spans="1:4" x14ac:dyDescent="0.4">
      <c r="A994" s="1">
        <v>38454</v>
      </c>
      <c r="B994">
        <v>3.45411093126775</v>
      </c>
      <c r="C994" s="1">
        <v>38454</v>
      </c>
      <c r="D994">
        <v>0.52659626794884296</v>
      </c>
    </row>
    <row r="995" spans="1:4" x14ac:dyDescent="0.4">
      <c r="A995" s="1">
        <v>38455</v>
      </c>
      <c r="B995">
        <v>3.4404656717511899</v>
      </c>
      <c r="C995" s="1">
        <v>38455</v>
      </c>
      <c r="D995">
        <v>0.52233146095471505</v>
      </c>
    </row>
    <row r="996" spans="1:4" x14ac:dyDescent="0.4">
      <c r="A996" s="1">
        <v>38456</v>
      </c>
      <c r="B996">
        <v>3.3603629630437801</v>
      </c>
      <c r="C996" s="1">
        <v>38456</v>
      </c>
      <c r="D996">
        <v>0.53039715024017997</v>
      </c>
    </row>
    <row r="997" spans="1:4" x14ac:dyDescent="0.4">
      <c r="A997" s="1">
        <v>38457</v>
      </c>
      <c r="B997">
        <v>3.3369966133127398</v>
      </c>
      <c r="C997" s="1">
        <v>38457</v>
      </c>
      <c r="D997">
        <v>0.53058127359450202</v>
      </c>
    </row>
    <row r="998" spans="1:4" x14ac:dyDescent="0.4">
      <c r="A998" s="1">
        <v>38460</v>
      </c>
      <c r="B998">
        <v>3.2731585724617598</v>
      </c>
      <c r="C998" s="1">
        <v>38460</v>
      </c>
      <c r="D998">
        <v>0.53309944345404303</v>
      </c>
    </row>
    <row r="999" spans="1:4" x14ac:dyDescent="0.4">
      <c r="A999" s="1">
        <v>38461</v>
      </c>
      <c r="B999">
        <v>3.3009330375736901</v>
      </c>
      <c r="C999" s="1">
        <v>38461</v>
      </c>
      <c r="D999">
        <v>0.53540594258197904</v>
      </c>
    </row>
    <row r="1000" spans="1:4" x14ac:dyDescent="0.4">
      <c r="A1000" s="1">
        <v>38462</v>
      </c>
      <c r="B1000">
        <v>3.3102717105000701</v>
      </c>
      <c r="C1000" s="1">
        <v>38462</v>
      </c>
      <c r="D1000">
        <v>0.53367072821984396</v>
      </c>
    </row>
    <row r="1001" spans="1:4" x14ac:dyDescent="0.4">
      <c r="A1001" s="1">
        <v>38463</v>
      </c>
      <c r="B1001">
        <v>3.3165371449726702</v>
      </c>
      <c r="C1001" s="1">
        <v>38463</v>
      </c>
      <c r="D1001">
        <v>0.53341558057574301</v>
      </c>
    </row>
    <row r="1002" spans="1:4" x14ac:dyDescent="0.4">
      <c r="A1002" s="1">
        <v>38464</v>
      </c>
      <c r="B1002">
        <v>3.3126468886804701</v>
      </c>
      <c r="C1002" s="1">
        <v>38464</v>
      </c>
      <c r="D1002">
        <v>0.53183042599786901</v>
      </c>
    </row>
    <row r="1003" spans="1:4" x14ac:dyDescent="0.4">
      <c r="A1003" s="1">
        <v>38467</v>
      </c>
      <c r="B1003">
        <v>3.3401752383629302</v>
      </c>
      <c r="C1003" s="1">
        <v>38467</v>
      </c>
      <c r="D1003">
        <v>0.53420774065471999</v>
      </c>
    </row>
    <row r="1004" spans="1:4" x14ac:dyDescent="0.4">
      <c r="A1004" s="1">
        <v>38468</v>
      </c>
      <c r="B1004">
        <v>3.3526294407674202</v>
      </c>
      <c r="C1004" s="1">
        <v>38468</v>
      </c>
      <c r="D1004">
        <v>0.53924696413208195</v>
      </c>
    </row>
    <row r="1005" spans="1:4" x14ac:dyDescent="0.4">
      <c r="A1005" s="1">
        <v>38469</v>
      </c>
      <c r="B1005">
        <v>3.3120100261154399</v>
      </c>
      <c r="C1005" s="1">
        <v>38469</v>
      </c>
      <c r="D1005">
        <v>0.54320739091132897</v>
      </c>
    </row>
    <row r="1006" spans="1:4" x14ac:dyDescent="0.4">
      <c r="A1006" s="1">
        <v>38470</v>
      </c>
      <c r="B1006">
        <v>3.2912110296653001</v>
      </c>
      <c r="C1006" s="1">
        <v>38470</v>
      </c>
      <c r="D1006">
        <v>0.55026529894903398</v>
      </c>
    </row>
    <row r="1007" spans="1:4" x14ac:dyDescent="0.4">
      <c r="A1007" s="1">
        <v>38471</v>
      </c>
      <c r="B1007">
        <v>3.2758169604749301</v>
      </c>
      <c r="C1007" s="1">
        <v>38471</v>
      </c>
      <c r="D1007">
        <v>0.55217803647025099</v>
      </c>
    </row>
    <row r="1008" spans="1:4" x14ac:dyDescent="0.4">
      <c r="A1008" s="1">
        <v>38474</v>
      </c>
      <c r="B1008">
        <v>3.2963825988821598</v>
      </c>
      <c r="C1008" s="1">
        <v>38474</v>
      </c>
      <c r="D1008">
        <v>0.55097178861098495</v>
      </c>
    </row>
    <row r="1009" spans="1:4" x14ac:dyDescent="0.4">
      <c r="A1009" s="1">
        <v>38475</v>
      </c>
      <c r="B1009">
        <v>3.2936659585930799</v>
      </c>
      <c r="C1009" s="1">
        <v>38475</v>
      </c>
      <c r="D1009">
        <v>0.55495941168881502</v>
      </c>
    </row>
    <row r="1010" spans="1:4" x14ac:dyDescent="0.4">
      <c r="A1010" s="1">
        <v>38476</v>
      </c>
      <c r="B1010">
        <v>3.3559421286770901</v>
      </c>
      <c r="C1010" s="1">
        <v>38476</v>
      </c>
      <c r="D1010">
        <v>0.55639335388459699</v>
      </c>
    </row>
    <row r="1011" spans="1:4" x14ac:dyDescent="0.4">
      <c r="A1011" s="1">
        <v>38478</v>
      </c>
      <c r="B1011">
        <v>3.3731991121275802</v>
      </c>
      <c r="C1011" s="1">
        <v>38478</v>
      </c>
      <c r="D1011">
        <v>0.55061435394480396</v>
      </c>
    </row>
    <row r="1012" spans="1:4" x14ac:dyDescent="0.4">
      <c r="A1012" s="1">
        <v>38481</v>
      </c>
      <c r="B1012">
        <v>3.3401157155584</v>
      </c>
      <c r="C1012" s="1">
        <v>38481</v>
      </c>
      <c r="D1012">
        <v>0.54723909188627196</v>
      </c>
    </row>
    <row r="1013" spans="1:4" x14ac:dyDescent="0.4">
      <c r="A1013" s="1">
        <v>38482</v>
      </c>
      <c r="B1013">
        <v>3.36212065501919</v>
      </c>
      <c r="C1013" s="1">
        <v>38482</v>
      </c>
      <c r="D1013">
        <v>0.55449117949181204</v>
      </c>
    </row>
    <row r="1014" spans="1:4" x14ac:dyDescent="0.4">
      <c r="A1014" s="1">
        <v>38483</v>
      </c>
      <c r="B1014">
        <v>3.3186595896345201</v>
      </c>
      <c r="C1014" s="1">
        <v>38483</v>
      </c>
      <c r="D1014">
        <v>0.55302629126440195</v>
      </c>
    </row>
    <row r="1015" spans="1:4" x14ac:dyDescent="0.4">
      <c r="A1015" s="1">
        <v>38484</v>
      </c>
      <c r="B1015">
        <v>3.3207806445743699</v>
      </c>
      <c r="C1015" s="1">
        <v>38484</v>
      </c>
      <c r="D1015">
        <v>0.55643806452858302</v>
      </c>
    </row>
    <row r="1016" spans="1:4" x14ac:dyDescent="0.4">
      <c r="A1016" s="1">
        <v>38485</v>
      </c>
      <c r="B1016">
        <v>3.3292216944134898</v>
      </c>
      <c r="C1016" s="1">
        <v>38485</v>
      </c>
      <c r="D1016">
        <v>0.55746339600258599</v>
      </c>
    </row>
    <row r="1017" spans="1:4" x14ac:dyDescent="0.4">
      <c r="A1017" s="1">
        <v>38488</v>
      </c>
      <c r="B1017">
        <v>3.3451736600367599</v>
      </c>
      <c r="C1017" s="1">
        <v>38488</v>
      </c>
      <c r="D1017">
        <v>0.55569310577392095</v>
      </c>
    </row>
    <row r="1018" spans="1:4" x14ac:dyDescent="0.4">
      <c r="A1018" s="1">
        <v>38489</v>
      </c>
      <c r="B1018">
        <v>3.3336678876003001</v>
      </c>
      <c r="C1018" s="1">
        <v>38489</v>
      </c>
      <c r="D1018">
        <v>0.553423670932917</v>
      </c>
    </row>
    <row r="1019" spans="1:4" x14ac:dyDescent="0.4">
      <c r="A1019" s="1">
        <v>38490</v>
      </c>
      <c r="B1019">
        <v>3.33800040839601</v>
      </c>
      <c r="C1019" s="1">
        <v>38490</v>
      </c>
      <c r="D1019">
        <v>0.54995382137531201</v>
      </c>
    </row>
    <row r="1020" spans="1:4" x14ac:dyDescent="0.4">
      <c r="A1020" s="1">
        <v>38491</v>
      </c>
      <c r="B1020">
        <v>3.4011586830776599</v>
      </c>
      <c r="C1020" s="1">
        <v>38491</v>
      </c>
      <c r="D1020">
        <v>0.54422457889676901</v>
      </c>
    </row>
    <row r="1021" spans="1:4" x14ac:dyDescent="0.4">
      <c r="A1021" s="1">
        <v>38492</v>
      </c>
      <c r="B1021">
        <v>3.39743393457419</v>
      </c>
      <c r="C1021" s="1">
        <v>38492</v>
      </c>
      <c r="D1021">
        <v>0.54329198660785105</v>
      </c>
    </row>
    <row r="1022" spans="1:4" x14ac:dyDescent="0.4">
      <c r="A1022" s="1">
        <v>38495</v>
      </c>
      <c r="B1022">
        <v>3.3800337756502898</v>
      </c>
      <c r="C1022" s="1">
        <v>38495</v>
      </c>
      <c r="D1022">
        <v>0.53938974137001106</v>
      </c>
    </row>
    <row r="1023" spans="1:4" x14ac:dyDescent="0.4">
      <c r="A1023" s="1">
        <v>38496</v>
      </c>
      <c r="B1023">
        <v>3.3824206605325</v>
      </c>
      <c r="C1023" s="1">
        <v>38496</v>
      </c>
      <c r="D1023">
        <v>0.539770365946172</v>
      </c>
    </row>
    <row r="1024" spans="1:4" x14ac:dyDescent="0.4">
      <c r="A1024" s="1">
        <v>38497</v>
      </c>
      <c r="B1024">
        <v>3.3319942911760401</v>
      </c>
      <c r="C1024" s="1">
        <v>38497</v>
      </c>
      <c r="D1024">
        <v>0.53739149183445101</v>
      </c>
    </row>
    <row r="1025" spans="1:4" x14ac:dyDescent="0.4">
      <c r="A1025" s="1">
        <v>38498</v>
      </c>
      <c r="B1025">
        <v>3.3397712364238501</v>
      </c>
      <c r="C1025" s="1">
        <v>38498</v>
      </c>
      <c r="D1025">
        <v>0.53700655445814205</v>
      </c>
    </row>
    <row r="1026" spans="1:4" x14ac:dyDescent="0.4">
      <c r="A1026" s="1">
        <v>38499</v>
      </c>
      <c r="B1026">
        <v>3.3932230921239501</v>
      </c>
      <c r="C1026" s="1">
        <v>38499</v>
      </c>
      <c r="D1026">
        <v>0.53501613041668905</v>
      </c>
    </row>
    <row r="1027" spans="1:4" x14ac:dyDescent="0.4">
      <c r="A1027" s="1">
        <v>38502</v>
      </c>
      <c r="B1027">
        <v>3.4146386218209401</v>
      </c>
      <c r="C1027" s="1">
        <v>38502</v>
      </c>
      <c r="D1027">
        <v>0.535273637921167</v>
      </c>
    </row>
    <row r="1028" spans="1:4" x14ac:dyDescent="0.4">
      <c r="A1028" s="1">
        <v>38503</v>
      </c>
      <c r="B1028">
        <v>3.4239629381280401</v>
      </c>
      <c r="C1028" s="1">
        <v>38503</v>
      </c>
      <c r="D1028">
        <v>0.53639970566553896</v>
      </c>
    </row>
    <row r="1029" spans="1:4" x14ac:dyDescent="0.4">
      <c r="A1029" s="1">
        <v>38504</v>
      </c>
      <c r="B1029">
        <v>3.4353222189427299</v>
      </c>
      <c r="C1029" s="1">
        <v>38504</v>
      </c>
      <c r="D1029">
        <v>0.53923667335500403</v>
      </c>
    </row>
    <row r="1030" spans="1:4" x14ac:dyDescent="0.4">
      <c r="A1030" s="1">
        <v>38505</v>
      </c>
      <c r="B1030">
        <v>3.4239587549033801</v>
      </c>
      <c r="C1030" s="1">
        <v>38505</v>
      </c>
      <c r="D1030">
        <v>0.53480794601356696</v>
      </c>
    </row>
    <row r="1031" spans="1:4" x14ac:dyDescent="0.4">
      <c r="A1031" s="1">
        <v>38506</v>
      </c>
      <c r="B1031">
        <v>3.4304716055170599</v>
      </c>
      <c r="C1031" s="1">
        <v>38506</v>
      </c>
      <c r="D1031">
        <v>0.53143177557179599</v>
      </c>
    </row>
    <row r="1032" spans="1:4" x14ac:dyDescent="0.4">
      <c r="A1032" s="1">
        <v>38510</v>
      </c>
      <c r="B1032">
        <v>3.4073845212073399</v>
      </c>
      <c r="C1032" s="1">
        <v>38510</v>
      </c>
      <c r="D1032">
        <v>0.53194123156824102</v>
      </c>
    </row>
    <row r="1033" spans="1:4" x14ac:dyDescent="0.4">
      <c r="A1033" s="1">
        <v>38511</v>
      </c>
      <c r="B1033">
        <v>3.4209849411349098</v>
      </c>
      <c r="C1033" s="1">
        <v>38511</v>
      </c>
      <c r="D1033">
        <v>0.52928151199241702</v>
      </c>
    </row>
    <row r="1034" spans="1:4" x14ac:dyDescent="0.4">
      <c r="A1034" s="1">
        <v>38512</v>
      </c>
      <c r="B1034">
        <v>3.4372975837719602</v>
      </c>
      <c r="C1034" s="1">
        <v>38512</v>
      </c>
      <c r="D1034">
        <v>0.52131309192056496</v>
      </c>
    </row>
    <row r="1035" spans="1:4" x14ac:dyDescent="0.4">
      <c r="A1035" s="1">
        <v>38513</v>
      </c>
      <c r="B1035">
        <v>3.4462586181871599</v>
      </c>
      <c r="C1035" s="1">
        <v>38513</v>
      </c>
      <c r="D1035">
        <v>0.52030430812654305</v>
      </c>
    </row>
    <row r="1036" spans="1:4" x14ac:dyDescent="0.4">
      <c r="A1036" s="1">
        <v>38516</v>
      </c>
      <c r="B1036">
        <v>3.44501421545321</v>
      </c>
      <c r="C1036" s="1">
        <v>38516</v>
      </c>
      <c r="D1036">
        <v>0.520178182502954</v>
      </c>
    </row>
    <row r="1037" spans="1:4" x14ac:dyDescent="0.4">
      <c r="A1037" s="1">
        <v>38517</v>
      </c>
      <c r="B1037">
        <v>3.4427937083473701</v>
      </c>
      <c r="C1037" s="1">
        <v>38517</v>
      </c>
      <c r="D1037">
        <v>0.52540906642858598</v>
      </c>
    </row>
    <row r="1038" spans="1:4" x14ac:dyDescent="0.4">
      <c r="A1038" s="1">
        <v>38518</v>
      </c>
      <c r="B1038">
        <v>3.4666177555462498</v>
      </c>
      <c r="C1038" s="1">
        <v>38518</v>
      </c>
      <c r="D1038">
        <v>0.51365291873153596</v>
      </c>
    </row>
    <row r="1039" spans="1:4" x14ac:dyDescent="0.4">
      <c r="A1039" s="1">
        <v>38519</v>
      </c>
      <c r="B1039">
        <v>3.4761498452930399</v>
      </c>
      <c r="C1039" s="1">
        <v>38519</v>
      </c>
      <c r="D1039">
        <v>0.51640259879982298</v>
      </c>
    </row>
    <row r="1040" spans="1:4" x14ac:dyDescent="0.4">
      <c r="A1040" s="1">
        <v>38520</v>
      </c>
      <c r="B1040">
        <v>3.4595020720582998</v>
      </c>
      <c r="C1040" s="1">
        <v>38520</v>
      </c>
      <c r="D1040">
        <v>0.51114931255843499</v>
      </c>
    </row>
    <row r="1041" spans="1:4" x14ac:dyDescent="0.4">
      <c r="A1041" s="1">
        <v>38523</v>
      </c>
      <c r="B1041">
        <v>3.4410260745072598</v>
      </c>
      <c r="C1041" s="1">
        <v>38523</v>
      </c>
      <c r="D1041">
        <v>0.51477796363347395</v>
      </c>
    </row>
    <row r="1042" spans="1:4" x14ac:dyDescent="0.4">
      <c r="A1042" s="1">
        <v>38524</v>
      </c>
      <c r="B1042">
        <v>3.42547881595448</v>
      </c>
      <c r="C1042" s="1">
        <v>38524</v>
      </c>
      <c r="D1042">
        <v>0.51423884967786904</v>
      </c>
    </row>
    <row r="1043" spans="1:4" x14ac:dyDescent="0.4">
      <c r="A1043" s="1">
        <v>38525</v>
      </c>
      <c r="B1043">
        <v>3.4558466154294298</v>
      </c>
      <c r="C1043" s="1">
        <v>38525</v>
      </c>
      <c r="D1043">
        <v>0.51072749569481102</v>
      </c>
    </row>
    <row r="1044" spans="1:4" x14ac:dyDescent="0.4">
      <c r="A1044" s="1">
        <v>38526</v>
      </c>
      <c r="B1044">
        <v>3.4798781769620701</v>
      </c>
      <c r="C1044" s="1">
        <v>38526</v>
      </c>
      <c r="D1044">
        <v>0.508783207215322</v>
      </c>
    </row>
    <row r="1045" spans="1:4" x14ac:dyDescent="0.4">
      <c r="A1045" s="1">
        <v>38527</v>
      </c>
      <c r="B1045">
        <v>3.4834849605903799</v>
      </c>
      <c r="C1045" s="1">
        <v>38527</v>
      </c>
      <c r="D1045">
        <v>0.51986645830441203</v>
      </c>
    </row>
    <row r="1046" spans="1:4" x14ac:dyDescent="0.4">
      <c r="A1046" s="1">
        <v>38530</v>
      </c>
      <c r="B1046">
        <v>3.44209584841877</v>
      </c>
      <c r="C1046" s="1">
        <v>38530</v>
      </c>
      <c r="D1046">
        <v>0.52061276143152202</v>
      </c>
    </row>
    <row r="1047" spans="1:4" x14ac:dyDescent="0.4">
      <c r="A1047" s="1">
        <v>38531</v>
      </c>
      <c r="B1047">
        <v>3.4703875647728801</v>
      </c>
      <c r="C1047" s="1">
        <v>38531</v>
      </c>
      <c r="D1047">
        <v>0.52514436921243501</v>
      </c>
    </row>
    <row r="1048" spans="1:4" x14ac:dyDescent="0.4">
      <c r="A1048" s="1">
        <v>38532</v>
      </c>
      <c r="B1048">
        <v>3.4960829181398201</v>
      </c>
      <c r="C1048" s="1">
        <v>38532</v>
      </c>
      <c r="D1048">
        <v>0.52871802413511104</v>
      </c>
    </row>
    <row r="1049" spans="1:4" x14ac:dyDescent="0.4">
      <c r="A1049" s="1">
        <v>38533</v>
      </c>
      <c r="B1049">
        <v>3.53443139816609</v>
      </c>
      <c r="C1049" s="1">
        <v>38533</v>
      </c>
      <c r="D1049">
        <v>0.53174370223540601</v>
      </c>
    </row>
    <row r="1050" spans="1:4" x14ac:dyDescent="0.4">
      <c r="A1050" s="1">
        <v>38534</v>
      </c>
      <c r="B1050">
        <v>3.5356246737031101</v>
      </c>
      <c r="C1050" s="1">
        <v>38534</v>
      </c>
      <c r="D1050">
        <v>0.52311894332176401</v>
      </c>
    </row>
    <row r="1051" spans="1:4" x14ac:dyDescent="0.4">
      <c r="A1051" s="1">
        <v>38537</v>
      </c>
      <c r="B1051">
        <v>3.5584637924826001</v>
      </c>
      <c r="C1051" s="1">
        <v>38537</v>
      </c>
      <c r="D1051">
        <v>0.52682193628388196</v>
      </c>
    </row>
    <row r="1052" spans="1:4" x14ac:dyDescent="0.4">
      <c r="A1052" s="1">
        <v>38538</v>
      </c>
      <c r="B1052">
        <v>3.56715653007381</v>
      </c>
      <c r="C1052" s="1">
        <v>38538</v>
      </c>
      <c r="D1052">
        <v>0.53239573665304896</v>
      </c>
    </row>
    <row r="1053" spans="1:4" x14ac:dyDescent="0.4">
      <c r="A1053" s="1">
        <v>38539</v>
      </c>
      <c r="B1053">
        <v>3.5592053884220398</v>
      </c>
      <c r="C1053" s="1">
        <v>38539</v>
      </c>
      <c r="D1053">
        <v>0.52932409714818696</v>
      </c>
    </row>
    <row r="1054" spans="1:4" x14ac:dyDescent="0.4">
      <c r="A1054" s="1">
        <v>38540</v>
      </c>
      <c r="B1054">
        <v>3.59255894596166</v>
      </c>
      <c r="C1054" s="1">
        <v>38540</v>
      </c>
      <c r="D1054">
        <v>0.53050534552906603</v>
      </c>
    </row>
    <row r="1055" spans="1:4" x14ac:dyDescent="0.4">
      <c r="A1055" s="1">
        <v>38541</v>
      </c>
      <c r="B1055">
        <v>3.57068474159444</v>
      </c>
      <c r="C1055" s="1">
        <v>38541</v>
      </c>
      <c r="D1055">
        <v>0.52775701151427801</v>
      </c>
    </row>
    <row r="1056" spans="1:4" x14ac:dyDescent="0.4">
      <c r="A1056" s="1">
        <v>38544</v>
      </c>
      <c r="B1056">
        <v>3.61912807719873</v>
      </c>
      <c r="C1056" s="1">
        <v>38544</v>
      </c>
      <c r="D1056">
        <v>0.52151897415300696</v>
      </c>
    </row>
    <row r="1057" spans="1:4" x14ac:dyDescent="0.4">
      <c r="A1057" s="1">
        <v>38545</v>
      </c>
      <c r="B1057">
        <v>3.6228650906311701</v>
      </c>
      <c r="C1057" s="1">
        <v>38545</v>
      </c>
      <c r="D1057">
        <v>0.51971318430097502</v>
      </c>
    </row>
    <row r="1058" spans="1:4" x14ac:dyDescent="0.4">
      <c r="A1058" s="1">
        <v>38546</v>
      </c>
      <c r="B1058">
        <v>3.6194758353118202</v>
      </c>
      <c r="C1058" s="1">
        <v>38546</v>
      </c>
      <c r="D1058">
        <v>0.51140391393122897</v>
      </c>
    </row>
    <row r="1059" spans="1:4" x14ac:dyDescent="0.4">
      <c r="A1059" s="1">
        <v>38547</v>
      </c>
      <c r="B1059">
        <v>3.6444019342218801</v>
      </c>
      <c r="C1059" s="1">
        <v>38547</v>
      </c>
      <c r="D1059">
        <v>0.50549944623880105</v>
      </c>
    </row>
    <row r="1060" spans="1:4" x14ac:dyDescent="0.4">
      <c r="A1060" s="1">
        <v>38548</v>
      </c>
      <c r="B1060">
        <v>3.6426029575716798</v>
      </c>
      <c r="C1060" s="1">
        <v>38548</v>
      </c>
      <c r="D1060">
        <v>0.50865598674683998</v>
      </c>
    </row>
    <row r="1061" spans="1:4" x14ac:dyDescent="0.4">
      <c r="A1061" s="1">
        <v>38551</v>
      </c>
      <c r="B1061">
        <v>3.6412093076905299</v>
      </c>
      <c r="C1061" s="1">
        <v>38551</v>
      </c>
      <c r="D1061">
        <v>0.50607526522769797</v>
      </c>
    </row>
    <row r="1062" spans="1:4" x14ac:dyDescent="0.4">
      <c r="A1062" s="1">
        <v>38552</v>
      </c>
      <c r="B1062">
        <v>3.6589045434059</v>
      </c>
      <c r="C1062" s="1">
        <v>38552</v>
      </c>
      <c r="D1062">
        <v>0.49719027967338297</v>
      </c>
    </row>
    <row r="1063" spans="1:4" x14ac:dyDescent="0.4">
      <c r="A1063" s="1">
        <v>38553</v>
      </c>
      <c r="B1063">
        <v>3.6537020076484201</v>
      </c>
      <c r="C1063" s="1">
        <v>38553</v>
      </c>
      <c r="D1063">
        <v>0.49641746590602598</v>
      </c>
    </row>
    <row r="1064" spans="1:4" x14ac:dyDescent="0.4">
      <c r="A1064" s="1">
        <v>38554</v>
      </c>
      <c r="B1064">
        <v>3.6563118190394599</v>
      </c>
      <c r="C1064" s="1">
        <v>38554</v>
      </c>
      <c r="D1064">
        <v>0.49677092979327198</v>
      </c>
    </row>
    <row r="1065" spans="1:4" x14ac:dyDescent="0.4">
      <c r="A1065" s="1">
        <v>38555</v>
      </c>
      <c r="B1065">
        <v>3.64380062520079</v>
      </c>
      <c r="C1065" s="1">
        <v>38555</v>
      </c>
      <c r="D1065">
        <v>0.49515261422654899</v>
      </c>
    </row>
    <row r="1066" spans="1:4" x14ac:dyDescent="0.4">
      <c r="A1066" s="1">
        <v>38558</v>
      </c>
      <c r="B1066">
        <v>3.6858082056139199</v>
      </c>
      <c r="C1066" s="1">
        <v>38558</v>
      </c>
      <c r="D1066">
        <v>0.49092626090403402</v>
      </c>
    </row>
    <row r="1067" spans="1:4" x14ac:dyDescent="0.4">
      <c r="A1067" s="1">
        <v>38559</v>
      </c>
      <c r="B1067">
        <v>3.6628397339424801</v>
      </c>
      <c r="C1067" s="1">
        <v>38559</v>
      </c>
      <c r="D1067">
        <v>0.48483696193318598</v>
      </c>
    </row>
    <row r="1068" spans="1:4" x14ac:dyDescent="0.4">
      <c r="A1068" s="1">
        <v>38560</v>
      </c>
      <c r="B1068">
        <v>3.66092599010697</v>
      </c>
      <c r="C1068" s="1">
        <v>38560</v>
      </c>
      <c r="D1068">
        <v>0.48289130282208798</v>
      </c>
    </row>
    <row r="1069" spans="1:4" x14ac:dyDescent="0.4">
      <c r="A1069" s="1">
        <v>38561</v>
      </c>
      <c r="B1069">
        <v>3.6948718430638201</v>
      </c>
      <c r="C1069" s="1">
        <v>38561</v>
      </c>
      <c r="D1069">
        <v>0.480439201090963</v>
      </c>
    </row>
    <row r="1070" spans="1:4" x14ac:dyDescent="0.4">
      <c r="A1070" s="1">
        <v>38562</v>
      </c>
      <c r="B1070">
        <v>3.7141069074424</v>
      </c>
      <c r="C1070" s="1">
        <v>38562</v>
      </c>
      <c r="D1070">
        <v>0.47904303158033601</v>
      </c>
    </row>
    <row r="1071" spans="1:4" x14ac:dyDescent="0.4">
      <c r="A1071" s="1">
        <v>38565</v>
      </c>
      <c r="B1071">
        <v>3.7196507552988902</v>
      </c>
      <c r="C1071" s="1">
        <v>38565</v>
      </c>
      <c r="D1071">
        <v>0.47607014618231902</v>
      </c>
    </row>
    <row r="1072" spans="1:4" x14ac:dyDescent="0.4">
      <c r="A1072" s="1">
        <v>38566</v>
      </c>
      <c r="B1072">
        <v>3.7405712928638302</v>
      </c>
      <c r="C1072" s="1">
        <v>38566</v>
      </c>
      <c r="D1072">
        <v>0.47933270747419499</v>
      </c>
    </row>
    <row r="1073" spans="1:4" x14ac:dyDescent="0.4">
      <c r="A1073" s="1">
        <v>38567</v>
      </c>
      <c r="B1073">
        <v>3.7258248439937098</v>
      </c>
      <c r="C1073" s="1">
        <v>38567</v>
      </c>
      <c r="D1073">
        <v>0.47601410952487999</v>
      </c>
    </row>
    <row r="1074" spans="1:4" x14ac:dyDescent="0.4">
      <c r="A1074" s="1">
        <v>38568</v>
      </c>
      <c r="B1074">
        <v>3.7186141108828901</v>
      </c>
      <c r="C1074" s="1">
        <v>38568</v>
      </c>
      <c r="D1074">
        <v>0.47886345979303802</v>
      </c>
    </row>
    <row r="1075" spans="1:4" x14ac:dyDescent="0.4">
      <c r="A1075" s="1">
        <v>38569</v>
      </c>
      <c r="B1075">
        <v>3.6697822771739399</v>
      </c>
      <c r="C1075" s="1">
        <v>38569</v>
      </c>
      <c r="D1075">
        <v>0.48538055996920099</v>
      </c>
    </row>
    <row r="1076" spans="1:4" x14ac:dyDescent="0.4">
      <c r="A1076" s="1">
        <v>38572</v>
      </c>
      <c r="B1076">
        <v>3.6546800026764901</v>
      </c>
      <c r="C1076" s="1">
        <v>38572</v>
      </c>
      <c r="D1076">
        <v>0.48275779197109497</v>
      </c>
    </row>
    <row r="1077" spans="1:4" x14ac:dyDescent="0.4">
      <c r="A1077" s="1">
        <v>38573</v>
      </c>
      <c r="B1077">
        <v>3.6715453166405001</v>
      </c>
      <c r="C1077" s="1">
        <v>38573</v>
      </c>
      <c r="D1077">
        <v>0.47584143915120197</v>
      </c>
    </row>
    <row r="1078" spans="1:4" x14ac:dyDescent="0.4">
      <c r="A1078" s="1">
        <v>38574</v>
      </c>
      <c r="B1078">
        <v>3.66407206923266</v>
      </c>
      <c r="C1078" s="1">
        <v>38574</v>
      </c>
      <c r="D1078">
        <v>0.46965427555549999</v>
      </c>
    </row>
    <row r="1079" spans="1:4" x14ac:dyDescent="0.4">
      <c r="A1079" s="1">
        <v>38575</v>
      </c>
      <c r="B1079">
        <v>3.7006158595552399</v>
      </c>
      <c r="C1079" s="1">
        <v>38575</v>
      </c>
      <c r="D1079">
        <v>0.46105739381039001</v>
      </c>
    </row>
    <row r="1080" spans="1:4" x14ac:dyDescent="0.4">
      <c r="A1080" s="1">
        <v>38576</v>
      </c>
      <c r="B1080">
        <v>3.7123826059513001</v>
      </c>
      <c r="C1080" s="1">
        <v>38576</v>
      </c>
      <c r="D1080">
        <v>0.459489904264546</v>
      </c>
    </row>
    <row r="1081" spans="1:4" x14ac:dyDescent="0.4">
      <c r="A1081" s="1">
        <v>38580</v>
      </c>
      <c r="B1081">
        <v>3.6778051032380299</v>
      </c>
      <c r="C1081" s="1">
        <v>38580</v>
      </c>
      <c r="D1081">
        <v>0.46209034825657502</v>
      </c>
    </row>
    <row r="1082" spans="1:4" x14ac:dyDescent="0.4">
      <c r="A1082" s="1">
        <v>38581</v>
      </c>
      <c r="B1082">
        <v>3.6680775951102702</v>
      </c>
      <c r="C1082" s="1">
        <v>38581</v>
      </c>
      <c r="D1082">
        <v>0.46242532910093698</v>
      </c>
    </row>
    <row r="1083" spans="1:4" x14ac:dyDescent="0.4">
      <c r="A1083" s="1">
        <v>38582</v>
      </c>
      <c r="B1083">
        <v>3.6157925806114402</v>
      </c>
      <c r="C1083" s="1">
        <v>38582</v>
      </c>
      <c r="D1083">
        <v>0.467007714209692</v>
      </c>
    </row>
    <row r="1084" spans="1:4" x14ac:dyDescent="0.4">
      <c r="A1084" s="1">
        <v>38583</v>
      </c>
      <c r="B1084">
        <v>3.6270315238783901</v>
      </c>
      <c r="C1084" s="1">
        <v>38583</v>
      </c>
      <c r="D1084">
        <v>0.473516404060698</v>
      </c>
    </row>
    <row r="1085" spans="1:4" x14ac:dyDescent="0.4">
      <c r="A1085" s="1">
        <v>38586</v>
      </c>
      <c r="B1085">
        <v>3.6965602142872198</v>
      </c>
      <c r="C1085" s="1">
        <v>38586</v>
      </c>
      <c r="D1085">
        <v>0.46624299823735199</v>
      </c>
    </row>
    <row r="1086" spans="1:4" x14ac:dyDescent="0.4">
      <c r="A1086" s="1">
        <v>38587</v>
      </c>
      <c r="B1086">
        <v>3.68862151611867</v>
      </c>
      <c r="C1086" s="1">
        <v>38587</v>
      </c>
      <c r="D1086">
        <v>0.46499568459155499</v>
      </c>
    </row>
    <row r="1087" spans="1:4" x14ac:dyDescent="0.4">
      <c r="A1087" s="1">
        <v>38588</v>
      </c>
      <c r="B1087">
        <v>3.6619152484459701</v>
      </c>
      <c r="C1087" s="1">
        <v>38588</v>
      </c>
      <c r="D1087">
        <v>0.47854985288281598</v>
      </c>
    </row>
    <row r="1088" spans="1:4" x14ac:dyDescent="0.4">
      <c r="A1088" s="1">
        <v>38589</v>
      </c>
      <c r="B1088">
        <v>3.67692330408304</v>
      </c>
      <c r="C1088" s="1">
        <v>38589</v>
      </c>
      <c r="D1088">
        <v>0.47925052087248299</v>
      </c>
    </row>
    <row r="1089" spans="1:4" x14ac:dyDescent="0.4">
      <c r="A1089" s="1">
        <v>38590</v>
      </c>
      <c r="B1089">
        <v>3.6734167636194202</v>
      </c>
      <c r="C1089" s="1">
        <v>38590</v>
      </c>
      <c r="D1089">
        <v>0.48810285577169799</v>
      </c>
    </row>
    <row r="1090" spans="1:4" x14ac:dyDescent="0.4">
      <c r="A1090" s="1">
        <v>38593</v>
      </c>
      <c r="B1090">
        <v>3.6160734260595402</v>
      </c>
      <c r="C1090" s="1">
        <v>38593</v>
      </c>
      <c r="D1090">
        <v>0.49343863986700998</v>
      </c>
    </row>
    <row r="1091" spans="1:4" x14ac:dyDescent="0.4">
      <c r="A1091" s="1">
        <v>38594</v>
      </c>
      <c r="B1091">
        <v>3.6367802108232699</v>
      </c>
      <c r="C1091" s="1">
        <v>38594</v>
      </c>
      <c r="D1091">
        <v>0.48999598639093001</v>
      </c>
    </row>
    <row r="1092" spans="1:4" x14ac:dyDescent="0.4">
      <c r="A1092" s="1">
        <v>38595</v>
      </c>
      <c r="B1092">
        <v>3.6497468662544099</v>
      </c>
      <c r="C1092" s="1">
        <v>38595</v>
      </c>
      <c r="D1092">
        <v>0.48339411658041198</v>
      </c>
    </row>
    <row r="1093" spans="1:4" x14ac:dyDescent="0.4">
      <c r="A1093" s="1">
        <v>38596</v>
      </c>
      <c r="B1093">
        <v>3.7063905506091399</v>
      </c>
      <c r="C1093" s="1">
        <v>38596</v>
      </c>
      <c r="D1093">
        <v>0.47721367504443801</v>
      </c>
    </row>
    <row r="1094" spans="1:4" x14ac:dyDescent="0.4">
      <c r="A1094" s="1">
        <v>38597</v>
      </c>
      <c r="B1094">
        <v>3.7423973839608302</v>
      </c>
      <c r="C1094" s="1">
        <v>38597</v>
      </c>
      <c r="D1094">
        <v>0.47875408554159998</v>
      </c>
    </row>
    <row r="1095" spans="1:4" x14ac:dyDescent="0.4">
      <c r="A1095" s="1">
        <v>38600</v>
      </c>
      <c r="B1095">
        <v>3.75475048464711</v>
      </c>
      <c r="C1095" s="1">
        <v>38600</v>
      </c>
      <c r="D1095">
        <v>0.483718139417671</v>
      </c>
    </row>
    <row r="1096" spans="1:4" x14ac:dyDescent="0.4">
      <c r="A1096" s="1">
        <v>38601</v>
      </c>
      <c r="B1096">
        <v>3.7739119240990502</v>
      </c>
      <c r="C1096" s="1">
        <v>38601</v>
      </c>
      <c r="D1096">
        <v>0.480838606874885</v>
      </c>
    </row>
    <row r="1097" spans="1:4" x14ac:dyDescent="0.4">
      <c r="A1097" s="1">
        <v>38602</v>
      </c>
      <c r="B1097">
        <v>3.8313270148381098</v>
      </c>
      <c r="C1097" s="1">
        <v>38602</v>
      </c>
      <c r="D1097">
        <v>0.47718306362224799</v>
      </c>
    </row>
    <row r="1098" spans="1:4" x14ac:dyDescent="0.4">
      <c r="A1098" s="1">
        <v>38603</v>
      </c>
      <c r="B1098">
        <v>3.8322846049757802</v>
      </c>
      <c r="C1098" s="1">
        <v>38603</v>
      </c>
      <c r="D1098">
        <v>0.47432384205947797</v>
      </c>
    </row>
    <row r="1099" spans="1:4" x14ac:dyDescent="0.4">
      <c r="A1099" s="1">
        <v>38604</v>
      </c>
      <c r="B1099">
        <v>3.8450857971871</v>
      </c>
      <c r="C1099" s="1">
        <v>38604</v>
      </c>
      <c r="D1099">
        <v>0.47139777326928201</v>
      </c>
    </row>
    <row r="1100" spans="1:4" x14ac:dyDescent="0.4">
      <c r="A1100" s="1">
        <v>38607</v>
      </c>
      <c r="B1100">
        <v>3.8752911738115601</v>
      </c>
      <c r="C1100" s="1">
        <v>38607</v>
      </c>
      <c r="D1100">
        <v>0.47396341021564398</v>
      </c>
    </row>
    <row r="1101" spans="1:4" x14ac:dyDescent="0.4">
      <c r="A1101" s="1">
        <v>38608</v>
      </c>
      <c r="B1101">
        <v>3.8856493460500401</v>
      </c>
      <c r="C1101" s="1">
        <v>38608</v>
      </c>
      <c r="D1101">
        <v>0.47557054305538798</v>
      </c>
    </row>
    <row r="1102" spans="1:4" x14ac:dyDescent="0.4">
      <c r="A1102" s="1">
        <v>38609</v>
      </c>
      <c r="B1102">
        <v>3.9230339027242001</v>
      </c>
      <c r="C1102" s="1">
        <v>38609</v>
      </c>
      <c r="D1102">
        <v>0.47361411285541699</v>
      </c>
    </row>
    <row r="1103" spans="1:4" x14ac:dyDescent="0.4">
      <c r="A1103" s="1">
        <v>38610</v>
      </c>
      <c r="B1103">
        <v>3.9080713294273401</v>
      </c>
      <c r="C1103" s="1">
        <v>38610</v>
      </c>
      <c r="D1103">
        <v>0.47006318772503802</v>
      </c>
    </row>
    <row r="1104" spans="1:4" x14ac:dyDescent="0.4">
      <c r="A1104" s="1">
        <v>38611</v>
      </c>
      <c r="B1104">
        <v>3.9128588738024699</v>
      </c>
      <c r="C1104" s="1">
        <v>38611</v>
      </c>
      <c r="D1104">
        <v>0.46760377497289601</v>
      </c>
    </row>
    <row r="1105" spans="1:4" x14ac:dyDescent="0.4">
      <c r="A1105" s="1">
        <v>38615</v>
      </c>
      <c r="B1105">
        <v>3.92586735476258</v>
      </c>
      <c r="C1105" s="1">
        <v>38615</v>
      </c>
      <c r="D1105">
        <v>0.45690013391319101</v>
      </c>
    </row>
    <row r="1106" spans="1:4" x14ac:dyDescent="0.4">
      <c r="A1106" s="1">
        <v>38616</v>
      </c>
      <c r="B1106">
        <v>3.9849151396750799</v>
      </c>
      <c r="C1106" s="1">
        <v>38616</v>
      </c>
      <c r="D1106">
        <v>0.46773887953018201</v>
      </c>
    </row>
    <row r="1107" spans="1:4" x14ac:dyDescent="0.4">
      <c r="A1107" s="1">
        <v>38617</v>
      </c>
      <c r="B1107">
        <v>4.0067269109315298</v>
      </c>
      <c r="C1107" s="1">
        <v>38617</v>
      </c>
      <c r="D1107">
        <v>0.47083059238748098</v>
      </c>
    </row>
    <row r="1108" spans="1:4" x14ac:dyDescent="0.4">
      <c r="A1108" s="1">
        <v>38618</v>
      </c>
      <c r="B1108">
        <v>3.9649603382195999</v>
      </c>
      <c r="C1108" s="1">
        <v>38618</v>
      </c>
      <c r="D1108">
        <v>0.48172816748172098</v>
      </c>
    </row>
    <row r="1109" spans="1:4" x14ac:dyDescent="0.4">
      <c r="A1109" s="1">
        <v>38621</v>
      </c>
      <c r="B1109">
        <v>4.0288907013483097</v>
      </c>
      <c r="C1109" s="1">
        <v>38621</v>
      </c>
      <c r="D1109">
        <v>0.47160356018941202</v>
      </c>
    </row>
    <row r="1110" spans="1:4" x14ac:dyDescent="0.4">
      <c r="A1110" s="1">
        <v>38622</v>
      </c>
      <c r="B1110">
        <v>4.0425058322175804</v>
      </c>
      <c r="C1110" s="1">
        <v>38622</v>
      </c>
      <c r="D1110">
        <v>0.47415167958586502</v>
      </c>
    </row>
    <row r="1111" spans="1:4" x14ac:dyDescent="0.4">
      <c r="A1111" s="1">
        <v>38623</v>
      </c>
      <c r="B1111">
        <v>4.0673859656250704</v>
      </c>
      <c r="C1111" s="1">
        <v>38623</v>
      </c>
      <c r="D1111">
        <v>0.46522836569461801</v>
      </c>
    </row>
    <row r="1112" spans="1:4" x14ac:dyDescent="0.4">
      <c r="A1112" s="1">
        <v>38624</v>
      </c>
      <c r="B1112">
        <v>4.0526836617595601</v>
      </c>
      <c r="C1112" s="1">
        <v>38624</v>
      </c>
      <c r="D1112">
        <v>0.46048075391158799</v>
      </c>
    </row>
    <row r="1113" spans="1:4" x14ac:dyDescent="0.4">
      <c r="A1113" s="1">
        <v>38625</v>
      </c>
      <c r="B1113">
        <v>4.0397016463539703</v>
      </c>
      <c r="C1113" s="1">
        <v>38625</v>
      </c>
      <c r="D1113">
        <v>0.46677071360731998</v>
      </c>
    </row>
    <row r="1114" spans="1:4" x14ac:dyDescent="0.4">
      <c r="A1114" s="1">
        <v>38629</v>
      </c>
      <c r="B1114">
        <v>4.1366690555782197</v>
      </c>
      <c r="C1114" s="1">
        <v>38629</v>
      </c>
      <c r="D1114">
        <v>0.47249440909864299</v>
      </c>
    </row>
    <row r="1115" spans="1:4" x14ac:dyDescent="0.4">
      <c r="A1115" s="1">
        <v>38630</v>
      </c>
      <c r="B1115">
        <v>4.0943767794701103</v>
      </c>
      <c r="C1115" s="1">
        <v>38630</v>
      </c>
      <c r="D1115">
        <v>0.47679412586345499</v>
      </c>
    </row>
    <row r="1116" spans="1:4" x14ac:dyDescent="0.4">
      <c r="A1116" s="1">
        <v>38631</v>
      </c>
      <c r="B1116">
        <v>4.0464760449474699</v>
      </c>
      <c r="C1116" s="1">
        <v>38631</v>
      </c>
      <c r="D1116">
        <v>0.486916606173248</v>
      </c>
    </row>
    <row r="1117" spans="1:4" x14ac:dyDescent="0.4">
      <c r="A1117" s="1">
        <v>38632</v>
      </c>
      <c r="B1117">
        <v>4.0821849090378599</v>
      </c>
      <c r="C1117" s="1">
        <v>38632</v>
      </c>
      <c r="D1117">
        <v>0.49735784162509999</v>
      </c>
    </row>
    <row r="1118" spans="1:4" x14ac:dyDescent="0.4">
      <c r="A1118" s="1">
        <v>38635</v>
      </c>
      <c r="B1118">
        <v>4.1828019732552102</v>
      </c>
      <c r="C1118" s="1">
        <v>38635</v>
      </c>
      <c r="D1118">
        <v>0.49985542837055402</v>
      </c>
    </row>
    <row r="1119" spans="1:4" x14ac:dyDescent="0.4">
      <c r="A1119" s="1">
        <v>38636</v>
      </c>
      <c r="B1119">
        <v>4.1828961248644703</v>
      </c>
      <c r="C1119" s="1">
        <v>38636</v>
      </c>
      <c r="D1119">
        <v>0.48568455272158001</v>
      </c>
    </row>
    <row r="1120" spans="1:4" x14ac:dyDescent="0.4">
      <c r="A1120" s="1">
        <v>38637</v>
      </c>
      <c r="B1120">
        <v>4.1058320436164299</v>
      </c>
      <c r="C1120" s="1">
        <v>38637</v>
      </c>
      <c r="D1120">
        <v>0.49056469559365201</v>
      </c>
    </row>
    <row r="1121" spans="1:4" x14ac:dyDescent="0.4">
      <c r="A1121" s="1">
        <v>38638</v>
      </c>
      <c r="B1121">
        <v>4.0498203921731397</v>
      </c>
      <c r="C1121" s="1">
        <v>38638</v>
      </c>
      <c r="D1121">
        <v>0.49918332478476501</v>
      </c>
    </row>
    <row r="1122" spans="1:4" x14ac:dyDescent="0.4">
      <c r="A1122" s="1">
        <v>38639</v>
      </c>
      <c r="B1122">
        <v>4.0786530902770597</v>
      </c>
      <c r="C1122" s="1">
        <v>38639</v>
      </c>
      <c r="D1122">
        <v>0.50872349909788495</v>
      </c>
    </row>
    <row r="1123" spans="1:4" x14ac:dyDescent="0.4">
      <c r="A1123" s="1">
        <v>38642</v>
      </c>
      <c r="B1123">
        <v>4.0388048805848902</v>
      </c>
      <c r="C1123" s="1">
        <v>38642</v>
      </c>
      <c r="D1123">
        <v>0.50964348228193401</v>
      </c>
    </row>
    <row r="1124" spans="1:4" x14ac:dyDescent="0.4">
      <c r="A1124" s="1">
        <v>38643</v>
      </c>
      <c r="B1124">
        <v>4.0756162943316703</v>
      </c>
      <c r="C1124" s="1">
        <v>38643</v>
      </c>
      <c r="D1124">
        <v>0.50941088112720001</v>
      </c>
    </row>
    <row r="1125" spans="1:4" x14ac:dyDescent="0.4">
      <c r="A1125" s="1">
        <v>38644</v>
      </c>
      <c r="B1125">
        <v>3.9854525402359098</v>
      </c>
      <c r="C1125" s="1">
        <v>38644</v>
      </c>
      <c r="D1125">
        <v>0.51454416175442996</v>
      </c>
    </row>
    <row r="1126" spans="1:4" x14ac:dyDescent="0.4">
      <c r="A1126" s="1">
        <v>38645</v>
      </c>
      <c r="B1126">
        <v>3.9929551488681398</v>
      </c>
      <c r="C1126" s="1">
        <v>38645</v>
      </c>
      <c r="D1126">
        <v>0.50764940016098103</v>
      </c>
    </row>
    <row r="1127" spans="1:4" x14ac:dyDescent="0.4">
      <c r="A1127" s="1">
        <v>38646</v>
      </c>
      <c r="B1127">
        <v>4.0280392384391996</v>
      </c>
      <c r="C1127" s="1">
        <v>38646</v>
      </c>
      <c r="D1127">
        <v>0.49762858869734</v>
      </c>
    </row>
    <row r="1128" spans="1:4" x14ac:dyDescent="0.4">
      <c r="A1128" s="1">
        <v>38649</v>
      </c>
      <c r="B1128">
        <v>4.0280372714808799</v>
      </c>
      <c r="C1128" s="1">
        <v>38649</v>
      </c>
      <c r="D1128">
        <v>0.49729962843226999</v>
      </c>
    </row>
    <row r="1129" spans="1:4" x14ac:dyDescent="0.4">
      <c r="A1129" s="1">
        <v>38650</v>
      </c>
      <c r="B1129">
        <v>4.0093238019392698</v>
      </c>
      <c r="C1129" s="1">
        <v>38650</v>
      </c>
      <c r="D1129">
        <v>0.49600313867921703</v>
      </c>
    </row>
    <row r="1130" spans="1:4" x14ac:dyDescent="0.4">
      <c r="A1130" s="1">
        <v>38651</v>
      </c>
      <c r="B1130">
        <v>3.9989103322911901</v>
      </c>
      <c r="C1130" s="1">
        <v>38651</v>
      </c>
      <c r="D1130">
        <v>0.49544852447408699</v>
      </c>
    </row>
    <row r="1131" spans="1:4" x14ac:dyDescent="0.4">
      <c r="A1131" s="1">
        <v>38652</v>
      </c>
      <c r="B1131">
        <v>3.9598833398731301</v>
      </c>
      <c r="C1131" s="1">
        <v>38652</v>
      </c>
      <c r="D1131">
        <v>0.49605557531873601</v>
      </c>
    </row>
    <row r="1132" spans="1:4" x14ac:dyDescent="0.4">
      <c r="A1132" s="1">
        <v>38653</v>
      </c>
      <c r="B1132">
        <v>3.8833296585650801</v>
      </c>
      <c r="C1132" s="1">
        <v>38653</v>
      </c>
      <c r="D1132">
        <v>0.49894104231147901</v>
      </c>
    </row>
    <row r="1133" spans="1:4" x14ac:dyDescent="0.4">
      <c r="A1133" s="1">
        <v>38656</v>
      </c>
      <c r="B1133">
        <v>3.9221369220415498</v>
      </c>
      <c r="C1133" s="1">
        <v>38656</v>
      </c>
      <c r="D1133">
        <v>0.49330827231118202</v>
      </c>
    </row>
    <row r="1134" spans="1:4" x14ac:dyDescent="0.4">
      <c r="A1134" s="1">
        <v>38657</v>
      </c>
      <c r="B1134">
        <v>3.9804632104158402</v>
      </c>
      <c r="C1134" s="1">
        <v>38657</v>
      </c>
      <c r="D1134">
        <v>0.48036421734003198</v>
      </c>
    </row>
    <row r="1135" spans="1:4" x14ac:dyDescent="0.4">
      <c r="A1135" s="1">
        <v>38658</v>
      </c>
      <c r="B1135">
        <v>4.0156701768472596</v>
      </c>
      <c r="C1135" s="1">
        <v>38658</v>
      </c>
      <c r="D1135">
        <v>0.47208273763634001</v>
      </c>
    </row>
    <row r="1136" spans="1:4" x14ac:dyDescent="0.4">
      <c r="A1136" s="1">
        <v>38659</v>
      </c>
      <c r="B1136">
        <v>4.0566564419150204</v>
      </c>
      <c r="C1136" s="1">
        <v>38659</v>
      </c>
      <c r="D1136">
        <v>0.473998830736998</v>
      </c>
    </row>
    <row r="1137" spans="1:4" x14ac:dyDescent="0.4">
      <c r="A1137" s="1">
        <v>38660</v>
      </c>
      <c r="B1137">
        <v>4.0691681820394496</v>
      </c>
      <c r="C1137" s="1">
        <v>38660</v>
      </c>
      <c r="D1137">
        <v>0.47459726203000702</v>
      </c>
    </row>
    <row r="1138" spans="1:4" x14ac:dyDescent="0.4">
      <c r="A1138" s="1">
        <v>38663</v>
      </c>
      <c r="B1138">
        <v>4.0443841910369498</v>
      </c>
      <c r="C1138" s="1">
        <v>38663</v>
      </c>
      <c r="D1138">
        <v>0.47187637091978502</v>
      </c>
    </row>
    <row r="1139" spans="1:4" x14ac:dyDescent="0.4">
      <c r="A1139" s="1">
        <v>38664</v>
      </c>
      <c r="B1139">
        <v>4.0618938147532999</v>
      </c>
      <c r="C1139" s="1">
        <v>38664</v>
      </c>
      <c r="D1139">
        <v>0.47001754021800302</v>
      </c>
    </row>
    <row r="1140" spans="1:4" x14ac:dyDescent="0.4">
      <c r="A1140" s="1">
        <v>38665</v>
      </c>
      <c r="B1140">
        <v>4.0564216616958602</v>
      </c>
      <c r="C1140" s="1">
        <v>38665</v>
      </c>
      <c r="D1140">
        <v>0.46771929517696798</v>
      </c>
    </row>
    <row r="1141" spans="1:4" x14ac:dyDescent="0.4">
      <c r="A1141" s="1">
        <v>38666</v>
      </c>
      <c r="B1141">
        <v>4.0625145322133198</v>
      </c>
      <c r="C1141" s="1">
        <v>38666</v>
      </c>
      <c r="D1141">
        <v>0.46402717895403001</v>
      </c>
    </row>
    <row r="1142" spans="1:4" x14ac:dyDescent="0.4">
      <c r="A1142" s="1">
        <v>38667</v>
      </c>
      <c r="B1142">
        <v>4.10444627254049</v>
      </c>
      <c r="C1142" s="1">
        <v>38667</v>
      </c>
      <c r="D1142">
        <v>0.45468782696290999</v>
      </c>
    </row>
    <row r="1143" spans="1:4" x14ac:dyDescent="0.4">
      <c r="A1143" s="1">
        <v>38670</v>
      </c>
      <c r="B1143">
        <v>4.0938187403215904</v>
      </c>
      <c r="C1143" s="1">
        <v>38670</v>
      </c>
      <c r="D1143">
        <v>0.45080073545946803</v>
      </c>
    </row>
    <row r="1144" spans="1:4" x14ac:dyDescent="0.4">
      <c r="A1144" s="1">
        <v>38671</v>
      </c>
      <c r="B1144">
        <v>4.0734202488384099</v>
      </c>
      <c r="C1144" s="1">
        <v>38671</v>
      </c>
      <c r="D1144">
        <v>0.44908918259959701</v>
      </c>
    </row>
    <row r="1145" spans="1:4" x14ac:dyDescent="0.4">
      <c r="A1145" s="1">
        <v>38672</v>
      </c>
      <c r="B1145">
        <v>4.0998991324325296</v>
      </c>
      <c r="C1145" s="1">
        <v>38672</v>
      </c>
      <c r="D1145">
        <v>0.444753003841239</v>
      </c>
    </row>
    <row r="1146" spans="1:4" x14ac:dyDescent="0.4">
      <c r="A1146" s="1">
        <v>38673</v>
      </c>
      <c r="B1146">
        <v>4.10726297692141</v>
      </c>
      <c r="C1146" s="1">
        <v>38673</v>
      </c>
      <c r="D1146">
        <v>0.44569147472703702</v>
      </c>
    </row>
    <row r="1147" spans="1:4" x14ac:dyDescent="0.4">
      <c r="A1147" s="1">
        <v>38674</v>
      </c>
      <c r="B1147">
        <v>4.1158421447385898</v>
      </c>
      <c r="C1147" s="1">
        <v>38674</v>
      </c>
      <c r="D1147">
        <v>0.44557680242234299</v>
      </c>
    </row>
    <row r="1148" spans="1:4" x14ac:dyDescent="0.4">
      <c r="A1148" s="1">
        <v>38677</v>
      </c>
      <c r="B1148">
        <v>4.0936039120399803</v>
      </c>
      <c r="C1148" s="1">
        <v>38677</v>
      </c>
      <c r="D1148">
        <v>0.44408235604197599</v>
      </c>
    </row>
    <row r="1149" spans="1:4" x14ac:dyDescent="0.4">
      <c r="A1149" s="1">
        <v>38678</v>
      </c>
      <c r="B1149">
        <v>3.9958497997531</v>
      </c>
      <c r="C1149" s="1">
        <v>38678</v>
      </c>
      <c r="D1149">
        <v>0.44117136759612502</v>
      </c>
    </row>
    <row r="1150" spans="1:4" x14ac:dyDescent="0.4">
      <c r="A1150" s="1">
        <v>38679</v>
      </c>
      <c r="B1150">
        <v>4.0749956828409797</v>
      </c>
      <c r="C1150" s="1">
        <v>38679</v>
      </c>
      <c r="D1150">
        <v>0.43098089415454499</v>
      </c>
    </row>
    <row r="1151" spans="1:4" x14ac:dyDescent="0.4">
      <c r="A1151" s="1">
        <v>38680</v>
      </c>
      <c r="B1151">
        <v>4.1016750877286396</v>
      </c>
      <c r="C1151" s="1">
        <v>38680</v>
      </c>
      <c r="D1151">
        <v>0.43090064586207</v>
      </c>
    </row>
    <row r="1152" spans="1:4" x14ac:dyDescent="0.4">
      <c r="A1152" s="1">
        <v>38681</v>
      </c>
      <c r="B1152">
        <v>4.1385900999987104</v>
      </c>
      <c r="C1152" s="1">
        <v>38681</v>
      </c>
      <c r="D1152">
        <v>0.44020263569113199</v>
      </c>
    </row>
    <row r="1153" spans="1:4" x14ac:dyDescent="0.4">
      <c r="A1153" s="1">
        <v>38684</v>
      </c>
      <c r="B1153">
        <v>4.1812742040496804</v>
      </c>
      <c r="C1153" s="1">
        <v>38684</v>
      </c>
      <c r="D1153">
        <v>0.45045589882359999</v>
      </c>
    </row>
    <row r="1154" spans="1:4" x14ac:dyDescent="0.4">
      <c r="A1154" s="1">
        <v>38685</v>
      </c>
      <c r="B1154">
        <v>4.1398556547853396</v>
      </c>
      <c r="C1154" s="1">
        <v>38685</v>
      </c>
      <c r="D1154">
        <v>0.45154582464959298</v>
      </c>
    </row>
    <row r="1155" spans="1:4" x14ac:dyDescent="0.4">
      <c r="A1155" s="1">
        <v>38686</v>
      </c>
      <c r="B1155">
        <v>4.1706392423863603</v>
      </c>
      <c r="C1155" s="1">
        <v>38686</v>
      </c>
      <c r="D1155">
        <v>0.44523707823247599</v>
      </c>
    </row>
    <row r="1156" spans="1:4" x14ac:dyDescent="0.4">
      <c r="A1156" s="1">
        <v>38687</v>
      </c>
      <c r="B1156">
        <v>4.2039707303098899</v>
      </c>
      <c r="C1156" s="1">
        <v>38687</v>
      </c>
      <c r="D1156">
        <v>0.44708258602824602</v>
      </c>
    </row>
    <row r="1157" spans="1:4" x14ac:dyDescent="0.4">
      <c r="A1157" s="1">
        <v>38688</v>
      </c>
      <c r="B1157">
        <v>4.2167238112540799</v>
      </c>
      <c r="C1157" s="1">
        <v>38688</v>
      </c>
      <c r="D1157">
        <v>0.44658259698476799</v>
      </c>
    </row>
    <row r="1158" spans="1:4" x14ac:dyDescent="0.4">
      <c r="A1158" s="1">
        <v>38691</v>
      </c>
      <c r="B1158">
        <v>4.2024629128584596</v>
      </c>
      <c r="C1158" s="1">
        <v>38691</v>
      </c>
      <c r="D1158">
        <v>0.43920204390037398</v>
      </c>
    </row>
    <row r="1159" spans="1:4" x14ac:dyDescent="0.4">
      <c r="A1159" s="1">
        <v>38692</v>
      </c>
      <c r="B1159">
        <v>4.1977324339851201</v>
      </c>
      <c r="C1159" s="1">
        <v>38692</v>
      </c>
      <c r="D1159">
        <v>0.432072714062748</v>
      </c>
    </row>
    <row r="1160" spans="1:4" x14ac:dyDescent="0.4">
      <c r="A1160" s="1">
        <v>38693</v>
      </c>
      <c r="B1160">
        <v>4.16501812302337</v>
      </c>
      <c r="C1160" s="1">
        <v>38693</v>
      </c>
      <c r="D1160">
        <v>0.41854787925843401</v>
      </c>
    </row>
    <row r="1161" spans="1:4" x14ac:dyDescent="0.4">
      <c r="A1161" s="1">
        <v>38694</v>
      </c>
      <c r="B1161">
        <v>4.1393140894120801</v>
      </c>
      <c r="C1161" s="1">
        <v>38694</v>
      </c>
      <c r="D1161">
        <v>0.41284647710813799</v>
      </c>
    </row>
    <row r="1162" spans="1:4" x14ac:dyDescent="0.4">
      <c r="A1162" s="1">
        <v>38695</v>
      </c>
      <c r="B1162">
        <v>4.14858311712372</v>
      </c>
      <c r="C1162" s="1">
        <v>38695</v>
      </c>
      <c r="D1162">
        <v>0.42078726605510303</v>
      </c>
    </row>
    <row r="1163" spans="1:4" x14ac:dyDescent="0.4">
      <c r="A1163" s="1">
        <v>38698</v>
      </c>
      <c r="B1163">
        <v>4.1797725423125396</v>
      </c>
      <c r="C1163" s="1">
        <v>38698</v>
      </c>
      <c r="D1163">
        <v>0.41535903399745699</v>
      </c>
    </row>
    <row r="1164" spans="1:4" x14ac:dyDescent="0.4">
      <c r="A1164" s="1">
        <v>38699</v>
      </c>
      <c r="B1164">
        <v>4.1683825775046701</v>
      </c>
      <c r="C1164" s="1">
        <v>38699</v>
      </c>
      <c r="D1164">
        <v>0.41088321129880301</v>
      </c>
    </row>
    <row r="1165" spans="1:4" x14ac:dyDescent="0.4">
      <c r="A1165" s="1">
        <v>38700</v>
      </c>
      <c r="B1165">
        <v>4.15250153323856</v>
      </c>
      <c r="C1165" s="1">
        <v>38700</v>
      </c>
      <c r="D1165">
        <v>0.40998623382051802</v>
      </c>
    </row>
    <row r="1166" spans="1:4" x14ac:dyDescent="0.4">
      <c r="A1166" s="1">
        <v>38701</v>
      </c>
      <c r="B1166">
        <v>4.1454905359847096</v>
      </c>
      <c r="C1166" s="1">
        <v>38701</v>
      </c>
      <c r="D1166">
        <v>0.40590229516079401</v>
      </c>
    </row>
    <row r="1167" spans="1:4" x14ac:dyDescent="0.4">
      <c r="A1167" s="1">
        <v>38702</v>
      </c>
      <c r="B1167">
        <v>4.1057143321196996</v>
      </c>
      <c r="C1167" s="1">
        <v>38702</v>
      </c>
      <c r="D1167">
        <v>0.40860614574054699</v>
      </c>
    </row>
    <row r="1168" spans="1:4" x14ac:dyDescent="0.4">
      <c r="A1168" s="1">
        <v>38705</v>
      </c>
      <c r="B1168">
        <v>4.1536036550994497</v>
      </c>
      <c r="C1168" s="1">
        <v>38705</v>
      </c>
      <c r="D1168">
        <v>0.40575265494711099</v>
      </c>
    </row>
    <row r="1169" spans="1:4" x14ac:dyDescent="0.4">
      <c r="A1169" s="1">
        <v>38706</v>
      </c>
      <c r="B1169">
        <v>4.1448086581162604</v>
      </c>
      <c r="C1169" s="1">
        <v>38706</v>
      </c>
      <c r="D1169">
        <v>0.40282083762673399</v>
      </c>
    </row>
    <row r="1170" spans="1:4" x14ac:dyDescent="0.4">
      <c r="A1170" s="1">
        <v>38707</v>
      </c>
      <c r="B1170">
        <v>4.1617189760598796</v>
      </c>
      <c r="C1170" s="1">
        <v>38707</v>
      </c>
      <c r="D1170">
        <v>0.39585741529471502</v>
      </c>
    </row>
    <row r="1171" spans="1:4" x14ac:dyDescent="0.4">
      <c r="A1171" s="1">
        <v>38708</v>
      </c>
      <c r="B1171">
        <v>4.1334830288787696</v>
      </c>
      <c r="C1171" s="1">
        <v>38708</v>
      </c>
      <c r="D1171">
        <v>0.38941765823044699</v>
      </c>
    </row>
    <row r="1172" spans="1:4" x14ac:dyDescent="0.4">
      <c r="A1172" s="1">
        <v>38709</v>
      </c>
      <c r="B1172">
        <v>4.1375576666633602</v>
      </c>
      <c r="C1172" s="1">
        <v>38709</v>
      </c>
      <c r="D1172">
        <v>0.38338749238271302</v>
      </c>
    </row>
    <row r="1173" spans="1:4" x14ac:dyDescent="0.4">
      <c r="A1173" s="1">
        <v>38712</v>
      </c>
      <c r="B1173">
        <v>4.1859868544690899</v>
      </c>
      <c r="C1173" s="1">
        <v>38712</v>
      </c>
      <c r="D1173">
        <v>0.38846786138231898</v>
      </c>
    </row>
    <row r="1174" spans="1:4" x14ac:dyDescent="0.4">
      <c r="A1174" s="1">
        <v>38713</v>
      </c>
      <c r="B1174">
        <v>4.2585416328138299</v>
      </c>
      <c r="C1174" s="1">
        <v>38713</v>
      </c>
      <c r="D1174">
        <v>0.40052464173159902</v>
      </c>
    </row>
    <row r="1175" spans="1:4" x14ac:dyDescent="0.4">
      <c r="A1175" s="1">
        <v>38714</v>
      </c>
      <c r="B1175">
        <v>4.1559677928822598</v>
      </c>
      <c r="C1175" s="1">
        <v>38714</v>
      </c>
      <c r="D1175">
        <v>0.38230710423869402</v>
      </c>
    </row>
    <row r="1176" spans="1:4" x14ac:dyDescent="0.4">
      <c r="A1176" s="1">
        <v>38715</v>
      </c>
      <c r="B1176">
        <v>4.1680138807728104</v>
      </c>
      <c r="C1176" s="1">
        <v>38715</v>
      </c>
      <c r="D1176">
        <v>0.377996252774704</v>
      </c>
    </row>
    <row r="1177" spans="1:4" x14ac:dyDescent="0.4">
      <c r="A1177" s="1">
        <v>38719</v>
      </c>
      <c r="B1177">
        <v>4.1336241265990097</v>
      </c>
      <c r="C1177" s="1">
        <v>38719</v>
      </c>
      <c r="D1177">
        <v>0.36489839763090898</v>
      </c>
    </row>
    <row r="1178" spans="1:4" x14ac:dyDescent="0.4">
      <c r="A1178" s="1">
        <v>38720</v>
      </c>
      <c r="B1178">
        <v>4.1131173060228097</v>
      </c>
      <c r="C1178" s="1">
        <v>38720</v>
      </c>
      <c r="D1178">
        <v>0.35702082253674</v>
      </c>
    </row>
    <row r="1179" spans="1:4" x14ac:dyDescent="0.4">
      <c r="A1179" s="1">
        <v>38721</v>
      </c>
      <c r="B1179">
        <v>4.1463653720806501</v>
      </c>
      <c r="C1179" s="1">
        <v>38721</v>
      </c>
      <c r="D1179">
        <v>0.35895246407931702</v>
      </c>
    </row>
    <row r="1180" spans="1:4" x14ac:dyDescent="0.4">
      <c r="A1180" s="1">
        <v>38722</v>
      </c>
      <c r="B1180">
        <v>4.1056636725039901</v>
      </c>
      <c r="C1180" s="1">
        <v>38722</v>
      </c>
      <c r="D1180">
        <v>0.35519481327890801</v>
      </c>
    </row>
    <row r="1181" spans="1:4" x14ac:dyDescent="0.4">
      <c r="A1181" s="1">
        <v>38723</v>
      </c>
      <c r="B1181">
        <v>4.1110917407703802</v>
      </c>
      <c r="C1181" s="1">
        <v>38723</v>
      </c>
      <c r="D1181">
        <v>0.34505286399761798</v>
      </c>
    </row>
    <row r="1182" spans="1:4" x14ac:dyDescent="0.4">
      <c r="A1182" s="1">
        <v>38726</v>
      </c>
      <c r="B1182">
        <v>4.08953501303154</v>
      </c>
      <c r="C1182" s="1">
        <v>38726</v>
      </c>
      <c r="D1182">
        <v>0.34296074565476797</v>
      </c>
    </row>
    <row r="1183" spans="1:4" x14ac:dyDescent="0.4">
      <c r="A1183" s="1">
        <v>38727</v>
      </c>
      <c r="B1183">
        <v>4.0607148394199797</v>
      </c>
      <c r="C1183" s="1">
        <v>38727</v>
      </c>
      <c r="D1183">
        <v>0.34323457868829899</v>
      </c>
    </row>
    <row r="1184" spans="1:4" x14ac:dyDescent="0.4">
      <c r="A1184" s="1">
        <v>38728</v>
      </c>
      <c r="B1184">
        <v>4.0474865845219101</v>
      </c>
      <c r="C1184" s="1">
        <v>38728</v>
      </c>
      <c r="D1184">
        <v>0.34170899849066699</v>
      </c>
    </row>
    <row r="1185" spans="1:4" x14ac:dyDescent="0.4">
      <c r="A1185" s="1">
        <v>38729</v>
      </c>
      <c r="B1185">
        <v>4.0506332346631302</v>
      </c>
      <c r="C1185" s="1">
        <v>38729</v>
      </c>
      <c r="D1185">
        <v>0.33700145931973502</v>
      </c>
    </row>
    <row r="1186" spans="1:4" x14ac:dyDescent="0.4">
      <c r="A1186" s="1">
        <v>38730</v>
      </c>
      <c r="B1186">
        <v>4.0905816869958702</v>
      </c>
      <c r="C1186" s="1">
        <v>38730</v>
      </c>
      <c r="D1186">
        <v>0.33539699181724197</v>
      </c>
    </row>
    <row r="1187" spans="1:4" x14ac:dyDescent="0.4">
      <c r="A1187" s="1">
        <v>38733</v>
      </c>
      <c r="B1187">
        <v>4.1105494741207496</v>
      </c>
      <c r="C1187" s="1">
        <v>38733</v>
      </c>
      <c r="D1187">
        <v>0.336536170491885</v>
      </c>
    </row>
    <row r="1188" spans="1:4" x14ac:dyDescent="0.4">
      <c r="A1188" s="1">
        <v>38734</v>
      </c>
      <c r="B1188">
        <v>4.06777682454012</v>
      </c>
      <c r="C1188" s="1">
        <v>38734</v>
      </c>
      <c r="D1188">
        <v>0.34871954866169202</v>
      </c>
    </row>
    <row r="1189" spans="1:4" x14ac:dyDescent="0.4">
      <c r="A1189" s="1">
        <v>38735</v>
      </c>
      <c r="B1189">
        <v>3.9717151549501901</v>
      </c>
      <c r="C1189" s="1">
        <v>38735</v>
      </c>
      <c r="D1189">
        <v>0.35012250413045598</v>
      </c>
    </row>
    <row r="1190" spans="1:4" x14ac:dyDescent="0.4">
      <c r="A1190" s="1">
        <v>38736</v>
      </c>
      <c r="B1190">
        <v>3.96898237737101</v>
      </c>
      <c r="C1190" s="1">
        <v>38736</v>
      </c>
      <c r="D1190">
        <v>0.34299062635723299</v>
      </c>
    </row>
    <row r="1191" spans="1:4" x14ac:dyDescent="0.4">
      <c r="A1191" s="1">
        <v>38737</v>
      </c>
      <c r="B1191">
        <v>3.9013429892853599</v>
      </c>
      <c r="C1191" s="1">
        <v>38737</v>
      </c>
      <c r="D1191">
        <v>0.35070138701949999</v>
      </c>
    </row>
    <row r="1192" spans="1:4" x14ac:dyDescent="0.4">
      <c r="A1192" s="1">
        <v>38740</v>
      </c>
      <c r="B1192">
        <v>3.80609087600864</v>
      </c>
      <c r="C1192" s="1">
        <v>38740</v>
      </c>
      <c r="D1192">
        <v>0.34129203742534098</v>
      </c>
    </row>
    <row r="1193" spans="1:4" x14ac:dyDescent="0.4">
      <c r="A1193" s="1">
        <v>38741</v>
      </c>
      <c r="B1193">
        <v>3.80193537551785</v>
      </c>
      <c r="C1193" s="1">
        <v>38741</v>
      </c>
      <c r="D1193">
        <v>0.317884119463202</v>
      </c>
    </row>
    <row r="1194" spans="1:4" x14ac:dyDescent="0.4">
      <c r="A1194" s="1">
        <v>38742</v>
      </c>
      <c r="B1194">
        <v>3.8311677642606998</v>
      </c>
      <c r="C1194" s="1">
        <v>38742</v>
      </c>
      <c r="D1194">
        <v>0.315502502522854</v>
      </c>
    </row>
    <row r="1195" spans="1:4" x14ac:dyDescent="0.4">
      <c r="A1195" s="1">
        <v>38743</v>
      </c>
      <c r="B1195">
        <v>3.8397010880137699</v>
      </c>
      <c r="C1195" s="1">
        <v>38743</v>
      </c>
      <c r="D1195">
        <v>0.31087184619736902</v>
      </c>
    </row>
    <row r="1196" spans="1:4" x14ac:dyDescent="0.4">
      <c r="A1196" s="1">
        <v>38744</v>
      </c>
      <c r="B1196">
        <v>3.9296859084075599</v>
      </c>
      <c r="C1196" s="1">
        <v>38744</v>
      </c>
      <c r="D1196">
        <v>0.31181279809974</v>
      </c>
    </row>
    <row r="1197" spans="1:4" x14ac:dyDescent="0.4">
      <c r="A1197" s="1">
        <v>38748</v>
      </c>
      <c r="B1197">
        <v>3.9739588076662402</v>
      </c>
      <c r="C1197" s="1">
        <v>38748</v>
      </c>
      <c r="D1197">
        <v>0.31182738793013698</v>
      </c>
    </row>
    <row r="1198" spans="1:4" x14ac:dyDescent="0.4">
      <c r="A1198" s="1">
        <v>38749</v>
      </c>
      <c r="B1198">
        <v>3.9114295636556502</v>
      </c>
      <c r="C1198" s="1">
        <v>38749</v>
      </c>
      <c r="D1198">
        <v>0.31037439933181898</v>
      </c>
    </row>
    <row r="1199" spans="1:4" x14ac:dyDescent="0.4">
      <c r="A1199" s="1">
        <v>38750</v>
      </c>
      <c r="B1199">
        <v>3.89760846215803</v>
      </c>
      <c r="C1199" s="1">
        <v>38750</v>
      </c>
      <c r="D1199">
        <v>0.307683248041417</v>
      </c>
    </row>
    <row r="1200" spans="1:4" x14ac:dyDescent="0.4">
      <c r="A1200" s="1">
        <v>38751</v>
      </c>
      <c r="B1200">
        <v>3.8072136315160199</v>
      </c>
      <c r="C1200" s="1">
        <v>38751</v>
      </c>
      <c r="D1200">
        <v>0.313998508309623</v>
      </c>
    </row>
    <row r="1201" spans="1:4" x14ac:dyDescent="0.4">
      <c r="A1201" s="1">
        <v>38754</v>
      </c>
      <c r="B1201">
        <v>3.8185874060110101</v>
      </c>
      <c r="C1201" s="1">
        <v>38754</v>
      </c>
      <c r="D1201">
        <v>0.31125245570682197</v>
      </c>
    </row>
    <row r="1202" spans="1:4" x14ac:dyDescent="0.4">
      <c r="A1202" s="1">
        <v>38755</v>
      </c>
      <c r="B1202">
        <v>3.8085383393372201</v>
      </c>
      <c r="C1202" s="1">
        <v>38755</v>
      </c>
      <c r="D1202">
        <v>0.31593397745658403</v>
      </c>
    </row>
    <row r="1203" spans="1:4" x14ac:dyDescent="0.4">
      <c r="A1203" s="1">
        <v>38756</v>
      </c>
      <c r="B1203">
        <v>3.7651967526810401</v>
      </c>
      <c r="C1203" s="1">
        <v>38756</v>
      </c>
      <c r="D1203">
        <v>0.32166622859086003</v>
      </c>
    </row>
    <row r="1204" spans="1:4" x14ac:dyDescent="0.4">
      <c r="A1204" s="1">
        <v>38757</v>
      </c>
      <c r="B1204">
        <v>3.7758796103807901</v>
      </c>
      <c r="C1204" s="1">
        <v>38757</v>
      </c>
      <c r="D1204">
        <v>0.31570981944709697</v>
      </c>
    </row>
    <row r="1205" spans="1:4" x14ac:dyDescent="0.4">
      <c r="A1205" s="1">
        <v>38758</v>
      </c>
      <c r="B1205">
        <v>3.7672815607649399</v>
      </c>
      <c r="C1205" s="1">
        <v>38758</v>
      </c>
      <c r="D1205">
        <v>0.30319461182757101</v>
      </c>
    </row>
    <row r="1206" spans="1:4" x14ac:dyDescent="0.4">
      <c r="A1206" s="1">
        <v>38761</v>
      </c>
      <c r="B1206">
        <v>3.7477382066258098</v>
      </c>
      <c r="C1206" s="1">
        <v>38761</v>
      </c>
      <c r="D1206">
        <v>0.30999444890704902</v>
      </c>
    </row>
    <row r="1207" spans="1:4" x14ac:dyDescent="0.4">
      <c r="A1207" s="1">
        <v>38762</v>
      </c>
      <c r="B1207">
        <v>3.7653314534214499</v>
      </c>
      <c r="C1207" s="1">
        <v>38762</v>
      </c>
      <c r="D1207">
        <v>0.30859303878005101</v>
      </c>
    </row>
    <row r="1208" spans="1:4" x14ac:dyDescent="0.4">
      <c r="A1208" s="1">
        <v>38763</v>
      </c>
      <c r="B1208">
        <v>3.7022821732198499</v>
      </c>
      <c r="C1208" s="1">
        <v>38763</v>
      </c>
      <c r="D1208">
        <v>0.31130655597068102</v>
      </c>
    </row>
    <row r="1209" spans="1:4" x14ac:dyDescent="0.4">
      <c r="A1209" s="1">
        <v>38764</v>
      </c>
      <c r="B1209">
        <v>3.7137903062210098</v>
      </c>
      <c r="C1209" s="1">
        <v>38764</v>
      </c>
      <c r="D1209">
        <v>0.30556223266465399</v>
      </c>
    </row>
    <row r="1210" spans="1:4" x14ac:dyDescent="0.4">
      <c r="A1210" s="1">
        <v>38765</v>
      </c>
      <c r="B1210">
        <v>3.7365017755067198</v>
      </c>
      <c r="C1210" s="1">
        <v>38765</v>
      </c>
      <c r="D1210">
        <v>0.29636554276301902</v>
      </c>
    </row>
    <row r="1211" spans="1:4" x14ac:dyDescent="0.4">
      <c r="A1211" s="1">
        <v>38768</v>
      </c>
      <c r="B1211">
        <v>3.7990466851801701</v>
      </c>
      <c r="C1211" s="1">
        <v>38768</v>
      </c>
      <c r="D1211">
        <v>0.30219956504830497</v>
      </c>
    </row>
    <row r="1212" spans="1:4" x14ac:dyDescent="0.4">
      <c r="A1212" s="1">
        <v>38769</v>
      </c>
      <c r="B1212">
        <v>3.77880740472696</v>
      </c>
      <c r="C1212" s="1">
        <v>38769</v>
      </c>
      <c r="D1212">
        <v>0.298249196431218</v>
      </c>
    </row>
    <row r="1213" spans="1:4" x14ac:dyDescent="0.4">
      <c r="A1213" s="1">
        <v>38770</v>
      </c>
      <c r="B1213">
        <v>3.7623116662222502</v>
      </c>
      <c r="C1213" s="1">
        <v>38770</v>
      </c>
      <c r="D1213">
        <v>0.29836559551668801</v>
      </c>
    </row>
    <row r="1214" spans="1:4" x14ac:dyDescent="0.4">
      <c r="A1214" s="1">
        <v>38771</v>
      </c>
      <c r="B1214">
        <v>3.8117830014323602</v>
      </c>
      <c r="C1214" s="1">
        <v>38771</v>
      </c>
      <c r="D1214">
        <v>0.29466149725448298</v>
      </c>
    </row>
    <row r="1215" spans="1:4" x14ac:dyDescent="0.4">
      <c r="A1215" s="1">
        <v>38772</v>
      </c>
      <c r="B1215">
        <v>3.8387521399881899</v>
      </c>
      <c r="C1215" s="1">
        <v>38772</v>
      </c>
      <c r="D1215">
        <v>0.29730940999071298</v>
      </c>
    </row>
    <row r="1216" spans="1:4" x14ac:dyDescent="0.4">
      <c r="A1216" s="1">
        <v>38775</v>
      </c>
      <c r="B1216">
        <v>3.85703227771238</v>
      </c>
      <c r="C1216" s="1">
        <v>38775</v>
      </c>
      <c r="D1216">
        <v>0.295629276183904</v>
      </c>
    </row>
    <row r="1217" spans="1:4" x14ac:dyDescent="0.4">
      <c r="A1217" s="1">
        <v>38776</v>
      </c>
      <c r="B1217">
        <v>3.8549757280177799</v>
      </c>
      <c r="C1217" s="1">
        <v>38776</v>
      </c>
      <c r="D1217">
        <v>0.298745716383925</v>
      </c>
    </row>
    <row r="1218" spans="1:4" x14ac:dyDescent="0.4">
      <c r="A1218" s="1">
        <v>38778</v>
      </c>
      <c r="B1218">
        <v>3.84745017898409</v>
      </c>
      <c r="C1218" s="1">
        <v>38778</v>
      </c>
      <c r="D1218">
        <v>0.30017478544577397</v>
      </c>
    </row>
    <row r="1219" spans="1:4" x14ac:dyDescent="0.4">
      <c r="A1219" s="1">
        <v>38779</v>
      </c>
      <c r="B1219">
        <v>3.7489725762276702</v>
      </c>
      <c r="C1219" s="1">
        <v>38779</v>
      </c>
      <c r="D1219">
        <v>0.30386959468185898</v>
      </c>
    </row>
    <row r="1220" spans="1:4" x14ac:dyDescent="0.4">
      <c r="A1220" s="1">
        <v>38782</v>
      </c>
      <c r="B1220">
        <v>3.7858356194313898</v>
      </c>
      <c r="C1220" s="1">
        <v>38782</v>
      </c>
      <c r="D1220">
        <v>0.30094539969015099</v>
      </c>
    </row>
    <row r="1221" spans="1:4" x14ac:dyDescent="0.4">
      <c r="A1221" s="1">
        <v>38783</v>
      </c>
      <c r="B1221">
        <v>3.7225647342373498</v>
      </c>
      <c r="C1221" s="1">
        <v>38783</v>
      </c>
      <c r="D1221">
        <v>0.30568691480337701</v>
      </c>
    </row>
    <row r="1222" spans="1:4" x14ac:dyDescent="0.4">
      <c r="A1222" s="1">
        <v>38784</v>
      </c>
      <c r="B1222">
        <v>3.7190002819278001</v>
      </c>
      <c r="C1222" s="1">
        <v>38784</v>
      </c>
      <c r="D1222">
        <v>0.30690419635998201</v>
      </c>
    </row>
    <row r="1223" spans="1:4" x14ac:dyDescent="0.4">
      <c r="A1223" s="1">
        <v>38785</v>
      </c>
      <c r="B1223">
        <v>3.7090910728909998</v>
      </c>
      <c r="C1223" s="1">
        <v>38785</v>
      </c>
      <c r="D1223">
        <v>0.30771520924943602</v>
      </c>
    </row>
    <row r="1224" spans="1:4" x14ac:dyDescent="0.4">
      <c r="A1224" s="1">
        <v>38786</v>
      </c>
      <c r="B1224">
        <v>3.73328246387993</v>
      </c>
      <c r="C1224" s="1">
        <v>38786</v>
      </c>
      <c r="D1224">
        <v>0.30714394142184598</v>
      </c>
    </row>
    <row r="1225" spans="1:4" x14ac:dyDescent="0.4">
      <c r="A1225" s="1">
        <v>38789</v>
      </c>
      <c r="B1225">
        <v>3.7607873818265101</v>
      </c>
      <c r="C1225" s="1">
        <v>38789</v>
      </c>
      <c r="D1225">
        <v>0.30013096450058202</v>
      </c>
    </row>
    <row r="1226" spans="1:4" x14ac:dyDescent="0.4">
      <c r="A1226" s="1">
        <v>38790</v>
      </c>
      <c r="B1226">
        <v>3.73000918047665</v>
      </c>
      <c r="C1226" s="1">
        <v>38790</v>
      </c>
      <c r="D1226">
        <v>0.30189953824753901</v>
      </c>
    </row>
    <row r="1227" spans="1:4" x14ac:dyDescent="0.4">
      <c r="A1227" s="1">
        <v>38791</v>
      </c>
      <c r="B1227">
        <v>3.7497189938381101</v>
      </c>
      <c r="C1227" s="1">
        <v>38791</v>
      </c>
      <c r="D1227">
        <v>0.300287105786329</v>
      </c>
    </row>
    <row r="1228" spans="1:4" x14ac:dyDescent="0.4">
      <c r="A1228" s="1">
        <v>38792</v>
      </c>
      <c r="B1228">
        <v>3.75171317485739</v>
      </c>
      <c r="C1228" s="1">
        <v>38792</v>
      </c>
      <c r="D1228">
        <v>0.29861321561127402</v>
      </c>
    </row>
    <row r="1229" spans="1:4" x14ac:dyDescent="0.4">
      <c r="A1229" s="1">
        <v>38793</v>
      </c>
      <c r="B1229">
        <v>3.7680860865790402</v>
      </c>
      <c r="C1229" s="1">
        <v>38793</v>
      </c>
      <c r="D1229">
        <v>0.29822811355547402</v>
      </c>
    </row>
    <row r="1230" spans="1:4" x14ac:dyDescent="0.4">
      <c r="A1230" s="1">
        <v>38796</v>
      </c>
      <c r="B1230">
        <v>3.7813438906694201</v>
      </c>
      <c r="C1230" s="1">
        <v>38796</v>
      </c>
      <c r="D1230">
        <v>0.297250363145246</v>
      </c>
    </row>
    <row r="1231" spans="1:4" x14ac:dyDescent="0.4">
      <c r="A1231" s="1">
        <v>38797</v>
      </c>
      <c r="B1231">
        <v>3.7727753156487198</v>
      </c>
      <c r="C1231" s="1">
        <v>38797</v>
      </c>
      <c r="D1231">
        <v>0.30296093669424301</v>
      </c>
    </row>
    <row r="1232" spans="1:4" x14ac:dyDescent="0.4">
      <c r="A1232" s="1">
        <v>38798</v>
      </c>
      <c r="B1232">
        <v>3.70346427590892</v>
      </c>
      <c r="C1232" s="1">
        <v>38798</v>
      </c>
      <c r="D1232">
        <v>0.30535662012995501</v>
      </c>
    </row>
    <row r="1233" spans="1:4" x14ac:dyDescent="0.4">
      <c r="A1233" s="1">
        <v>38799</v>
      </c>
      <c r="B1233">
        <v>3.7016271742927498</v>
      </c>
      <c r="C1233" s="1">
        <v>38799</v>
      </c>
      <c r="D1233">
        <v>0.30249762166591698</v>
      </c>
    </row>
    <row r="1234" spans="1:4" x14ac:dyDescent="0.4">
      <c r="A1234" s="1">
        <v>38800</v>
      </c>
      <c r="B1234">
        <v>3.7091037443876398</v>
      </c>
      <c r="C1234" s="1">
        <v>38800</v>
      </c>
      <c r="D1234">
        <v>0.29756316116685</v>
      </c>
    </row>
    <row r="1235" spans="1:4" x14ac:dyDescent="0.4">
      <c r="A1235" s="1">
        <v>38803</v>
      </c>
      <c r="B1235">
        <v>3.74750417199694</v>
      </c>
      <c r="C1235" s="1">
        <v>38803</v>
      </c>
      <c r="D1235">
        <v>0.298668844802496</v>
      </c>
    </row>
    <row r="1236" spans="1:4" x14ac:dyDescent="0.4">
      <c r="A1236" s="1">
        <v>38804</v>
      </c>
      <c r="B1236">
        <v>3.7316466768675198</v>
      </c>
      <c r="C1236" s="1">
        <v>38804</v>
      </c>
      <c r="D1236">
        <v>0.29252365403833103</v>
      </c>
    </row>
    <row r="1237" spans="1:4" x14ac:dyDescent="0.4">
      <c r="A1237" s="1">
        <v>38805</v>
      </c>
      <c r="B1237">
        <v>3.73496142191805</v>
      </c>
      <c r="C1237" s="1">
        <v>38805</v>
      </c>
      <c r="D1237">
        <v>0.29231220552437398</v>
      </c>
    </row>
    <row r="1238" spans="1:4" x14ac:dyDescent="0.4">
      <c r="A1238" s="1">
        <v>38806</v>
      </c>
      <c r="B1238">
        <v>3.7670884239937301</v>
      </c>
      <c r="C1238" s="1">
        <v>38806</v>
      </c>
      <c r="D1238">
        <v>0.29715580699396599</v>
      </c>
    </row>
    <row r="1239" spans="1:4" x14ac:dyDescent="0.4">
      <c r="A1239" s="1">
        <v>38807</v>
      </c>
      <c r="B1239">
        <v>3.81271793831558</v>
      </c>
      <c r="C1239" s="1">
        <v>38807</v>
      </c>
      <c r="D1239">
        <v>0.29429238522999701</v>
      </c>
    </row>
    <row r="1240" spans="1:4" x14ac:dyDescent="0.4">
      <c r="A1240" s="1">
        <v>38810</v>
      </c>
      <c r="B1240">
        <v>3.8471964871425302</v>
      </c>
      <c r="C1240" s="1">
        <v>38810</v>
      </c>
      <c r="D1240">
        <v>0.28812629660788802</v>
      </c>
    </row>
    <row r="1241" spans="1:4" x14ac:dyDescent="0.4">
      <c r="A1241" s="1">
        <v>38811</v>
      </c>
      <c r="B1241">
        <v>3.8455977684064</v>
      </c>
      <c r="C1241" s="1">
        <v>38811</v>
      </c>
      <c r="D1241">
        <v>0.28279151828350002</v>
      </c>
    </row>
    <row r="1242" spans="1:4" x14ac:dyDescent="0.4">
      <c r="A1242" s="1">
        <v>38812</v>
      </c>
      <c r="B1242">
        <v>3.8566205644739302</v>
      </c>
      <c r="C1242" s="1">
        <v>38812</v>
      </c>
      <c r="D1242">
        <v>0.28454532699666402</v>
      </c>
    </row>
    <row r="1243" spans="1:4" x14ac:dyDescent="0.4">
      <c r="A1243" s="1">
        <v>38813</v>
      </c>
      <c r="B1243">
        <v>3.9003659956152998</v>
      </c>
      <c r="C1243" s="1">
        <v>38813</v>
      </c>
      <c r="D1243">
        <v>0.28960944676096001</v>
      </c>
    </row>
    <row r="1244" spans="1:4" x14ac:dyDescent="0.4">
      <c r="A1244" s="1">
        <v>38814</v>
      </c>
      <c r="B1244">
        <v>3.8842861588587501</v>
      </c>
      <c r="C1244" s="1">
        <v>38814</v>
      </c>
      <c r="D1244">
        <v>0.28068282288118601</v>
      </c>
    </row>
    <row r="1245" spans="1:4" x14ac:dyDescent="0.4">
      <c r="A1245" s="1">
        <v>38817</v>
      </c>
      <c r="B1245">
        <v>3.8845868214834098</v>
      </c>
      <c r="C1245" s="1">
        <v>38817</v>
      </c>
      <c r="D1245">
        <v>0.28438719921957201</v>
      </c>
    </row>
    <row r="1246" spans="1:4" x14ac:dyDescent="0.4">
      <c r="A1246" s="1">
        <v>38818</v>
      </c>
      <c r="B1246">
        <v>3.8657297451486499</v>
      </c>
      <c r="C1246" s="1">
        <v>38818</v>
      </c>
      <c r="D1246">
        <v>0.28890907314512498</v>
      </c>
    </row>
    <row r="1247" spans="1:4" x14ac:dyDescent="0.4">
      <c r="A1247" s="1">
        <v>38819</v>
      </c>
      <c r="B1247">
        <v>3.8622927821796802</v>
      </c>
      <c r="C1247" s="1">
        <v>38819</v>
      </c>
      <c r="D1247">
        <v>0.29069244497009999</v>
      </c>
    </row>
    <row r="1248" spans="1:4" x14ac:dyDescent="0.4">
      <c r="A1248" s="1">
        <v>38820</v>
      </c>
      <c r="B1248">
        <v>3.9229351187625401</v>
      </c>
      <c r="C1248" s="1">
        <v>38820</v>
      </c>
      <c r="D1248">
        <v>0.29087411348546399</v>
      </c>
    </row>
    <row r="1249" spans="1:4" x14ac:dyDescent="0.4">
      <c r="A1249" s="1">
        <v>38821</v>
      </c>
      <c r="B1249">
        <v>4.0081443841381397</v>
      </c>
      <c r="C1249" s="1">
        <v>38821</v>
      </c>
      <c r="D1249">
        <v>0.29192534555955302</v>
      </c>
    </row>
    <row r="1250" spans="1:4" x14ac:dyDescent="0.4">
      <c r="A1250" s="1">
        <v>38824</v>
      </c>
      <c r="B1250">
        <v>3.9567872681505101</v>
      </c>
      <c r="C1250" s="1">
        <v>38824</v>
      </c>
      <c r="D1250">
        <v>0.28649083805715098</v>
      </c>
    </row>
    <row r="1251" spans="1:4" x14ac:dyDescent="0.4">
      <c r="A1251" s="1">
        <v>38825</v>
      </c>
      <c r="B1251">
        <v>3.9636585586084099</v>
      </c>
      <c r="C1251" s="1">
        <v>38825</v>
      </c>
      <c r="D1251">
        <v>0.28497185971373501</v>
      </c>
    </row>
    <row r="1252" spans="1:4" x14ac:dyDescent="0.4">
      <c r="A1252" s="1">
        <v>38826</v>
      </c>
      <c r="B1252">
        <v>3.9788286654374501</v>
      </c>
      <c r="C1252" s="1">
        <v>38826</v>
      </c>
      <c r="D1252">
        <v>0.28101116530246001</v>
      </c>
    </row>
    <row r="1253" spans="1:4" x14ac:dyDescent="0.4">
      <c r="A1253" s="1">
        <v>38827</v>
      </c>
      <c r="B1253">
        <v>3.9733214092980802</v>
      </c>
      <c r="C1253" s="1">
        <v>38827</v>
      </c>
      <c r="D1253">
        <v>0.28220296170478998</v>
      </c>
    </row>
    <row r="1254" spans="1:4" x14ac:dyDescent="0.4">
      <c r="A1254" s="1">
        <v>38828</v>
      </c>
      <c r="B1254">
        <v>4.0277554325180596</v>
      </c>
      <c r="C1254" s="1">
        <v>38828</v>
      </c>
      <c r="D1254">
        <v>0.283312719280161</v>
      </c>
    </row>
    <row r="1255" spans="1:4" x14ac:dyDescent="0.4">
      <c r="A1255" s="1">
        <v>38831</v>
      </c>
      <c r="B1255">
        <v>3.9787057846439802</v>
      </c>
      <c r="C1255" s="1">
        <v>38831</v>
      </c>
      <c r="D1255">
        <v>0.28595946273230699</v>
      </c>
    </row>
    <row r="1256" spans="1:4" x14ac:dyDescent="0.4">
      <c r="A1256" s="1">
        <v>38832</v>
      </c>
      <c r="B1256">
        <v>3.96990046541061</v>
      </c>
      <c r="C1256" s="1">
        <v>38832</v>
      </c>
      <c r="D1256">
        <v>0.28304520250078702</v>
      </c>
    </row>
    <row r="1257" spans="1:4" x14ac:dyDescent="0.4">
      <c r="A1257" s="1">
        <v>38833</v>
      </c>
      <c r="B1257">
        <v>4.0018771313148198</v>
      </c>
      <c r="C1257" s="1">
        <v>38833</v>
      </c>
      <c r="D1257">
        <v>0.27600889476192803</v>
      </c>
    </row>
    <row r="1258" spans="1:4" x14ac:dyDescent="0.4">
      <c r="A1258" s="1">
        <v>38834</v>
      </c>
      <c r="B1258">
        <v>3.9969267002643001</v>
      </c>
      <c r="C1258" s="1">
        <v>38834</v>
      </c>
      <c r="D1258">
        <v>0.27445329472106</v>
      </c>
    </row>
    <row r="1259" spans="1:4" x14ac:dyDescent="0.4">
      <c r="A1259" s="1">
        <v>38835</v>
      </c>
      <c r="B1259">
        <v>3.9195313252286699</v>
      </c>
      <c r="C1259" s="1">
        <v>38835</v>
      </c>
      <c r="D1259">
        <v>0.277913352525402</v>
      </c>
    </row>
    <row r="1260" spans="1:4" x14ac:dyDescent="0.4">
      <c r="A1260" s="1">
        <v>38839</v>
      </c>
      <c r="B1260">
        <v>3.9439750025790499</v>
      </c>
      <c r="C1260" s="1">
        <v>38839</v>
      </c>
      <c r="D1260">
        <v>0.27290584093250497</v>
      </c>
    </row>
    <row r="1261" spans="1:4" x14ac:dyDescent="0.4">
      <c r="A1261" s="1">
        <v>38840</v>
      </c>
      <c r="B1261">
        <v>3.9313988311857999</v>
      </c>
      <c r="C1261" s="1">
        <v>38840</v>
      </c>
      <c r="D1261">
        <v>0.27046913715130599</v>
      </c>
    </row>
    <row r="1262" spans="1:4" x14ac:dyDescent="0.4">
      <c r="A1262" s="1">
        <v>38841</v>
      </c>
      <c r="B1262">
        <v>3.9545813727971</v>
      </c>
      <c r="C1262" s="1">
        <v>38841</v>
      </c>
      <c r="D1262">
        <v>0.27125920060574099</v>
      </c>
    </row>
    <row r="1263" spans="1:4" x14ac:dyDescent="0.4">
      <c r="A1263" s="1">
        <v>38845</v>
      </c>
      <c r="B1263">
        <v>3.9654844954752102</v>
      </c>
      <c r="C1263" s="1">
        <v>38845</v>
      </c>
      <c r="D1263">
        <v>0.26433610734719998</v>
      </c>
    </row>
    <row r="1264" spans="1:4" x14ac:dyDescent="0.4">
      <c r="A1264" s="1">
        <v>38846</v>
      </c>
      <c r="B1264">
        <v>3.93714269436783</v>
      </c>
      <c r="C1264" s="1">
        <v>38846</v>
      </c>
      <c r="D1264">
        <v>0.25867211484376901</v>
      </c>
    </row>
    <row r="1265" spans="1:4" x14ac:dyDescent="0.4">
      <c r="A1265" s="1">
        <v>38847</v>
      </c>
      <c r="B1265">
        <v>3.9505176186671598</v>
      </c>
      <c r="C1265" s="1">
        <v>38847</v>
      </c>
      <c r="D1265">
        <v>0.26148570586324998</v>
      </c>
    </row>
    <row r="1266" spans="1:4" x14ac:dyDescent="0.4">
      <c r="A1266" s="1">
        <v>38848</v>
      </c>
      <c r="B1266">
        <v>4.0049201238659498</v>
      </c>
      <c r="C1266" s="1">
        <v>38848</v>
      </c>
      <c r="D1266">
        <v>0.26688005714101298</v>
      </c>
    </row>
    <row r="1267" spans="1:4" x14ac:dyDescent="0.4">
      <c r="A1267" s="1">
        <v>38849</v>
      </c>
      <c r="B1267">
        <v>3.9427244735736799</v>
      </c>
      <c r="C1267" s="1">
        <v>38849</v>
      </c>
      <c r="D1267">
        <v>0.26675508372934098</v>
      </c>
    </row>
    <row r="1268" spans="1:4" x14ac:dyDescent="0.4">
      <c r="A1268" s="1">
        <v>38852</v>
      </c>
      <c r="B1268">
        <v>3.8935705737003499</v>
      </c>
      <c r="C1268" s="1">
        <v>38852</v>
      </c>
      <c r="D1268">
        <v>0.27666220767593602</v>
      </c>
    </row>
    <row r="1269" spans="1:4" x14ac:dyDescent="0.4">
      <c r="A1269" s="1">
        <v>38853</v>
      </c>
      <c r="B1269">
        <v>3.8392204054108801</v>
      </c>
      <c r="C1269" s="1">
        <v>38853</v>
      </c>
      <c r="D1269">
        <v>0.28498859450827302</v>
      </c>
    </row>
    <row r="1270" spans="1:4" x14ac:dyDescent="0.4">
      <c r="A1270" s="1">
        <v>38854</v>
      </c>
      <c r="B1270">
        <v>3.9029522636965899</v>
      </c>
      <c r="C1270" s="1">
        <v>38854</v>
      </c>
      <c r="D1270">
        <v>0.28656086980733902</v>
      </c>
    </row>
    <row r="1271" spans="1:4" x14ac:dyDescent="0.4">
      <c r="A1271" s="1">
        <v>38855</v>
      </c>
      <c r="B1271">
        <v>3.8246029418565399</v>
      </c>
      <c r="C1271" s="1">
        <v>38855</v>
      </c>
      <c r="D1271">
        <v>0.291308996081108</v>
      </c>
    </row>
    <row r="1272" spans="1:4" x14ac:dyDescent="0.4">
      <c r="A1272" s="1">
        <v>38856</v>
      </c>
      <c r="B1272">
        <v>3.8165388917293099</v>
      </c>
      <c r="C1272" s="1">
        <v>38856</v>
      </c>
      <c r="D1272">
        <v>0.284911105624712</v>
      </c>
    </row>
    <row r="1273" spans="1:4" x14ac:dyDescent="0.4">
      <c r="A1273" s="1">
        <v>38859</v>
      </c>
      <c r="B1273">
        <v>3.7602161765362299</v>
      </c>
      <c r="C1273" s="1">
        <v>38859</v>
      </c>
      <c r="D1273">
        <v>0.29454381219008002</v>
      </c>
    </row>
    <row r="1274" spans="1:4" x14ac:dyDescent="0.4">
      <c r="A1274" s="1">
        <v>38860</v>
      </c>
      <c r="B1274">
        <v>3.7701807425959699</v>
      </c>
      <c r="C1274" s="1">
        <v>38860</v>
      </c>
      <c r="D1274">
        <v>0.301917312683672</v>
      </c>
    </row>
    <row r="1275" spans="1:4" x14ac:dyDescent="0.4">
      <c r="A1275" s="1">
        <v>38861</v>
      </c>
      <c r="B1275">
        <v>3.7811132016712099</v>
      </c>
      <c r="C1275" s="1">
        <v>38861</v>
      </c>
      <c r="D1275">
        <v>0.30146016017497801</v>
      </c>
    </row>
    <row r="1276" spans="1:4" x14ac:dyDescent="0.4">
      <c r="A1276" s="1">
        <v>38862</v>
      </c>
      <c r="B1276">
        <v>3.7037846104551102</v>
      </c>
      <c r="C1276" s="1">
        <v>38862</v>
      </c>
      <c r="D1276">
        <v>0.31002365072622701</v>
      </c>
    </row>
    <row r="1277" spans="1:4" x14ac:dyDescent="0.4">
      <c r="A1277" s="1">
        <v>38863</v>
      </c>
      <c r="B1277">
        <v>3.7232277278869401</v>
      </c>
      <c r="C1277" s="1">
        <v>38863</v>
      </c>
      <c r="D1277">
        <v>0.29448068681741801</v>
      </c>
    </row>
    <row r="1278" spans="1:4" x14ac:dyDescent="0.4">
      <c r="A1278" s="1">
        <v>38866</v>
      </c>
      <c r="B1278">
        <v>3.71045910097564</v>
      </c>
      <c r="C1278" s="1">
        <v>38866</v>
      </c>
      <c r="D1278">
        <v>0.286337274382365</v>
      </c>
    </row>
    <row r="1279" spans="1:4" x14ac:dyDescent="0.4">
      <c r="A1279" s="1">
        <v>38867</v>
      </c>
      <c r="B1279">
        <v>3.6797435291533001</v>
      </c>
      <c r="C1279" s="1">
        <v>38867</v>
      </c>
      <c r="D1279">
        <v>0.28750078150521802</v>
      </c>
    </row>
    <row r="1280" spans="1:4" x14ac:dyDescent="0.4">
      <c r="A1280" s="1">
        <v>38869</v>
      </c>
      <c r="B1280">
        <v>3.6309120957591698</v>
      </c>
      <c r="C1280" s="1">
        <v>38869</v>
      </c>
      <c r="D1280">
        <v>0.291656326932486</v>
      </c>
    </row>
    <row r="1281" spans="1:4" x14ac:dyDescent="0.4">
      <c r="A1281" s="1">
        <v>38870</v>
      </c>
      <c r="B1281">
        <v>3.6376621356786698</v>
      </c>
      <c r="C1281" s="1">
        <v>38870</v>
      </c>
      <c r="D1281">
        <v>0.28268397579126298</v>
      </c>
    </row>
    <row r="1282" spans="1:4" x14ac:dyDescent="0.4">
      <c r="A1282" s="1">
        <v>38873</v>
      </c>
      <c r="B1282">
        <v>3.60005438363957</v>
      </c>
      <c r="C1282" s="1">
        <v>38873</v>
      </c>
      <c r="D1282">
        <v>0.27835083449933901</v>
      </c>
    </row>
    <row r="1283" spans="1:4" x14ac:dyDescent="0.4">
      <c r="A1283" s="1">
        <v>38875</v>
      </c>
      <c r="B1283">
        <v>3.5107594873923702</v>
      </c>
      <c r="C1283" s="1">
        <v>38875</v>
      </c>
      <c r="D1283">
        <v>0.28114880090303002</v>
      </c>
    </row>
    <row r="1284" spans="1:4" x14ac:dyDescent="0.4">
      <c r="A1284" s="1">
        <v>38876</v>
      </c>
      <c r="B1284">
        <v>3.40168566075626</v>
      </c>
      <c r="C1284" s="1">
        <v>38876</v>
      </c>
      <c r="D1284">
        <v>0.28699331523405702</v>
      </c>
    </row>
    <row r="1285" spans="1:4" x14ac:dyDescent="0.4">
      <c r="A1285" s="1">
        <v>38877</v>
      </c>
      <c r="B1285">
        <v>3.4579905094511498</v>
      </c>
      <c r="C1285" s="1">
        <v>38877</v>
      </c>
      <c r="D1285">
        <v>0.29405829266876299</v>
      </c>
    </row>
    <row r="1286" spans="1:4" x14ac:dyDescent="0.4">
      <c r="A1286" s="1">
        <v>38880</v>
      </c>
      <c r="B1286">
        <v>3.4579578978912102</v>
      </c>
      <c r="C1286" s="1">
        <v>38880</v>
      </c>
      <c r="D1286">
        <v>0.29129214238144402</v>
      </c>
    </row>
    <row r="1287" spans="1:4" x14ac:dyDescent="0.4">
      <c r="A1287" s="1">
        <v>38881</v>
      </c>
      <c r="B1287">
        <v>3.37577820714775</v>
      </c>
      <c r="C1287" s="1">
        <v>38881</v>
      </c>
      <c r="D1287">
        <v>0.29639273965873397</v>
      </c>
    </row>
    <row r="1288" spans="1:4" x14ac:dyDescent="0.4">
      <c r="A1288" s="1">
        <v>38882</v>
      </c>
      <c r="B1288">
        <v>3.42642803418779</v>
      </c>
      <c r="C1288" s="1">
        <v>38882</v>
      </c>
      <c r="D1288">
        <v>0.29679199104394799</v>
      </c>
    </row>
    <row r="1289" spans="1:4" x14ac:dyDescent="0.4">
      <c r="A1289" s="1">
        <v>38883</v>
      </c>
      <c r="B1289">
        <v>3.4240489442475601</v>
      </c>
      <c r="C1289" s="1">
        <v>38883</v>
      </c>
      <c r="D1289">
        <v>0.29825364813363398</v>
      </c>
    </row>
    <row r="1290" spans="1:4" x14ac:dyDescent="0.4">
      <c r="A1290" s="1">
        <v>38884</v>
      </c>
      <c r="B1290">
        <v>3.51107815709842</v>
      </c>
      <c r="C1290" s="1">
        <v>38884</v>
      </c>
      <c r="D1290">
        <v>0.28751156953384299</v>
      </c>
    </row>
    <row r="1291" spans="1:4" x14ac:dyDescent="0.4">
      <c r="A1291" s="1">
        <v>38887</v>
      </c>
      <c r="B1291">
        <v>3.45138919235327</v>
      </c>
      <c r="C1291" s="1">
        <v>38887</v>
      </c>
      <c r="D1291">
        <v>0.278239079264054</v>
      </c>
    </row>
    <row r="1292" spans="1:4" x14ac:dyDescent="0.4">
      <c r="A1292" s="1">
        <v>38888</v>
      </c>
      <c r="B1292">
        <v>3.40586057336473</v>
      </c>
      <c r="C1292" s="1">
        <v>38888</v>
      </c>
      <c r="D1292">
        <v>0.28550630900926299</v>
      </c>
    </row>
    <row r="1293" spans="1:4" x14ac:dyDescent="0.4">
      <c r="A1293" s="1">
        <v>38889</v>
      </c>
      <c r="B1293">
        <v>3.4232436087504698</v>
      </c>
      <c r="C1293" s="1">
        <v>38889</v>
      </c>
      <c r="D1293">
        <v>0.28966367729134301</v>
      </c>
    </row>
    <row r="1294" spans="1:4" x14ac:dyDescent="0.4">
      <c r="A1294" s="1">
        <v>38890</v>
      </c>
      <c r="B1294">
        <v>3.4574140855925002</v>
      </c>
      <c r="C1294" s="1">
        <v>38890</v>
      </c>
      <c r="D1294">
        <v>0.28974833255726501</v>
      </c>
    </row>
    <row r="1295" spans="1:4" x14ac:dyDescent="0.4">
      <c r="A1295" s="1">
        <v>38891</v>
      </c>
      <c r="B1295">
        <v>3.4348510456002601</v>
      </c>
      <c r="C1295" s="1">
        <v>38891</v>
      </c>
      <c r="D1295">
        <v>0.29146204575361501</v>
      </c>
    </row>
    <row r="1296" spans="1:4" x14ac:dyDescent="0.4">
      <c r="A1296" s="1">
        <v>38894</v>
      </c>
      <c r="B1296">
        <v>3.4641352260604199</v>
      </c>
      <c r="C1296" s="1">
        <v>38894</v>
      </c>
      <c r="D1296">
        <v>0.29180537401028001</v>
      </c>
    </row>
    <row r="1297" spans="1:4" x14ac:dyDescent="0.4">
      <c r="A1297" s="1">
        <v>38895</v>
      </c>
      <c r="B1297">
        <v>3.47567462386563</v>
      </c>
      <c r="C1297" s="1">
        <v>38895</v>
      </c>
      <c r="D1297">
        <v>0.28776976645584301</v>
      </c>
    </row>
    <row r="1298" spans="1:4" x14ac:dyDescent="0.4">
      <c r="A1298" s="1">
        <v>38896</v>
      </c>
      <c r="B1298">
        <v>3.4380400302124201</v>
      </c>
      <c r="C1298" s="1">
        <v>38896</v>
      </c>
      <c r="D1298">
        <v>0.28425461052351197</v>
      </c>
    </row>
    <row r="1299" spans="1:4" x14ac:dyDescent="0.4">
      <c r="A1299" s="1">
        <v>38897</v>
      </c>
      <c r="B1299">
        <v>3.5197383273875298</v>
      </c>
      <c r="C1299" s="1">
        <v>38897</v>
      </c>
      <c r="D1299">
        <v>0.28853956756451898</v>
      </c>
    </row>
    <row r="1300" spans="1:4" x14ac:dyDescent="0.4">
      <c r="A1300" s="1">
        <v>38898</v>
      </c>
      <c r="B1300">
        <v>3.5864400626409401</v>
      </c>
      <c r="C1300" s="1">
        <v>38898</v>
      </c>
      <c r="D1300">
        <v>0.282076983284759</v>
      </c>
    </row>
    <row r="1301" spans="1:4" x14ac:dyDescent="0.4">
      <c r="A1301" s="1">
        <v>38901</v>
      </c>
      <c r="B1301">
        <v>3.5736356564168301</v>
      </c>
      <c r="C1301" s="1">
        <v>38901</v>
      </c>
      <c r="D1301">
        <v>0.27922338781441502</v>
      </c>
    </row>
    <row r="1302" spans="1:4" x14ac:dyDescent="0.4">
      <c r="A1302" s="1">
        <v>38902</v>
      </c>
      <c r="B1302">
        <v>3.5774485849139399</v>
      </c>
      <c r="C1302" s="1">
        <v>38902</v>
      </c>
      <c r="D1302">
        <v>0.28734228173468002</v>
      </c>
    </row>
    <row r="1303" spans="1:4" x14ac:dyDescent="0.4">
      <c r="A1303" s="1">
        <v>38903</v>
      </c>
      <c r="B1303">
        <v>3.5692466852567102</v>
      </c>
      <c r="C1303" s="1">
        <v>38903</v>
      </c>
      <c r="D1303">
        <v>0.28890155537659401</v>
      </c>
    </row>
    <row r="1304" spans="1:4" x14ac:dyDescent="0.4">
      <c r="A1304" s="1">
        <v>38904</v>
      </c>
      <c r="B1304">
        <v>3.54389764489876</v>
      </c>
      <c r="C1304" s="1">
        <v>38904</v>
      </c>
      <c r="D1304">
        <v>0.29412502446428301</v>
      </c>
    </row>
    <row r="1305" spans="1:4" x14ac:dyDescent="0.4">
      <c r="A1305" s="1">
        <v>38905</v>
      </c>
      <c r="B1305">
        <v>3.5371419973084599</v>
      </c>
      <c r="C1305" s="1">
        <v>38905</v>
      </c>
      <c r="D1305">
        <v>0.28469443191698601</v>
      </c>
    </row>
    <row r="1306" spans="1:4" x14ac:dyDescent="0.4">
      <c r="A1306" s="1">
        <v>38908</v>
      </c>
      <c r="B1306">
        <v>3.60774196437655</v>
      </c>
      <c r="C1306" s="1">
        <v>38908</v>
      </c>
      <c r="D1306">
        <v>0.28297826560167499</v>
      </c>
    </row>
    <row r="1307" spans="1:4" x14ac:dyDescent="0.4">
      <c r="A1307" s="1">
        <v>38909</v>
      </c>
      <c r="B1307">
        <v>3.5741015551296802</v>
      </c>
      <c r="C1307" s="1">
        <v>38909</v>
      </c>
      <c r="D1307">
        <v>0.27258405085644299</v>
      </c>
    </row>
    <row r="1308" spans="1:4" x14ac:dyDescent="0.4">
      <c r="A1308" s="1">
        <v>38910</v>
      </c>
      <c r="B1308">
        <v>3.5771593557616299</v>
      </c>
      <c r="C1308" s="1">
        <v>38910</v>
      </c>
      <c r="D1308">
        <v>0.27652656414117799</v>
      </c>
    </row>
    <row r="1309" spans="1:4" x14ac:dyDescent="0.4">
      <c r="A1309" s="1">
        <v>38911</v>
      </c>
      <c r="B1309">
        <v>3.53600606440328</v>
      </c>
      <c r="C1309" s="1">
        <v>38911</v>
      </c>
      <c r="D1309">
        <v>0.27443078503408402</v>
      </c>
    </row>
    <row r="1310" spans="1:4" x14ac:dyDescent="0.4">
      <c r="A1310" s="1">
        <v>38912</v>
      </c>
      <c r="B1310">
        <v>3.47927192007129</v>
      </c>
      <c r="C1310" s="1">
        <v>38912</v>
      </c>
      <c r="D1310">
        <v>0.28255200371464401</v>
      </c>
    </row>
    <row r="1311" spans="1:4" x14ac:dyDescent="0.4">
      <c r="A1311" s="1">
        <v>38916</v>
      </c>
      <c r="B1311">
        <v>3.4444424346785398</v>
      </c>
      <c r="C1311" s="1">
        <v>38916</v>
      </c>
      <c r="D1311">
        <v>0.28880460412758902</v>
      </c>
    </row>
    <row r="1312" spans="1:4" x14ac:dyDescent="0.4">
      <c r="A1312" s="1">
        <v>38917</v>
      </c>
      <c r="B1312">
        <v>3.4706046550758498</v>
      </c>
      <c r="C1312" s="1">
        <v>38917</v>
      </c>
      <c r="D1312">
        <v>0.29596174259879099</v>
      </c>
    </row>
    <row r="1313" spans="1:4" x14ac:dyDescent="0.4">
      <c r="A1313" s="1">
        <v>38918</v>
      </c>
      <c r="B1313">
        <v>3.5552367733190602</v>
      </c>
      <c r="C1313" s="1">
        <v>38918</v>
      </c>
      <c r="D1313">
        <v>0.28685942122650598</v>
      </c>
    </row>
    <row r="1314" spans="1:4" x14ac:dyDescent="0.4">
      <c r="A1314" s="1">
        <v>38919</v>
      </c>
      <c r="B1314">
        <v>3.54526747081117</v>
      </c>
      <c r="C1314" s="1">
        <v>38919</v>
      </c>
      <c r="D1314">
        <v>0.28472152600428602</v>
      </c>
    </row>
    <row r="1315" spans="1:4" x14ac:dyDescent="0.4">
      <c r="A1315" s="1">
        <v>38922</v>
      </c>
      <c r="B1315">
        <v>3.5338514210872698</v>
      </c>
      <c r="C1315" s="1">
        <v>38922</v>
      </c>
      <c r="D1315">
        <v>0.287986293122104</v>
      </c>
    </row>
    <row r="1316" spans="1:4" x14ac:dyDescent="0.4">
      <c r="A1316" s="1">
        <v>38923</v>
      </c>
      <c r="B1316">
        <v>3.56717378980473</v>
      </c>
      <c r="C1316" s="1">
        <v>38923</v>
      </c>
      <c r="D1316">
        <v>0.28326338744774499</v>
      </c>
    </row>
    <row r="1317" spans="1:4" x14ac:dyDescent="0.4">
      <c r="A1317" s="1">
        <v>38924</v>
      </c>
      <c r="B1317">
        <v>3.5304776239444502</v>
      </c>
      <c r="C1317" s="1">
        <v>38924</v>
      </c>
      <c r="D1317">
        <v>0.27387846112639003</v>
      </c>
    </row>
    <row r="1318" spans="1:4" x14ac:dyDescent="0.4">
      <c r="A1318" s="1">
        <v>38925</v>
      </c>
      <c r="B1318">
        <v>3.6061295209742501</v>
      </c>
      <c r="C1318" s="1">
        <v>38925</v>
      </c>
      <c r="D1318">
        <v>0.28073715767496998</v>
      </c>
    </row>
    <row r="1319" spans="1:4" x14ac:dyDescent="0.4">
      <c r="A1319" s="1">
        <v>38926</v>
      </c>
      <c r="B1319">
        <v>3.5876920779994599</v>
      </c>
      <c r="C1319" s="1">
        <v>38926</v>
      </c>
      <c r="D1319">
        <v>0.275505670755403</v>
      </c>
    </row>
    <row r="1320" spans="1:4" x14ac:dyDescent="0.4">
      <c r="A1320" s="1">
        <v>38929</v>
      </c>
      <c r="B1320">
        <v>3.5711968400001202</v>
      </c>
      <c r="C1320" s="1">
        <v>38929</v>
      </c>
      <c r="D1320">
        <v>0.27108594046106799</v>
      </c>
    </row>
    <row r="1321" spans="1:4" x14ac:dyDescent="0.4">
      <c r="A1321" s="1">
        <v>38930</v>
      </c>
      <c r="B1321">
        <v>3.56444374447705</v>
      </c>
      <c r="C1321" s="1">
        <v>38930</v>
      </c>
      <c r="D1321">
        <v>0.27732503231894801</v>
      </c>
    </row>
    <row r="1322" spans="1:4" x14ac:dyDescent="0.4">
      <c r="A1322" s="1">
        <v>38931</v>
      </c>
      <c r="B1322">
        <v>3.6018849602179599</v>
      </c>
      <c r="C1322" s="1">
        <v>38931</v>
      </c>
      <c r="D1322">
        <v>0.28106831677460797</v>
      </c>
    </row>
    <row r="1323" spans="1:4" x14ac:dyDescent="0.4">
      <c r="A1323" s="1">
        <v>38932</v>
      </c>
      <c r="B1323">
        <v>3.5843931702889802</v>
      </c>
      <c r="C1323" s="1">
        <v>38932</v>
      </c>
      <c r="D1323">
        <v>0.27817316288331601</v>
      </c>
    </row>
    <row r="1324" spans="1:4" x14ac:dyDescent="0.4">
      <c r="A1324" s="1">
        <v>38933</v>
      </c>
      <c r="B1324">
        <v>3.6065850828980701</v>
      </c>
      <c r="C1324" s="1">
        <v>38933</v>
      </c>
      <c r="D1324">
        <v>0.27400358043635298</v>
      </c>
    </row>
    <row r="1325" spans="1:4" x14ac:dyDescent="0.4">
      <c r="A1325" s="1">
        <v>38936</v>
      </c>
      <c r="B1325">
        <v>3.5490614731738299</v>
      </c>
      <c r="C1325" s="1">
        <v>38936</v>
      </c>
      <c r="D1325">
        <v>0.270253409040764</v>
      </c>
    </row>
    <row r="1326" spans="1:4" x14ac:dyDescent="0.4">
      <c r="A1326" s="1">
        <v>38937</v>
      </c>
      <c r="B1326">
        <v>3.5918472237054102</v>
      </c>
      <c r="C1326" s="1">
        <v>38937</v>
      </c>
      <c r="D1326">
        <v>0.26399259072032599</v>
      </c>
    </row>
    <row r="1327" spans="1:4" x14ac:dyDescent="0.4">
      <c r="A1327" s="1">
        <v>38938</v>
      </c>
      <c r="B1327">
        <v>3.6098993835564501</v>
      </c>
      <c r="C1327" s="1">
        <v>38938</v>
      </c>
      <c r="D1327">
        <v>0.26649912702967299</v>
      </c>
    </row>
    <row r="1328" spans="1:4" x14ac:dyDescent="0.4">
      <c r="A1328" s="1">
        <v>38939</v>
      </c>
      <c r="B1328">
        <v>3.5922059420188801</v>
      </c>
      <c r="C1328" s="1">
        <v>38939</v>
      </c>
      <c r="D1328">
        <v>0.27135756371304798</v>
      </c>
    </row>
    <row r="1329" spans="1:4" x14ac:dyDescent="0.4">
      <c r="A1329" s="1">
        <v>38940</v>
      </c>
      <c r="B1329">
        <v>3.5930543556954802</v>
      </c>
      <c r="C1329" s="1">
        <v>38940</v>
      </c>
      <c r="D1329">
        <v>0.282157957036481</v>
      </c>
    </row>
    <row r="1330" spans="1:4" x14ac:dyDescent="0.4">
      <c r="A1330" s="1">
        <v>38943</v>
      </c>
      <c r="B1330">
        <v>3.5965086291507702</v>
      </c>
      <c r="C1330" s="1">
        <v>38943</v>
      </c>
      <c r="D1330">
        <v>0.279898336142959</v>
      </c>
    </row>
    <row r="1331" spans="1:4" x14ac:dyDescent="0.4">
      <c r="A1331" s="1">
        <v>38945</v>
      </c>
      <c r="B1331">
        <v>3.6247374390931499</v>
      </c>
      <c r="C1331" s="1">
        <v>38945</v>
      </c>
      <c r="D1331">
        <v>0.27098053245836101</v>
      </c>
    </row>
    <row r="1332" spans="1:4" x14ac:dyDescent="0.4">
      <c r="A1332" s="1">
        <v>38946</v>
      </c>
      <c r="B1332">
        <v>3.6489366934008398</v>
      </c>
      <c r="C1332" s="1">
        <v>38946</v>
      </c>
      <c r="D1332">
        <v>0.268066589924572</v>
      </c>
    </row>
    <row r="1333" spans="1:4" x14ac:dyDescent="0.4">
      <c r="A1333" s="1">
        <v>38947</v>
      </c>
      <c r="B1333">
        <v>3.6576366240181302</v>
      </c>
      <c r="C1333" s="1">
        <v>38947</v>
      </c>
      <c r="D1333">
        <v>0.26743895339499602</v>
      </c>
    </row>
    <row r="1334" spans="1:4" x14ac:dyDescent="0.4">
      <c r="A1334" s="1">
        <v>38950</v>
      </c>
      <c r="B1334">
        <v>3.6410061015923398</v>
      </c>
      <c r="C1334" s="1">
        <v>38950</v>
      </c>
      <c r="D1334">
        <v>0.26987951226953599</v>
      </c>
    </row>
    <row r="1335" spans="1:4" x14ac:dyDescent="0.4">
      <c r="A1335" s="1">
        <v>38951</v>
      </c>
      <c r="B1335">
        <v>3.69231168505662</v>
      </c>
      <c r="C1335" s="1">
        <v>38951</v>
      </c>
      <c r="D1335">
        <v>0.27321224210759898</v>
      </c>
    </row>
    <row r="1336" spans="1:4" x14ac:dyDescent="0.4">
      <c r="A1336" s="1">
        <v>38952</v>
      </c>
      <c r="B1336">
        <v>3.6672946698634199</v>
      </c>
      <c r="C1336" s="1">
        <v>38952</v>
      </c>
      <c r="D1336">
        <v>0.27495185298378</v>
      </c>
    </row>
    <row r="1337" spans="1:4" x14ac:dyDescent="0.4">
      <c r="A1337" s="1">
        <v>38953</v>
      </c>
      <c r="B1337">
        <v>3.6543343973146998</v>
      </c>
      <c r="C1337" s="1">
        <v>38953</v>
      </c>
      <c r="D1337">
        <v>0.27867136369440298</v>
      </c>
    </row>
    <row r="1338" spans="1:4" x14ac:dyDescent="0.4">
      <c r="A1338" s="1">
        <v>38954</v>
      </c>
      <c r="B1338">
        <v>3.7256821608847002</v>
      </c>
      <c r="C1338" s="1">
        <v>38954</v>
      </c>
      <c r="D1338">
        <v>0.28744030889032202</v>
      </c>
    </row>
    <row r="1339" spans="1:4" x14ac:dyDescent="0.4">
      <c r="A1339" s="1">
        <v>38957</v>
      </c>
      <c r="B1339">
        <v>3.7169028876309098</v>
      </c>
      <c r="C1339" s="1">
        <v>38957</v>
      </c>
      <c r="D1339">
        <v>0.28670313443645801</v>
      </c>
    </row>
    <row r="1340" spans="1:4" x14ac:dyDescent="0.4">
      <c r="A1340" s="1">
        <v>38958</v>
      </c>
      <c r="B1340">
        <v>3.75302336027086</v>
      </c>
      <c r="C1340" s="1">
        <v>38958</v>
      </c>
      <c r="D1340">
        <v>0.28396736881504298</v>
      </c>
    </row>
    <row r="1341" spans="1:4" x14ac:dyDescent="0.4">
      <c r="A1341" s="1">
        <v>38959</v>
      </c>
      <c r="B1341">
        <v>3.7588502056569602</v>
      </c>
      <c r="C1341" s="1">
        <v>38959</v>
      </c>
      <c r="D1341">
        <v>0.28912426771098698</v>
      </c>
    </row>
    <row r="1342" spans="1:4" x14ac:dyDescent="0.4">
      <c r="A1342" s="1">
        <v>38960</v>
      </c>
      <c r="B1342">
        <v>3.7963814684601198</v>
      </c>
      <c r="C1342" s="1">
        <v>38960</v>
      </c>
      <c r="D1342">
        <v>0.291759476229008</v>
      </c>
    </row>
    <row r="1343" spans="1:4" x14ac:dyDescent="0.4">
      <c r="A1343" s="1">
        <v>38961</v>
      </c>
      <c r="B1343">
        <v>3.7934139209755098</v>
      </c>
      <c r="C1343" s="1">
        <v>38961</v>
      </c>
      <c r="D1343">
        <v>0.28784282341124601</v>
      </c>
    </row>
    <row r="1344" spans="1:4" x14ac:dyDescent="0.4">
      <c r="A1344" s="1">
        <v>38964</v>
      </c>
      <c r="B1344">
        <v>3.79688595482029</v>
      </c>
      <c r="C1344" s="1">
        <v>38964</v>
      </c>
      <c r="D1344">
        <v>0.286882996331005</v>
      </c>
    </row>
    <row r="1345" spans="1:4" x14ac:dyDescent="0.4">
      <c r="A1345" s="1">
        <v>38965</v>
      </c>
      <c r="B1345">
        <v>3.8225893366197199</v>
      </c>
      <c r="C1345" s="1">
        <v>38965</v>
      </c>
      <c r="D1345">
        <v>0.29121384402735501</v>
      </c>
    </row>
    <row r="1346" spans="1:4" x14ac:dyDescent="0.4">
      <c r="A1346" s="1">
        <v>38966</v>
      </c>
      <c r="B1346">
        <v>3.8021132253052601</v>
      </c>
      <c r="C1346" s="1">
        <v>38966</v>
      </c>
      <c r="D1346">
        <v>0.28902555320089901</v>
      </c>
    </row>
    <row r="1347" spans="1:4" x14ac:dyDescent="0.4">
      <c r="A1347" s="1">
        <v>38967</v>
      </c>
      <c r="B1347">
        <v>3.7968503800509099</v>
      </c>
      <c r="C1347" s="1">
        <v>38967</v>
      </c>
      <c r="D1347">
        <v>0.291954888859418</v>
      </c>
    </row>
    <row r="1348" spans="1:4" x14ac:dyDescent="0.4">
      <c r="A1348" s="1">
        <v>38968</v>
      </c>
      <c r="B1348">
        <v>3.82118570168958</v>
      </c>
      <c r="C1348" s="1">
        <v>38968</v>
      </c>
      <c r="D1348">
        <v>0.29636913547793903</v>
      </c>
    </row>
    <row r="1349" spans="1:4" x14ac:dyDescent="0.4">
      <c r="A1349" s="1">
        <v>38971</v>
      </c>
      <c r="B1349">
        <v>3.7777544635449698</v>
      </c>
      <c r="C1349" s="1">
        <v>38971</v>
      </c>
      <c r="D1349">
        <v>0.30081845288258502</v>
      </c>
    </row>
    <row r="1350" spans="1:4" x14ac:dyDescent="0.4">
      <c r="A1350" s="1">
        <v>38972</v>
      </c>
      <c r="B1350">
        <v>3.7646171023048201</v>
      </c>
      <c r="C1350" s="1">
        <v>38972</v>
      </c>
      <c r="D1350">
        <v>0.30150274433325203</v>
      </c>
    </row>
    <row r="1351" spans="1:4" x14ac:dyDescent="0.4">
      <c r="A1351" s="1">
        <v>38973</v>
      </c>
      <c r="B1351">
        <v>3.79483196956937</v>
      </c>
      <c r="C1351" s="1">
        <v>38973</v>
      </c>
      <c r="D1351">
        <v>0.30575582992948602</v>
      </c>
    </row>
    <row r="1352" spans="1:4" x14ac:dyDescent="0.4">
      <c r="A1352" s="1">
        <v>38974</v>
      </c>
      <c r="B1352">
        <v>3.83277643684207</v>
      </c>
      <c r="C1352" s="1">
        <v>38974</v>
      </c>
      <c r="D1352">
        <v>0.29597802645747201</v>
      </c>
    </row>
    <row r="1353" spans="1:4" x14ac:dyDescent="0.4">
      <c r="A1353" s="1">
        <v>38975</v>
      </c>
      <c r="B1353">
        <v>3.8435935875454001</v>
      </c>
      <c r="C1353" s="1">
        <v>38975</v>
      </c>
      <c r="D1353">
        <v>0.297893015225146</v>
      </c>
    </row>
    <row r="1354" spans="1:4" x14ac:dyDescent="0.4">
      <c r="A1354" s="1">
        <v>38978</v>
      </c>
      <c r="B1354">
        <v>3.9019270781945301</v>
      </c>
      <c r="C1354" s="1">
        <v>38978</v>
      </c>
      <c r="D1354">
        <v>0.30304206503247</v>
      </c>
    </row>
    <row r="1355" spans="1:4" x14ac:dyDescent="0.4">
      <c r="A1355" s="1">
        <v>38979</v>
      </c>
      <c r="B1355">
        <v>3.90363145953433</v>
      </c>
      <c r="C1355" s="1">
        <v>38979</v>
      </c>
      <c r="D1355">
        <v>0.30325450388800901</v>
      </c>
    </row>
    <row r="1356" spans="1:4" x14ac:dyDescent="0.4">
      <c r="A1356" s="1">
        <v>38980</v>
      </c>
      <c r="B1356">
        <v>3.8956640567341698</v>
      </c>
      <c r="C1356" s="1">
        <v>38980</v>
      </c>
      <c r="D1356">
        <v>0.30670921857772498</v>
      </c>
    </row>
    <row r="1357" spans="1:4" x14ac:dyDescent="0.4">
      <c r="A1357" s="1">
        <v>38981</v>
      </c>
      <c r="B1357">
        <v>3.8811066882575802</v>
      </c>
      <c r="C1357" s="1">
        <v>38981</v>
      </c>
      <c r="D1357">
        <v>0.30314157205139097</v>
      </c>
    </row>
    <row r="1358" spans="1:4" x14ac:dyDescent="0.4">
      <c r="A1358" s="1">
        <v>38982</v>
      </c>
      <c r="B1358">
        <v>3.8309261794404699</v>
      </c>
      <c r="C1358" s="1">
        <v>38982</v>
      </c>
      <c r="D1358">
        <v>0.30324016907455098</v>
      </c>
    </row>
    <row r="1359" spans="1:4" x14ac:dyDescent="0.4">
      <c r="A1359" s="1">
        <v>38985</v>
      </c>
      <c r="B1359">
        <v>3.83856328223475</v>
      </c>
      <c r="C1359" s="1">
        <v>38985</v>
      </c>
      <c r="D1359">
        <v>0.29934799432380998</v>
      </c>
    </row>
    <row r="1360" spans="1:4" x14ac:dyDescent="0.4">
      <c r="A1360" s="1">
        <v>38986</v>
      </c>
      <c r="B1360">
        <v>3.80971416687819</v>
      </c>
      <c r="C1360" s="1">
        <v>38986</v>
      </c>
      <c r="D1360">
        <v>0.300069624229379</v>
      </c>
    </row>
    <row r="1361" spans="1:4" x14ac:dyDescent="0.4">
      <c r="A1361" s="1">
        <v>38987</v>
      </c>
      <c r="B1361">
        <v>3.8432382911566498</v>
      </c>
      <c r="C1361" s="1">
        <v>38987</v>
      </c>
      <c r="D1361">
        <v>0.296496715878935</v>
      </c>
    </row>
    <row r="1362" spans="1:4" x14ac:dyDescent="0.4">
      <c r="A1362" s="1">
        <v>38988</v>
      </c>
      <c r="B1362">
        <v>3.8632618594806898</v>
      </c>
      <c r="C1362" s="1">
        <v>38988</v>
      </c>
      <c r="D1362">
        <v>0.29338949086063498</v>
      </c>
    </row>
    <row r="1363" spans="1:4" x14ac:dyDescent="0.4">
      <c r="A1363" s="1">
        <v>38989</v>
      </c>
      <c r="B1363">
        <v>3.90143302934549</v>
      </c>
      <c r="C1363" s="1">
        <v>38989</v>
      </c>
      <c r="D1363">
        <v>0.30416786267577001</v>
      </c>
    </row>
    <row r="1364" spans="1:4" x14ac:dyDescent="0.4">
      <c r="A1364" s="1">
        <v>38992</v>
      </c>
      <c r="B1364">
        <v>3.8976392279861098</v>
      </c>
      <c r="C1364" s="1">
        <v>38992</v>
      </c>
      <c r="D1364">
        <v>0.30089272644899001</v>
      </c>
    </row>
    <row r="1365" spans="1:4" x14ac:dyDescent="0.4">
      <c r="A1365" s="1">
        <v>38994</v>
      </c>
      <c r="B1365">
        <v>3.81744189258113</v>
      </c>
      <c r="C1365" s="1">
        <v>38994</v>
      </c>
      <c r="D1365">
        <v>0.29701527181332898</v>
      </c>
    </row>
    <row r="1366" spans="1:4" x14ac:dyDescent="0.4">
      <c r="A1366" s="1">
        <v>38999</v>
      </c>
      <c r="B1366">
        <v>3.6786419115836</v>
      </c>
      <c r="C1366" s="1">
        <v>38999</v>
      </c>
      <c r="D1366">
        <v>0.281740873678343</v>
      </c>
    </row>
    <row r="1367" spans="1:4" x14ac:dyDescent="0.4">
      <c r="A1367" s="1">
        <v>39000</v>
      </c>
      <c r="B1367">
        <v>3.7196846573308902</v>
      </c>
      <c r="C1367" s="1">
        <v>39000</v>
      </c>
      <c r="D1367">
        <v>0.28707651171137699</v>
      </c>
    </row>
    <row r="1368" spans="1:4" x14ac:dyDescent="0.4">
      <c r="A1368" s="1">
        <v>39001</v>
      </c>
      <c r="B1368">
        <v>3.7245451693931102</v>
      </c>
      <c r="C1368" s="1">
        <v>39001</v>
      </c>
      <c r="D1368">
        <v>0.28994589260961001</v>
      </c>
    </row>
    <row r="1369" spans="1:4" x14ac:dyDescent="0.4">
      <c r="A1369" s="1">
        <v>39002</v>
      </c>
      <c r="B1369">
        <v>3.7351617742872101</v>
      </c>
      <c r="C1369" s="1">
        <v>39002</v>
      </c>
      <c r="D1369">
        <v>0.28937624433963199</v>
      </c>
    </row>
    <row r="1370" spans="1:4" x14ac:dyDescent="0.4">
      <c r="A1370" s="1">
        <v>39003</v>
      </c>
      <c r="B1370">
        <v>3.8055454455734701</v>
      </c>
      <c r="C1370" s="1">
        <v>39003</v>
      </c>
      <c r="D1370">
        <v>0.29481712718015801</v>
      </c>
    </row>
    <row r="1371" spans="1:4" x14ac:dyDescent="0.4">
      <c r="A1371" s="1">
        <v>39006</v>
      </c>
      <c r="B1371">
        <v>3.82662604484949</v>
      </c>
      <c r="C1371" s="1">
        <v>39006</v>
      </c>
      <c r="D1371">
        <v>0.294142910795615</v>
      </c>
    </row>
    <row r="1372" spans="1:4" x14ac:dyDescent="0.4">
      <c r="A1372" s="1">
        <v>39007</v>
      </c>
      <c r="B1372">
        <v>3.7990326847509999</v>
      </c>
      <c r="C1372" s="1">
        <v>39007</v>
      </c>
      <c r="D1372">
        <v>0.29067119078050102</v>
      </c>
    </row>
    <row r="1373" spans="1:4" x14ac:dyDescent="0.4">
      <c r="A1373" s="1">
        <v>39008</v>
      </c>
      <c r="B1373">
        <v>3.8096751656359</v>
      </c>
      <c r="C1373" s="1">
        <v>39008</v>
      </c>
      <c r="D1373">
        <v>0.29153909072909201</v>
      </c>
    </row>
    <row r="1374" spans="1:4" x14ac:dyDescent="0.4">
      <c r="A1374" s="1">
        <v>39009</v>
      </c>
      <c r="B1374">
        <v>3.8078764044307398</v>
      </c>
      <c r="C1374" s="1">
        <v>39009</v>
      </c>
      <c r="D1374">
        <v>0.29152098995319098</v>
      </c>
    </row>
    <row r="1375" spans="1:4" x14ac:dyDescent="0.4">
      <c r="A1375" s="1">
        <v>39010</v>
      </c>
      <c r="B1375">
        <v>3.8223877544433398</v>
      </c>
      <c r="C1375" s="1">
        <v>39010</v>
      </c>
      <c r="D1375">
        <v>0.288290813435153</v>
      </c>
    </row>
    <row r="1376" spans="1:4" x14ac:dyDescent="0.4">
      <c r="A1376" s="1">
        <v>39013</v>
      </c>
      <c r="B1376">
        <v>3.83343082174876</v>
      </c>
      <c r="C1376" s="1">
        <v>39013</v>
      </c>
      <c r="D1376">
        <v>0.29112347722432103</v>
      </c>
    </row>
    <row r="1377" spans="1:4" x14ac:dyDescent="0.4">
      <c r="A1377" s="1">
        <v>39014</v>
      </c>
      <c r="B1377">
        <v>3.85817237213654</v>
      </c>
      <c r="C1377" s="1">
        <v>39014</v>
      </c>
      <c r="D1377">
        <v>0.296844658090961</v>
      </c>
    </row>
    <row r="1378" spans="1:4" x14ac:dyDescent="0.4">
      <c r="A1378" s="1">
        <v>39015</v>
      </c>
      <c r="B1378">
        <v>3.8651175817791699</v>
      </c>
      <c r="C1378" s="1">
        <v>39015</v>
      </c>
      <c r="D1378">
        <v>0.294644562158622</v>
      </c>
    </row>
    <row r="1379" spans="1:4" x14ac:dyDescent="0.4">
      <c r="A1379" s="1">
        <v>39016</v>
      </c>
      <c r="B1379">
        <v>3.88482403506536</v>
      </c>
      <c r="C1379" s="1">
        <v>39016</v>
      </c>
      <c r="D1379">
        <v>0.29789124945059797</v>
      </c>
    </row>
    <row r="1380" spans="1:4" x14ac:dyDescent="0.4">
      <c r="A1380" s="1">
        <v>39017</v>
      </c>
      <c r="B1380">
        <v>3.884174160203</v>
      </c>
      <c r="C1380" s="1">
        <v>39017</v>
      </c>
      <c r="D1380">
        <v>0.301532847577825</v>
      </c>
    </row>
    <row r="1381" spans="1:4" x14ac:dyDescent="0.4">
      <c r="A1381" s="1">
        <v>39020</v>
      </c>
      <c r="B1381">
        <v>3.85372227733912</v>
      </c>
      <c r="C1381" s="1">
        <v>39020</v>
      </c>
      <c r="D1381">
        <v>0.30415110986847199</v>
      </c>
    </row>
    <row r="1382" spans="1:4" x14ac:dyDescent="0.4">
      <c r="A1382" s="1">
        <v>39021</v>
      </c>
      <c r="B1382">
        <v>3.8699504465444101</v>
      </c>
      <c r="C1382" s="1">
        <v>39021</v>
      </c>
      <c r="D1382">
        <v>0.30353232753926501</v>
      </c>
    </row>
    <row r="1383" spans="1:4" x14ac:dyDescent="0.4">
      <c r="A1383" s="1">
        <v>39022</v>
      </c>
      <c r="B1383">
        <v>3.9333445452804101</v>
      </c>
      <c r="C1383" s="1">
        <v>39022</v>
      </c>
      <c r="D1383">
        <v>0.31369312921098702</v>
      </c>
    </row>
    <row r="1384" spans="1:4" x14ac:dyDescent="0.4">
      <c r="A1384" s="1">
        <v>39023</v>
      </c>
      <c r="B1384">
        <v>3.95862097417006</v>
      </c>
      <c r="C1384" s="1">
        <v>39023</v>
      </c>
      <c r="D1384">
        <v>0.31292588563815399</v>
      </c>
    </row>
    <row r="1385" spans="1:4" x14ac:dyDescent="0.4">
      <c r="A1385" s="1">
        <v>39024</v>
      </c>
      <c r="B1385">
        <v>3.9659286620081899</v>
      </c>
      <c r="C1385" s="1">
        <v>39024</v>
      </c>
      <c r="D1385">
        <v>0.31521828296260201</v>
      </c>
    </row>
    <row r="1386" spans="1:4" x14ac:dyDescent="0.4">
      <c r="A1386" s="1">
        <v>39027</v>
      </c>
      <c r="B1386">
        <v>3.9673823095318301</v>
      </c>
      <c r="C1386" s="1">
        <v>39027</v>
      </c>
      <c r="D1386">
        <v>0.31965984203911002</v>
      </c>
    </row>
    <row r="1387" spans="1:4" x14ac:dyDescent="0.4">
      <c r="A1387" s="1">
        <v>39028</v>
      </c>
      <c r="B1387">
        <v>3.9828221604617799</v>
      </c>
      <c r="C1387" s="1">
        <v>39028</v>
      </c>
      <c r="D1387">
        <v>0.317722269656116</v>
      </c>
    </row>
    <row r="1388" spans="1:4" x14ac:dyDescent="0.4">
      <c r="A1388" s="1">
        <v>39029</v>
      </c>
      <c r="B1388">
        <v>3.9522487259093801</v>
      </c>
      <c r="C1388" s="1">
        <v>39029</v>
      </c>
      <c r="D1388">
        <v>0.31472691498065197</v>
      </c>
    </row>
    <row r="1389" spans="1:4" x14ac:dyDescent="0.4">
      <c r="A1389" s="1">
        <v>39030</v>
      </c>
      <c r="B1389">
        <v>3.9893450186927799</v>
      </c>
      <c r="C1389" s="1">
        <v>39030</v>
      </c>
      <c r="D1389">
        <v>0.308996303224569</v>
      </c>
    </row>
    <row r="1390" spans="1:4" x14ac:dyDescent="0.4">
      <c r="A1390" s="1">
        <v>39031</v>
      </c>
      <c r="B1390">
        <v>3.9977998391402099</v>
      </c>
      <c r="C1390" s="1">
        <v>39031</v>
      </c>
      <c r="D1390">
        <v>0.314038824007353</v>
      </c>
    </row>
    <row r="1391" spans="1:4" x14ac:dyDescent="0.4">
      <c r="A1391" s="1">
        <v>39034</v>
      </c>
      <c r="B1391">
        <v>3.9967423940246598</v>
      </c>
      <c r="C1391" s="1">
        <v>39034</v>
      </c>
      <c r="D1391">
        <v>0.31294457943625398</v>
      </c>
    </row>
    <row r="1392" spans="1:4" x14ac:dyDescent="0.4">
      <c r="A1392" s="1">
        <v>39035</v>
      </c>
      <c r="B1392">
        <v>4.0185434976460996</v>
      </c>
      <c r="C1392" s="1">
        <v>39035</v>
      </c>
      <c r="D1392">
        <v>0.31082730850521101</v>
      </c>
    </row>
    <row r="1393" spans="1:4" x14ac:dyDescent="0.4">
      <c r="A1393" s="1">
        <v>39036</v>
      </c>
      <c r="B1393">
        <v>4.0437305459457198</v>
      </c>
      <c r="C1393" s="1">
        <v>39036</v>
      </c>
      <c r="D1393">
        <v>0.31380373617028001</v>
      </c>
    </row>
    <row r="1394" spans="1:4" x14ac:dyDescent="0.4">
      <c r="A1394" s="1">
        <v>39037</v>
      </c>
      <c r="B1394">
        <v>4.0733414194915696</v>
      </c>
      <c r="C1394" s="1">
        <v>39037</v>
      </c>
      <c r="D1394">
        <v>0.32227456694885598</v>
      </c>
    </row>
    <row r="1395" spans="1:4" x14ac:dyDescent="0.4">
      <c r="A1395" s="1">
        <v>39038</v>
      </c>
      <c r="B1395">
        <v>4.0844919957304597</v>
      </c>
      <c r="C1395" s="1">
        <v>39038</v>
      </c>
      <c r="D1395">
        <v>0.32364358051823799</v>
      </c>
    </row>
    <row r="1396" spans="1:4" x14ac:dyDescent="0.4">
      <c r="A1396" s="1">
        <v>39041</v>
      </c>
      <c r="B1396">
        <v>4.0489621006261398</v>
      </c>
      <c r="C1396" s="1">
        <v>39041</v>
      </c>
      <c r="D1396">
        <v>0.32226965596454898</v>
      </c>
    </row>
    <row r="1397" spans="1:4" x14ac:dyDescent="0.4">
      <c r="A1397" s="1">
        <v>39042</v>
      </c>
      <c r="B1397">
        <v>4.0595105681295296</v>
      </c>
      <c r="C1397" s="1">
        <v>39042</v>
      </c>
      <c r="D1397">
        <v>0.32234184383978998</v>
      </c>
    </row>
    <row r="1398" spans="1:4" x14ac:dyDescent="0.4">
      <c r="A1398" s="1">
        <v>39043</v>
      </c>
      <c r="B1398">
        <v>4.1033735617112503</v>
      </c>
      <c r="C1398" s="1">
        <v>39043</v>
      </c>
      <c r="D1398">
        <v>0.32117276489847901</v>
      </c>
    </row>
    <row r="1399" spans="1:4" x14ac:dyDescent="0.4">
      <c r="A1399" s="1">
        <v>39044</v>
      </c>
      <c r="B1399">
        <v>4.0861300081469301</v>
      </c>
      <c r="C1399" s="1">
        <v>39044</v>
      </c>
      <c r="D1399">
        <v>0.319521498260387</v>
      </c>
    </row>
    <row r="1400" spans="1:4" x14ac:dyDescent="0.4">
      <c r="A1400" s="1">
        <v>39045</v>
      </c>
      <c r="B1400">
        <v>4.1181304720438296</v>
      </c>
      <c r="C1400" s="1">
        <v>39045</v>
      </c>
      <c r="D1400">
        <v>0.32659116093575902</v>
      </c>
    </row>
    <row r="1401" spans="1:4" x14ac:dyDescent="0.4">
      <c r="A1401" s="1">
        <v>39048</v>
      </c>
      <c r="B1401">
        <v>4.0976245135390297</v>
      </c>
      <c r="C1401" s="1">
        <v>39048</v>
      </c>
      <c r="D1401">
        <v>0.31965424782725499</v>
      </c>
    </row>
    <row r="1402" spans="1:4" x14ac:dyDescent="0.4">
      <c r="A1402" s="1">
        <v>39049</v>
      </c>
      <c r="B1402">
        <v>4.0766157998558201</v>
      </c>
      <c r="C1402" s="1">
        <v>39049</v>
      </c>
      <c r="D1402">
        <v>0.32456681655623398</v>
      </c>
    </row>
    <row r="1403" spans="1:4" x14ac:dyDescent="0.4">
      <c r="A1403" s="1">
        <v>39050</v>
      </c>
      <c r="B1403">
        <v>4.1002798177845197</v>
      </c>
      <c r="C1403" s="1">
        <v>39050</v>
      </c>
      <c r="D1403">
        <v>0.32280667583820899</v>
      </c>
    </row>
    <row r="1404" spans="1:4" x14ac:dyDescent="0.4">
      <c r="A1404" s="1">
        <v>39051</v>
      </c>
      <c r="B1404">
        <v>4.1229549217465902</v>
      </c>
      <c r="C1404" s="1">
        <v>39051</v>
      </c>
      <c r="D1404">
        <v>0.322025603743055</v>
      </c>
    </row>
    <row r="1405" spans="1:4" x14ac:dyDescent="0.4">
      <c r="A1405" s="1">
        <v>39052</v>
      </c>
      <c r="B1405">
        <v>4.1215734522073104</v>
      </c>
      <c r="C1405" s="1">
        <v>39052</v>
      </c>
      <c r="D1405">
        <v>0.31996043211156699</v>
      </c>
    </row>
    <row r="1406" spans="1:4" x14ac:dyDescent="0.4">
      <c r="A1406" s="1">
        <v>39055</v>
      </c>
      <c r="B1406">
        <v>4.1261865560995803</v>
      </c>
      <c r="C1406" s="1">
        <v>39055</v>
      </c>
      <c r="D1406">
        <v>0.32631500958752901</v>
      </c>
    </row>
    <row r="1407" spans="1:4" x14ac:dyDescent="0.4">
      <c r="A1407" s="1">
        <v>39056</v>
      </c>
      <c r="B1407">
        <v>4.1410838687706004</v>
      </c>
      <c r="C1407" s="1">
        <v>39056</v>
      </c>
      <c r="D1407">
        <v>0.334157441219605</v>
      </c>
    </row>
    <row r="1408" spans="1:4" x14ac:dyDescent="0.4">
      <c r="A1408" s="1">
        <v>39057</v>
      </c>
      <c r="B1408">
        <v>4.1379068777681702</v>
      </c>
      <c r="C1408" s="1">
        <v>39057</v>
      </c>
      <c r="D1408">
        <v>0.33845754439257197</v>
      </c>
    </row>
    <row r="1409" spans="1:4" x14ac:dyDescent="0.4">
      <c r="A1409" s="1">
        <v>39058</v>
      </c>
      <c r="B1409">
        <v>4.1229368160451196</v>
      </c>
      <c r="C1409" s="1">
        <v>39058</v>
      </c>
      <c r="D1409">
        <v>0.33708510337242398</v>
      </c>
    </row>
    <row r="1410" spans="1:4" x14ac:dyDescent="0.4">
      <c r="A1410" s="1">
        <v>39059</v>
      </c>
      <c r="B1410">
        <v>4.0638462013280501</v>
      </c>
      <c r="C1410" s="1">
        <v>39059</v>
      </c>
      <c r="D1410">
        <v>0.33757263113222502</v>
      </c>
    </row>
    <row r="1411" spans="1:4" x14ac:dyDescent="0.4">
      <c r="A1411" s="1">
        <v>39062</v>
      </c>
      <c r="B1411">
        <v>4.0601178471144896</v>
      </c>
      <c r="C1411" s="1">
        <v>39062</v>
      </c>
      <c r="D1411">
        <v>0.336599473008586</v>
      </c>
    </row>
    <row r="1412" spans="1:4" x14ac:dyDescent="0.4">
      <c r="A1412" s="1">
        <v>39063</v>
      </c>
      <c r="B1412">
        <v>4.0478599985344799</v>
      </c>
      <c r="C1412" s="1">
        <v>39063</v>
      </c>
      <c r="D1412">
        <v>0.34232690422051198</v>
      </c>
    </row>
    <row r="1413" spans="1:4" x14ac:dyDescent="0.4">
      <c r="A1413" s="1">
        <v>39064</v>
      </c>
      <c r="B1413">
        <v>4.0464043090616402</v>
      </c>
      <c r="C1413" s="1">
        <v>39064</v>
      </c>
      <c r="D1413">
        <v>0.337358730774035</v>
      </c>
    </row>
    <row r="1414" spans="1:4" x14ac:dyDescent="0.4">
      <c r="A1414" s="1">
        <v>39065</v>
      </c>
      <c r="B1414">
        <v>4.1545088594458903</v>
      </c>
      <c r="C1414" s="1">
        <v>39065</v>
      </c>
      <c r="D1414">
        <v>0.33710989669435298</v>
      </c>
    </row>
    <row r="1415" spans="1:4" x14ac:dyDescent="0.4">
      <c r="A1415" s="1">
        <v>39066</v>
      </c>
      <c r="B1415">
        <v>4.1626585256962301</v>
      </c>
      <c r="C1415" s="1">
        <v>39066</v>
      </c>
      <c r="D1415">
        <v>0.337709662120591</v>
      </c>
    </row>
    <row r="1416" spans="1:4" x14ac:dyDescent="0.4">
      <c r="A1416" s="1">
        <v>39069</v>
      </c>
      <c r="B1416">
        <v>4.1953188650378097</v>
      </c>
      <c r="C1416" s="1">
        <v>39069</v>
      </c>
      <c r="D1416">
        <v>0.33706912813819301</v>
      </c>
    </row>
    <row r="1417" spans="1:4" x14ac:dyDescent="0.4">
      <c r="A1417" s="1">
        <v>39070</v>
      </c>
      <c r="B1417">
        <v>4.2071615122411901</v>
      </c>
      <c r="C1417" s="1">
        <v>39070</v>
      </c>
      <c r="D1417">
        <v>0.34393769611657898</v>
      </c>
    </row>
    <row r="1418" spans="1:4" x14ac:dyDescent="0.4">
      <c r="A1418" s="1">
        <v>39071</v>
      </c>
      <c r="B1418">
        <v>4.23359034437751</v>
      </c>
      <c r="C1418" s="1">
        <v>39071</v>
      </c>
      <c r="D1418">
        <v>0.339874549492996</v>
      </c>
    </row>
    <row r="1419" spans="1:4" x14ac:dyDescent="0.4">
      <c r="A1419" s="1">
        <v>39072</v>
      </c>
      <c r="B1419">
        <v>4.2175638158502897</v>
      </c>
      <c r="C1419" s="1">
        <v>39072</v>
      </c>
      <c r="D1419">
        <v>0.34000235496576597</v>
      </c>
    </row>
    <row r="1420" spans="1:4" x14ac:dyDescent="0.4">
      <c r="A1420" s="1">
        <v>39073</v>
      </c>
      <c r="B1420">
        <v>4.2624861018662701</v>
      </c>
      <c r="C1420" s="1">
        <v>39073</v>
      </c>
      <c r="D1420">
        <v>0.34973868226141103</v>
      </c>
    </row>
    <row r="1421" spans="1:4" x14ac:dyDescent="0.4">
      <c r="A1421" s="1">
        <v>39077</v>
      </c>
      <c r="B1421">
        <v>4.3323383340145298</v>
      </c>
      <c r="C1421" s="1">
        <v>39077</v>
      </c>
      <c r="D1421">
        <v>0.36806204814962401</v>
      </c>
    </row>
    <row r="1422" spans="1:4" x14ac:dyDescent="0.4">
      <c r="A1422" s="1">
        <v>39078</v>
      </c>
      <c r="B1422">
        <v>4.2317081765975004</v>
      </c>
      <c r="C1422" s="1">
        <v>39078</v>
      </c>
      <c r="D1422">
        <v>0.35194567336322302</v>
      </c>
    </row>
    <row r="1423" spans="1:4" x14ac:dyDescent="0.4">
      <c r="A1423" s="1">
        <v>39079</v>
      </c>
      <c r="B1423">
        <v>4.2449090463733601</v>
      </c>
      <c r="C1423" s="1">
        <v>39079</v>
      </c>
      <c r="D1423">
        <v>0.34915091641314899</v>
      </c>
    </row>
    <row r="1424" spans="1:4" x14ac:dyDescent="0.4">
      <c r="A1424" s="1">
        <v>39084</v>
      </c>
      <c r="B1424">
        <v>4.1934059607200496</v>
      </c>
      <c r="C1424" s="1">
        <v>39084</v>
      </c>
      <c r="D1424">
        <v>0.33534585905431002</v>
      </c>
    </row>
    <row r="1425" spans="1:4" x14ac:dyDescent="0.4">
      <c r="A1425" s="1">
        <v>39085</v>
      </c>
      <c r="B1425">
        <v>4.1408415501071296</v>
      </c>
      <c r="C1425" s="1">
        <v>39085</v>
      </c>
      <c r="D1425">
        <v>0.34203539883687101</v>
      </c>
    </row>
    <row r="1426" spans="1:4" x14ac:dyDescent="0.4">
      <c r="A1426" s="1">
        <v>39086</v>
      </c>
      <c r="B1426">
        <v>4.1207617636413696</v>
      </c>
      <c r="C1426" s="1">
        <v>39086</v>
      </c>
      <c r="D1426">
        <v>0.34602603425641798</v>
      </c>
    </row>
    <row r="1427" spans="1:4" x14ac:dyDescent="0.4">
      <c r="A1427" s="1">
        <v>39087</v>
      </c>
      <c r="B1427">
        <v>4.07069504824765</v>
      </c>
      <c r="C1427" s="1">
        <v>39087</v>
      </c>
      <c r="D1427">
        <v>0.34174232972244301</v>
      </c>
    </row>
    <row r="1428" spans="1:4" x14ac:dyDescent="0.4">
      <c r="A1428" s="1">
        <v>39090</v>
      </c>
      <c r="B1428">
        <v>4.0169347078231299</v>
      </c>
      <c r="C1428" s="1">
        <v>39090</v>
      </c>
      <c r="D1428">
        <v>0.33981427152011601</v>
      </c>
    </row>
    <row r="1429" spans="1:4" x14ac:dyDescent="0.4">
      <c r="A1429" s="1">
        <v>39091</v>
      </c>
      <c r="B1429">
        <v>4.01664528291235</v>
      </c>
      <c r="C1429" s="1">
        <v>39091</v>
      </c>
      <c r="D1429">
        <v>0.337257467679699</v>
      </c>
    </row>
    <row r="1430" spans="1:4" x14ac:dyDescent="0.4">
      <c r="A1430" s="1">
        <v>39092</v>
      </c>
      <c r="B1430">
        <v>3.9331400668421499</v>
      </c>
      <c r="C1430" s="1">
        <v>39092</v>
      </c>
      <c r="D1430">
        <v>0.330719591927644</v>
      </c>
    </row>
    <row r="1431" spans="1:4" x14ac:dyDescent="0.4">
      <c r="A1431" s="1">
        <v>39093</v>
      </c>
      <c r="B1431">
        <v>3.9658321196809099</v>
      </c>
      <c r="C1431" s="1">
        <v>39093</v>
      </c>
      <c r="D1431">
        <v>0.33177398162232602</v>
      </c>
    </row>
    <row r="1432" spans="1:4" x14ac:dyDescent="0.4">
      <c r="A1432" s="1">
        <v>39094</v>
      </c>
      <c r="B1432">
        <v>4.0289048268289998</v>
      </c>
      <c r="C1432" s="1">
        <v>39094</v>
      </c>
      <c r="D1432">
        <v>0.33009035554398097</v>
      </c>
    </row>
    <row r="1433" spans="1:4" x14ac:dyDescent="0.4">
      <c r="A1433" s="1">
        <v>39097</v>
      </c>
      <c r="B1433">
        <v>3.9987043037450101</v>
      </c>
      <c r="C1433" s="1">
        <v>39097</v>
      </c>
      <c r="D1433">
        <v>0.32002971775605199</v>
      </c>
    </row>
    <row r="1434" spans="1:4" x14ac:dyDescent="0.4">
      <c r="A1434" s="1">
        <v>39098</v>
      </c>
      <c r="B1434">
        <v>3.98245974741537</v>
      </c>
      <c r="C1434" s="1">
        <v>39098</v>
      </c>
      <c r="D1434">
        <v>0.31646776324720699</v>
      </c>
    </row>
    <row r="1435" spans="1:4" x14ac:dyDescent="0.4">
      <c r="A1435" s="1">
        <v>39099</v>
      </c>
      <c r="B1435">
        <v>3.94702376876623</v>
      </c>
      <c r="C1435" s="1">
        <v>39099</v>
      </c>
      <c r="D1435">
        <v>0.31441334896742101</v>
      </c>
    </row>
    <row r="1436" spans="1:4" x14ac:dyDescent="0.4">
      <c r="A1436" s="1">
        <v>39100</v>
      </c>
      <c r="B1436">
        <v>3.9810475528512801</v>
      </c>
      <c r="C1436" s="1">
        <v>39100</v>
      </c>
      <c r="D1436">
        <v>0.31956007088496002</v>
      </c>
    </row>
    <row r="1437" spans="1:4" x14ac:dyDescent="0.4">
      <c r="A1437" s="1">
        <v>39101</v>
      </c>
      <c r="B1437">
        <v>3.9020741993172101</v>
      </c>
      <c r="C1437" s="1">
        <v>39101</v>
      </c>
      <c r="D1437">
        <v>0.31585717603059199</v>
      </c>
    </row>
    <row r="1438" spans="1:4" x14ac:dyDescent="0.4">
      <c r="A1438" s="1">
        <v>39104</v>
      </c>
      <c r="B1438">
        <v>3.9004600728949601</v>
      </c>
      <c r="C1438" s="1">
        <v>39104</v>
      </c>
      <c r="D1438">
        <v>0.31203887580196599</v>
      </c>
    </row>
    <row r="1439" spans="1:4" x14ac:dyDescent="0.4">
      <c r="A1439" s="1">
        <v>39105</v>
      </c>
      <c r="B1439">
        <v>3.88346300720954</v>
      </c>
      <c r="C1439" s="1">
        <v>39105</v>
      </c>
      <c r="D1439">
        <v>0.30728530746793198</v>
      </c>
    </row>
    <row r="1440" spans="1:4" x14ac:dyDescent="0.4">
      <c r="A1440" s="1">
        <v>39106</v>
      </c>
      <c r="B1440">
        <v>3.9572677791207802</v>
      </c>
      <c r="C1440" s="1">
        <v>39106</v>
      </c>
      <c r="D1440">
        <v>0.31232750272698401</v>
      </c>
    </row>
    <row r="1441" spans="1:4" x14ac:dyDescent="0.4">
      <c r="A1441" s="1">
        <v>39107</v>
      </c>
      <c r="B1441">
        <v>3.9631746639312002</v>
      </c>
      <c r="C1441" s="1">
        <v>39107</v>
      </c>
      <c r="D1441">
        <v>0.315213937252045</v>
      </c>
    </row>
    <row r="1442" spans="1:4" x14ac:dyDescent="0.4">
      <c r="A1442" s="1">
        <v>39108</v>
      </c>
      <c r="B1442">
        <v>3.9358919857337198</v>
      </c>
      <c r="C1442" s="1">
        <v>39108</v>
      </c>
      <c r="D1442">
        <v>0.31692747908133501</v>
      </c>
    </row>
    <row r="1443" spans="1:4" x14ac:dyDescent="0.4">
      <c r="A1443" s="1">
        <v>39111</v>
      </c>
      <c r="B1443">
        <v>3.8912420601261601</v>
      </c>
      <c r="C1443" s="1">
        <v>39111</v>
      </c>
      <c r="D1443">
        <v>0.31217176239428801</v>
      </c>
    </row>
    <row r="1444" spans="1:4" x14ac:dyDescent="0.4">
      <c r="A1444" s="1">
        <v>39112</v>
      </c>
      <c r="B1444">
        <v>3.9165515651566798</v>
      </c>
      <c r="C1444" s="1">
        <v>39112</v>
      </c>
      <c r="D1444">
        <v>0.312780627711851</v>
      </c>
    </row>
    <row r="1445" spans="1:4" x14ac:dyDescent="0.4">
      <c r="A1445" s="1">
        <v>39113</v>
      </c>
      <c r="B1445">
        <v>3.8857976866486599</v>
      </c>
      <c r="C1445" s="1">
        <v>39113</v>
      </c>
      <c r="D1445">
        <v>0.31315601263086701</v>
      </c>
    </row>
    <row r="1446" spans="1:4" x14ac:dyDescent="0.4">
      <c r="A1446" s="1">
        <v>39114</v>
      </c>
      <c r="B1446">
        <v>3.9174677703489098</v>
      </c>
      <c r="C1446" s="1">
        <v>39114</v>
      </c>
      <c r="D1446">
        <v>0.30363476828090402</v>
      </c>
    </row>
    <row r="1447" spans="1:4" x14ac:dyDescent="0.4">
      <c r="A1447" s="1">
        <v>39115</v>
      </c>
      <c r="B1447">
        <v>3.9552174685136201</v>
      </c>
      <c r="C1447" s="1">
        <v>39115</v>
      </c>
      <c r="D1447">
        <v>0.29037877914557703</v>
      </c>
    </row>
    <row r="1448" spans="1:4" x14ac:dyDescent="0.4">
      <c r="A1448" s="1">
        <v>39118</v>
      </c>
      <c r="B1448">
        <v>3.9409408251322202</v>
      </c>
      <c r="C1448" s="1">
        <v>39118</v>
      </c>
      <c r="D1448">
        <v>0.28387619375358902</v>
      </c>
    </row>
    <row r="1449" spans="1:4" x14ac:dyDescent="0.4">
      <c r="A1449" s="1">
        <v>39119</v>
      </c>
      <c r="B1449">
        <v>3.9374723151121298</v>
      </c>
      <c r="C1449" s="1">
        <v>39119</v>
      </c>
      <c r="D1449">
        <v>0.27559390520175198</v>
      </c>
    </row>
    <row r="1450" spans="1:4" x14ac:dyDescent="0.4">
      <c r="A1450" s="1">
        <v>39120</v>
      </c>
      <c r="B1450">
        <v>3.9461239516643398</v>
      </c>
      <c r="C1450" s="1">
        <v>39120</v>
      </c>
      <c r="D1450">
        <v>0.28006032803148001</v>
      </c>
    </row>
    <row r="1451" spans="1:4" x14ac:dyDescent="0.4">
      <c r="A1451" s="1">
        <v>39121</v>
      </c>
      <c r="B1451">
        <v>3.9443399985292</v>
      </c>
      <c r="C1451" s="1">
        <v>39121</v>
      </c>
      <c r="D1451">
        <v>0.28188257789103799</v>
      </c>
    </row>
    <row r="1452" spans="1:4" x14ac:dyDescent="0.4">
      <c r="A1452" s="1">
        <v>39122</v>
      </c>
      <c r="B1452">
        <v>3.9464361258095302</v>
      </c>
      <c r="C1452" s="1">
        <v>39122</v>
      </c>
      <c r="D1452">
        <v>0.27986312255889001</v>
      </c>
    </row>
    <row r="1453" spans="1:4" x14ac:dyDescent="0.4">
      <c r="A1453" s="1">
        <v>39125</v>
      </c>
      <c r="B1453">
        <v>3.9038045759667002</v>
      </c>
      <c r="C1453" s="1">
        <v>39125</v>
      </c>
      <c r="D1453">
        <v>0.27945468857574202</v>
      </c>
    </row>
    <row r="1454" spans="1:4" x14ac:dyDescent="0.4">
      <c r="A1454" s="1">
        <v>39126</v>
      </c>
      <c r="B1454">
        <v>3.9033025679706599</v>
      </c>
      <c r="C1454" s="1">
        <v>39126</v>
      </c>
      <c r="D1454">
        <v>0.27664556886078201</v>
      </c>
    </row>
    <row r="1455" spans="1:4" x14ac:dyDescent="0.4">
      <c r="A1455" s="1">
        <v>39127</v>
      </c>
      <c r="B1455">
        <v>3.9422548478079298</v>
      </c>
      <c r="C1455" s="1">
        <v>39127</v>
      </c>
      <c r="D1455">
        <v>0.27336720322845398</v>
      </c>
    </row>
    <row r="1456" spans="1:4" x14ac:dyDescent="0.4">
      <c r="A1456" s="1">
        <v>39128</v>
      </c>
      <c r="B1456">
        <v>3.95684427258435</v>
      </c>
      <c r="C1456" s="1">
        <v>39128</v>
      </c>
      <c r="D1456">
        <v>0.27114509029367501</v>
      </c>
    </row>
    <row r="1457" spans="1:4" x14ac:dyDescent="0.4">
      <c r="A1457" s="1">
        <v>39129</v>
      </c>
      <c r="B1457">
        <v>3.9838939168315899</v>
      </c>
      <c r="C1457" s="1">
        <v>39129</v>
      </c>
      <c r="D1457">
        <v>0.27396669681549402</v>
      </c>
    </row>
    <row r="1458" spans="1:4" x14ac:dyDescent="0.4">
      <c r="A1458" s="1">
        <v>39133</v>
      </c>
      <c r="B1458">
        <v>4.00703192660034</v>
      </c>
      <c r="C1458" s="1">
        <v>39133</v>
      </c>
      <c r="D1458">
        <v>0.276842346208658</v>
      </c>
    </row>
    <row r="1459" spans="1:4" x14ac:dyDescent="0.4">
      <c r="A1459" s="1">
        <v>39134</v>
      </c>
      <c r="B1459">
        <v>4.0083224501249797</v>
      </c>
      <c r="C1459" s="1">
        <v>39134</v>
      </c>
      <c r="D1459">
        <v>0.27833387720409802</v>
      </c>
    </row>
    <row r="1460" spans="1:4" x14ac:dyDescent="0.4">
      <c r="A1460" s="1">
        <v>39135</v>
      </c>
      <c r="B1460">
        <v>4.02397239567079</v>
      </c>
      <c r="C1460" s="1">
        <v>39135</v>
      </c>
      <c r="D1460">
        <v>0.27255223693094399</v>
      </c>
    </row>
    <row r="1461" spans="1:4" x14ac:dyDescent="0.4">
      <c r="A1461" s="1">
        <v>39136</v>
      </c>
      <c r="B1461">
        <v>4.0052318787533698</v>
      </c>
      <c r="C1461" s="1">
        <v>39136</v>
      </c>
      <c r="D1461">
        <v>0.26541768385007802</v>
      </c>
    </row>
    <row r="1462" spans="1:4" x14ac:dyDescent="0.4">
      <c r="A1462" s="1">
        <v>39139</v>
      </c>
      <c r="B1462">
        <v>3.9728355028493998</v>
      </c>
      <c r="C1462" s="1">
        <v>39139</v>
      </c>
      <c r="D1462">
        <v>0.25769722240543502</v>
      </c>
    </row>
    <row r="1463" spans="1:4" x14ac:dyDescent="0.4">
      <c r="A1463" s="1">
        <v>39140</v>
      </c>
      <c r="B1463">
        <v>3.9523701471369002</v>
      </c>
      <c r="C1463" s="1">
        <v>39140</v>
      </c>
      <c r="D1463">
        <v>0.26290777691746903</v>
      </c>
    </row>
    <row r="1464" spans="1:4" x14ac:dyDescent="0.4">
      <c r="A1464" s="1">
        <v>39141</v>
      </c>
      <c r="B1464">
        <v>3.8723221561322401</v>
      </c>
      <c r="C1464" s="1">
        <v>39141</v>
      </c>
      <c r="D1464">
        <v>0.26896341156368297</v>
      </c>
    </row>
    <row r="1465" spans="1:4" x14ac:dyDescent="0.4">
      <c r="A1465" s="1">
        <v>39143</v>
      </c>
      <c r="B1465">
        <v>3.8498940049432702</v>
      </c>
      <c r="C1465" s="1">
        <v>39143</v>
      </c>
      <c r="D1465">
        <v>0.26546407545995598</v>
      </c>
    </row>
    <row r="1466" spans="1:4" x14ac:dyDescent="0.4">
      <c r="A1466" s="1">
        <v>39146</v>
      </c>
      <c r="B1466">
        <v>3.78009359780763</v>
      </c>
      <c r="C1466" s="1">
        <v>39146</v>
      </c>
      <c r="D1466">
        <v>0.27518128616955301</v>
      </c>
    </row>
    <row r="1467" spans="1:4" x14ac:dyDescent="0.4">
      <c r="A1467" s="1">
        <v>39147</v>
      </c>
      <c r="B1467">
        <v>3.82718642998144</v>
      </c>
      <c r="C1467" s="1">
        <v>39147</v>
      </c>
      <c r="D1467">
        <v>0.26771706224646002</v>
      </c>
    </row>
    <row r="1468" spans="1:4" x14ac:dyDescent="0.4">
      <c r="A1468" s="1">
        <v>39148</v>
      </c>
      <c r="B1468">
        <v>3.8153401318774698</v>
      </c>
      <c r="C1468" s="1">
        <v>39148</v>
      </c>
      <c r="D1468">
        <v>0.258386589392468</v>
      </c>
    </row>
    <row r="1469" spans="1:4" x14ac:dyDescent="0.4">
      <c r="A1469" s="1">
        <v>39149</v>
      </c>
      <c r="B1469">
        <v>3.8675329809595498</v>
      </c>
      <c r="C1469" s="1">
        <v>39149</v>
      </c>
      <c r="D1469">
        <v>0.263402145523291</v>
      </c>
    </row>
    <row r="1470" spans="1:4" x14ac:dyDescent="0.4">
      <c r="A1470" s="1">
        <v>39150</v>
      </c>
      <c r="B1470">
        <v>3.8845357513950298</v>
      </c>
      <c r="C1470" s="1">
        <v>39150</v>
      </c>
      <c r="D1470">
        <v>0.268178987644067</v>
      </c>
    </row>
    <row r="1471" spans="1:4" x14ac:dyDescent="0.4">
      <c r="A1471" s="1">
        <v>39153</v>
      </c>
      <c r="B1471">
        <v>3.95827649988551</v>
      </c>
      <c r="C1471" s="1">
        <v>39153</v>
      </c>
      <c r="D1471">
        <v>0.27361996719232201</v>
      </c>
    </row>
    <row r="1472" spans="1:4" x14ac:dyDescent="0.4">
      <c r="A1472" s="1">
        <v>39154</v>
      </c>
      <c r="B1472">
        <v>3.96662942815483</v>
      </c>
      <c r="C1472" s="1">
        <v>39154</v>
      </c>
      <c r="D1472">
        <v>0.27916442429905702</v>
      </c>
    </row>
    <row r="1473" spans="1:4" x14ac:dyDescent="0.4">
      <c r="A1473" s="1">
        <v>39155</v>
      </c>
      <c r="B1473">
        <v>3.9134685651397998</v>
      </c>
      <c r="C1473" s="1">
        <v>39155</v>
      </c>
      <c r="D1473">
        <v>0.28681559860677303</v>
      </c>
    </row>
    <row r="1474" spans="1:4" x14ac:dyDescent="0.4">
      <c r="A1474" s="1">
        <v>39156</v>
      </c>
      <c r="B1474">
        <v>3.96297735788146</v>
      </c>
      <c r="C1474" s="1">
        <v>39156</v>
      </c>
      <c r="D1474">
        <v>0.28516582780557098</v>
      </c>
    </row>
    <row r="1475" spans="1:4" x14ac:dyDescent="0.4">
      <c r="A1475" s="1">
        <v>39157</v>
      </c>
      <c r="B1475">
        <v>3.9591061993337902</v>
      </c>
      <c r="C1475" s="1">
        <v>39157</v>
      </c>
      <c r="D1475">
        <v>0.2841347699597</v>
      </c>
    </row>
    <row r="1476" spans="1:4" x14ac:dyDescent="0.4">
      <c r="A1476" s="1">
        <v>39160</v>
      </c>
      <c r="B1476">
        <v>3.9997917813554502</v>
      </c>
      <c r="C1476" s="1">
        <v>39160</v>
      </c>
      <c r="D1476">
        <v>0.28416288013808499</v>
      </c>
    </row>
    <row r="1477" spans="1:4" x14ac:dyDescent="0.4">
      <c r="A1477" s="1">
        <v>39161</v>
      </c>
      <c r="B1477">
        <v>3.9772447986124599</v>
      </c>
      <c r="C1477" s="1">
        <v>39161</v>
      </c>
      <c r="D1477">
        <v>0.27836481906551402</v>
      </c>
    </row>
    <row r="1478" spans="1:4" x14ac:dyDescent="0.4">
      <c r="A1478" s="1">
        <v>39162</v>
      </c>
      <c r="B1478">
        <v>3.9685467604511802</v>
      </c>
      <c r="C1478" s="1">
        <v>39162</v>
      </c>
      <c r="D1478">
        <v>0.27671452182870199</v>
      </c>
    </row>
    <row r="1479" spans="1:4" x14ac:dyDescent="0.4">
      <c r="A1479" s="1">
        <v>39163</v>
      </c>
      <c r="B1479">
        <v>3.9904446360015999</v>
      </c>
      <c r="C1479" s="1">
        <v>39163</v>
      </c>
      <c r="D1479">
        <v>0.27734621095495299</v>
      </c>
    </row>
    <row r="1480" spans="1:4" x14ac:dyDescent="0.4">
      <c r="A1480" s="1">
        <v>39164</v>
      </c>
      <c r="B1480">
        <v>3.9934046283700302</v>
      </c>
      <c r="C1480" s="1">
        <v>39164</v>
      </c>
      <c r="D1480">
        <v>0.279477240969708</v>
      </c>
    </row>
    <row r="1481" spans="1:4" x14ac:dyDescent="0.4">
      <c r="A1481" s="1">
        <v>39167</v>
      </c>
      <c r="B1481">
        <v>4.0378452604548203</v>
      </c>
      <c r="C1481" s="1">
        <v>39167</v>
      </c>
      <c r="D1481">
        <v>0.28900052582775099</v>
      </c>
    </row>
    <row r="1482" spans="1:4" x14ac:dyDescent="0.4">
      <c r="A1482" s="1">
        <v>39168</v>
      </c>
      <c r="B1482">
        <v>4.0768535860997899</v>
      </c>
      <c r="C1482" s="1">
        <v>39168</v>
      </c>
      <c r="D1482">
        <v>0.296043543313881</v>
      </c>
    </row>
    <row r="1483" spans="1:4" x14ac:dyDescent="0.4">
      <c r="A1483" s="1">
        <v>39169</v>
      </c>
      <c r="B1483">
        <v>4.02414700181009</v>
      </c>
      <c r="C1483" s="1">
        <v>39169</v>
      </c>
      <c r="D1483">
        <v>0.29227982822347598</v>
      </c>
    </row>
    <row r="1484" spans="1:4" x14ac:dyDescent="0.4">
      <c r="A1484" s="1">
        <v>39170</v>
      </c>
      <c r="B1484">
        <v>4.0693556858213</v>
      </c>
      <c r="C1484" s="1">
        <v>39170</v>
      </c>
      <c r="D1484">
        <v>0.295555479450748</v>
      </c>
    </row>
    <row r="1485" spans="1:4" x14ac:dyDescent="0.4">
      <c r="A1485" s="1">
        <v>39171</v>
      </c>
      <c r="B1485">
        <v>4.0827562102940602</v>
      </c>
      <c r="C1485" s="1">
        <v>39171</v>
      </c>
      <c r="D1485">
        <v>0.29799490643285298</v>
      </c>
    </row>
    <row r="1486" spans="1:4" x14ac:dyDescent="0.4">
      <c r="A1486" s="1">
        <v>39174</v>
      </c>
      <c r="B1486">
        <v>4.1135592214912302</v>
      </c>
      <c r="C1486" s="1">
        <v>39174</v>
      </c>
      <c r="D1486">
        <v>0.30042229655695302</v>
      </c>
    </row>
    <row r="1487" spans="1:4" x14ac:dyDescent="0.4">
      <c r="A1487" s="1">
        <v>39175</v>
      </c>
      <c r="B1487">
        <v>4.1223871856710304</v>
      </c>
      <c r="C1487" s="1">
        <v>39175</v>
      </c>
      <c r="D1487">
        <v>0.29959848428090502</v>
      </c>
    </row>
    <row r="1488" spans="1:4" x14ac:dyDescent="0.4">
      <c r="A1488" s="1">
        <v>39176</v>
      </c>
      <c r="B1488">
        <v>4.14982689038243</v>
      </c>
      <c r="C1488" s="1">
        <v>39176</v>
      </c>
      <c r="D1488">
        <v>0.292242482706627</v>
      </c>
    </row>
    <row r="1489" spans="1:4" x14ac:dyDescent="0.4">
      <c r="A1489" s="1">
        <v>39177</v>
      </c>
      <c r="B1489">
        <v>4.1379700148460499</v>
      </c>
      <c r="C1489" s="1">
        <v>39177</v>
      </c>
      <c r="D1489">
        <v>0.29126253386898998</v>
      </c>
    </row>
    <row r="1490" spans="1:4" x14ac:dyDescent="0.4">
      <c r="A1490" s="1">
        <v>39178</v>
      </c>
      <c r="B1490">
        <v>4.1348820071520498</v>
      </c>
      <c r="C1490" s="1">
        <v>39178</v>
      </c>
      <c r="D1490">
        <v>0.289366907135989</v>
      </c>
    </row>
    <row r="1491" spans="1:4" x14ac:dyDescent="0.4">
      <c r="A1491" s="1">
        <v>39181</v>
      </c>
      <c r="B1491">
        <v>4.1468347167348298</v>
      </c>
      <c r="C1491" s="1">
        <v>39181</v>
      </c>
      <c r="D1491">
        <v>0.28067278370386201</v>
      </c>
    </row>
    <row r="1492" spans="1:4" x14ac:dyDescent="0.4">
      <c r="A1492" s="1">
        <v>39182</v>
      </c>
      <c r="B1492">
        <v>4.1501255291913397</v>
      </c>
      <c r="C1492" s="1">
        <v>39182</v>
      </c>
      <c r="D1492">
        <v>0.28301394417478298</v>
      </c>
    </row>
    <row r="1493" spans="1:4" x14ac:dyDescent="0.4">
      <c r="A1493" s="1">
        <v>39183</v>
      </c>
      <c r="B1493">
        <v>4.1978849458583696</v>
      </c>
      <c r="C1493" s="1">
        <v>39183</v>
      </c>
      <c r="D1493">
        <v>0.28563529664353299</v>
      </c>
    </row>
    <row r="1494" spans="1:4" x14ac:dyDescent="0.4">
      <c r="A1494" s="1">
        <v>39184</v>
      </c>
      <c r="B1494">
        <v>4.25955567968722</v>
      </c>
      <c r="C1494" s="1">
        <v>39184</v>
      </c>
      <c r="D1494">
        <v>0.29243968670210102</v>
      </c>
    </row>
    <row r="1495" spans="1:4" x14ac:dyDescent="0.4">
      <c r="A1495" s="1">
        <v>39185</v>
      </c>
      <c r="B1495">
        <v>4.2376543370812296</v>
      </c>
      <c r="C1495" s="1">
        <v>39185</v>
      </c>
      <c r="D1495">
        <v>0.29217579110896302</v>
      </c>
    </row>
    <row r="1496" spans="1:4" x14ac:dyDescent="0.4">
      <c r="A1496" s="1">
        <v>39188</v>
      </c>
      <c r="B1496">
        <v>4.2672512800158202</v>
      </c>
      <c r="C1496" s="1">
        <v>39188</v>
      </c>
      <c r="D1496">
        <v>0.29277763049828298</v>
      </c>
    </row>
    <row r="1497" spans="1:4" x14ac:dyDescent="0.4">
      <c r="A1497" s="1">
        <v>39189</v>
      </c>
      <c r="B1497">
        <v>4.2564088275548198</v>
      </c>
      <c r="C1497" s="1">
        <v>39189</v>
      </c>
      <c r="D1497">
        <v>0.29292576920728802</v>
      </c>
    </row>
    <row r="1498" spans="1:4" x14ac:dyDescent="0.4">
      <c r="A1498" s="1">
        <v>39190</v>
      </c>
      <c r="B1498">
        <v>4.2528417657081299</v>
      </c>
      <c r="C1498" s="1">
        <v>39190</v>
      </c>
      <c r="D1498">
        <v>0.28832316203277403</v>
      </c>
    </row>
    <row r="1499" spans="1:4" x14ac:dyDescent="0.4">
      <c r="A1499" s="1">
        <v>39191</v>
      </c>
      <c r="B1499">
        <v>4.2068301924133102</v>
      </c>
      <c r="C1499" s="1">
        <v>39191</v>
      </c>
      <c r="D1499">
        <v>0.29128955745345497</v>
      </c>
    </row>
    <row r="1500" spans="1:4" x14ac:dyDescent="0.4">
      <c r="A1500" s="1">
        <v>39192</v>
      </c>
      <c r="B1500">
        <v>4.2592791473915002</v>
      </c>
      <c r="C1500" s="1">
        <v>39192</v>
      </c>
      <c r="D1500">
        <v>0.290138751559532</v>
      </c>
    </row>
    <row r="1501" spans="1:4" x14ac:dyDescent="0.4">
      <c r="A1501" s="1">
        <v>39195</v>
      </c>
      <c r="B1501">
        <v>4.2658138363198796</v>
      </c>
      <c r="C1501" s="1">
        <v>39195</v>
      </c>
      <c r="D1501">
        <v>0.28467642328582199</v>
      </c>
    </row>
    <row r="1502" spans="1:4" x14ac:dyDescent="0.4">
      <c r="A1502" s="1">
        <v>39196</v>
      </c>
      <c r="B1502">
        <v>4.22862904392362</v>
      </c>
      <c r="C1502" s="1">
        <v>39196</v>
      </c>
      <c r="D1502">
        <v>0.26891085962441003</v>
      </c>
    </row>
    <row r="1503" spans="1:4" x14ac:dyDescent="0.4">
      <c r="A1503" s="1">
        <v>39197</v>
      </c>
      <c r="B1503">
        <v>4.2166935928076601</v>
      </c>
      <c r="C1503" s="1">
        <v>39197</v>
      </c>
      <c r="D1503">
        <v>0.27403753026260103</v>
      </c>
    </row>
    <row r="1504" spans="1:4" x14ac:dyDescent="0.4">
      <c r="A1504" s="1">
        <v>39198</v>
      </c>
      <c r="B1504">
        <v>4.2747047305991197</v>
      </c>
      <c r="C1504" s="1">
        <v>39198</v>
      </c>
      <c r="D1504">
        <v>0.28114280457062102</v>
      </c>
    </row>
    <row r="1505" spans="1:4" x14ac:dyDescent="0.4">
      <c r="A1505" s="1">
        <v>39199</v>
      </c>
      <c r="B1505">
        <v>4.2832217165903099</v>
      </c>
      <c r="C1505" s="1">
        <v>39199</v>
      </c>
      <c r="D1505">
        <v>0.29049441860805503</v>
      </c>
    </row>
    <row r="1506" spans="1:4" x14ac:dyDescent="0.4">
      <c r="A1506" s="1">
        <v>39202</v>
      </c>
      <c r="B1506">
        <v>4.2786212650276196</v>
      </c>
      <c r="C1506" s="1">
        <v>39202</v>
      </c>
      <c r="D1506">
        <v>0.28805864452329</v>
      </c>
    </row>
    <row r="1507" spans="1:4" x14ac:dyDescent="0.4">
      <c r="A1507" s="1">
        <v>39204</v>
      </c>
      <c r="B1507">
        <v>4.3191159591757202</v>
      </c>
      <c r="C1507" s="1">
        <v>39204</v>
      </c>
      <c r="D1507">
        <v>0.29092523617863397</v>
      </c>
    </row>
    <row r="1508" spans="1:4" x14ac:dyDescent="0.4">
      <c r="A1508" s="1">
        <v>39205</v>
      </c>
      <c r="B1508">
        <v>4.3470884488486101</v>
      </c>
      <c r="C1508" s="1">
        <v>39205</v>
      </c>
      <c r="D1508">
        <v>0.2933488378754</v>
      </c>
    </row>
    <row r="1509" spans="1:4" x14ac:dyDescent="0.4">
      <c r="A1509" s="1">
        <v>39206</v>
      </c>
      <c r="B1509">
        <v>4.3513786642700003</v>
      </c>
      <c r="C1509" s="1">
        <v>39206</v>
      </c>
      <c r="D1509">
        <v>0.28990061258608002</v>
      </c>
    </row>
    <row r="1510" spans="1:4" x14ac:dyDescent="0.4">
      <c r="A1510" s="1">
        <v>39209</v>
      </c>
      <c r="B1510">
        <v>4.3656268517224097</v>
      </c>
      <c r="C1510" s="1">
        <v>39209</v>
      </c>
      <c r="D1510">
        <v>0.28320280349563698</v>
      </c>
    </row>
    <row r="1511" spans="1:4" x14ac:dyDescent="0.4">
      <c r="A1511" s="1">
        <v>39210</v>
      </c>
      <c r="B1511">
        <v>4.3121068164892797</v>
      </c>
      <c r="C1511" s="1">
        <v>39210</v>
      </c>
      <c r="D1511">
        <v>0.27123812650753898</v>
      </c>
    </row>
    <row r="1512" spans="1:4" x14ac:dyDescent="0.4">
      <c r="A1512" s="1">
        <v>39211</v>
      </c>
      <c r="B1512">
        <v>4.3251334727637998</v>
      </c>
      <c r="C1512" s="1">
        <v>39211</v>
      </c>
      <c r="D1512">
        <v>0.268067733906448</v>
      </c>
    </row>
    <row r="1513" spans="1:4" x14ac:dyDescent="0.4">
      <c r="A1513" s="1">
        <v>39212</v>
      </c>
      <c r="B1513">
        <v>4.3395132864620702</v>
      </c>
      <c r="C1513" s="1">
        <v>39212</v>
      </c>
      <c r="D1513">
        <v>0.26777863310239097</v>
      </c>
    </row>
    <row r="1514" spans="1:4" x14ac:dyDescent="0.4">
      <c r="A1514" s="1">
        <v>39213</v>
      </c>
      <c r="B1514">
        <v>4.3818118650697304</v>
      </c>
      <c r="C1514" s="1">
        <v>39213</v>
      </c>
      <c r="D1514">
        <v>0.27484967369825902</v>
      </c>
    </row>
    <row r="1515" spans="1:4" x14ac:dyDescent="0.4">
      <c r="A1515" s="1">
        <v>39216</v>
      </c>
      <c r="B1515">
        <v>4.4385735384278799</v>
      </c>
      <c r="C1515" s="1">
        <v>39216</v>
      </c>
      <c r="D1515">
        <v>0.286735951031102</v>
      </c>
    </row>
    <row r="1516" spans="1:4" x14ac:dyDescent="0.4">
      <c r="A1516" s="1">
        <v>39217</v>
      </c>
      <c r="B1516">
        <v>4.4218904362214602</v>
      </c>
      <c r="C1516" s="1">
        <v>39217</v>
      </c>
      <c r="D1516">
        <v>0.292963714231052</v>
      </c>
    </row>
    <row r="1517" spans="1:4" x14ac:dyDescent="0.4">
      <c r="A1517" s="1">
        <v>39218</v>
      </c>
      <c r="B1517">
        <v>4.4004793873202699</v>
      </c>
      <c r="C1517" s="1">
        <v>39218</v>
      </c>
      <c r="D1517">
        <v>0.28126630439961697</v>
      </c>
    </row>
    <row r="1518" spans="1:4" x14ac:dyDescent="0.4">
      <c r="A1518" s="1">
        <v>39219</v>
      </c>
      <c r="B1518">
        <v>4.4382135951922796</v>
      </c>
      <c r="C1518" s="1">
        <v>39219</v>
      </c>
      <c r="D1518">
        <v>0.28142774802556803</v>
      </c>
    </row>
    <row r="1519" spans="1:4" x14ac:dyDescent="0.4">
      <c r="A1519" s="1">
        <v>39220</v>
      </c>
      <c r="B1519">
        <v>4.4294615049025303</v>
      </c>
      <c r="C1519" s="1">
        <v>39220</v>
      </c>
      <c r="D1519">
        <v>0.28263878697637801</v>
      </c>
    </row>
    <row r="1520" spans="1:4" x14ac:dyDescent="0.4">
      <c r="A1520" s="1">
        <v>39223</v>
      </c>
      <c r="B1520">
        <v>4.4527414088531003</v>
      </c>
      <c r="C1520" s="1">
        <v>39223</v>
      </c>
      <c r="D1520">
        <v>0.27797624812738297</v>
      </c>
    </row>
    <row r="1521" spans="1:4" x14ac:dyDescent="0.4">
      <c r="A1521" s="1">
        <v>39224</v>
      </c>
      <c r="B1521">
        <v>4.4603695121512397</v>
      </c>
      <c r="C1521" s="1">
        <v>39224</v>
      </c>
      <c r="D1521">
        <v>0.27034760840335997</v>
      </c>
    </row>
    <row r="1522" spans="1:4" x14ac:dyDescent="0.4">
      <c r="A1522" s="1">
        <v>39225</v>
      </c>
      <c r="B1522">
        <v>4.4670026231587299</v>
      </c>
      <c r="C1522" s="1">
        <v>39225</v>
      </c>
      <c r="D1522">
        <v>0.269651427333159</v>
      </c>
    </row>
    <row r="1523" spans="1:4" x14ac:dyDescent="0.4">
      <c r="A1523" s="1">
        <v>39227</v>
      </c>
      <c r="B1523">
        <v>4.4571856742645499</v>
      </c>
      <c r="C1523" s="1">
        <v>39227</v>
      </c>
      <c r="D1523">
        <v>0.270342709759679</v>
      </c>
    </row>
    <row r="1524" spans="1:4" x14ac:dyDescent="0.4">
      <c r="A1524" s="1">
        <v>39230</v>
      </c>
      <c r="B1524">
        <v>4.46510136096287</v>
      </c>
      <c r="C1524" s="1">
        <v>39230</v>
      </c>
      <c r="D1524">
        <v>0.26575406174638699</v>
      </c>
    </row>
    <row r="1525" spans="1:4" x14ac:dyDescent="0.4">
      <c r="A1525" s="1">
        <v>39231</v>
      </c>
      <c r="B1525">
        <v>4.4682025322459502</v>
      </c>
      <c r="C1525" s="1">
        <v>39231</v>
      </c>
      <c r="D1525">
        <v>0.26559905974475201</v>
      </c>
    </row>
    <row r="1526" spans="1:4" x14ac:dyDescent="0.4">
      <c r="A1526" s="1">
        <v>39232</v>
      </c>
      <c r="B1526">
        <v>4.4636527362892</v>
      </c>
      <c r="C1526" s="1">
        <v>39232</v>
      </c>
      <c r="D1526">
        <v>0.26599549279372398</v>
      </c>
    </row>
    <row r="1527" spans="1:4" x14ac:dyDescent="0.4">
      <c r="A1527" s="1">
        <v>39233</v>
      </c>
      <c r="B1527">
        <v>4.5231964119844497</v>
      </c>
      <c r="C1527" s="1">
        <v>39233</v>
      </c>
      <c r="D1527">
        <v>0.25718745314922098</v>
      </c>
    </row>
    <row r="1528" spans="1:4" x14ac:dyDescent="0.4">
      <c r="A1528" s="1">
        <v>39234</v>
      </c>
      <c r="B1528">
        <v>4.5226930538668997</v>
      </c>
      <c r="C1528" s="1">
        <v>39234</v>
      </c>
      <c r="D1528">
        <v>0.24649635885061899</v>
      </c>
    </row>
    <row r="1529" spans="1:4" x14ac:dyDescent="0.4">
      <c r="A1529" s="1">
        <v>39237</v>
      </c>
      <c r="B1529">
        <v>4.5410699606459204</v>
      </c>
      <c r="C1529" s="1">
        <v>39237</v>
      </c>
      <c r="D1529">
        <v>0.23611325057152599</v>
      </c>
    </row>
    <row r="1530" spans="1:4" x14ac:dyDescent="0.4">
      <c r="A1530" s="1">
        <v>39238</v>
      </c>
      <c r="B1530">
        <v>4.57714113264033</v>
      </c>
      <c r="C1530" s="1">
        <v>39238</v>
      </c>
      <c r="D1530">
        <v>0.241938499402329</v>
      </c>
    </row>
    <row r="1531" spans="1:4" x14ac:dyDescent="0.4">
      <c r="A1531" s="1">
        <v>39240</v>
      </c>
      <c r="B1531">
        <v>4.6362761747240402</v>
      </c>
      <c r="C1531" s="1">
        <v>39240</v>
      </c>
      <c r="D1531">
        <v>0.25126053758371403</v>
      </c>
    </row>
    <row r="1532" spans="1:4" x14ac:dyDescent="0.4">
      <c r="A1532" s="1">
        <v>39241</v>
      </c>
      <c r="B1532">
        <v>4.5832813468656903</v>
      </c>
      <c r="C1532" s="1">
        <v>39241</v>
      </c>
      <c r="D1532">
        <v>0.25493066092531502</v>
      </c>
    </row>
    <row r="1533" spans="1:4" x14ac:dyDescent="0.4">
      <c r="A1533" s="1">
        <v>39244</v>
      </c>
      <c r="B1533">
        <v>4.6035834417376602</v>
      </c>
      <c r="C1533" s="1">
        <v>39244</v>
      </c>
      <c r="D1533">
        <v>0.26577518179706799</v>
      </c>
    </row>
    <row r="1534" spans="1:4" x14ac:dyDescent="0.4">
      <c r="A1534" s="1">
        <v>39245</v>
      </c>
      <c r="B1534">
        <v>4.6066228131123497</v>
      </c>
      <c r="C1534" s="1">
        <v>39245</v>
      </c>
      <c r="D1534">
        <v>0.25933800581898803</v>
      </c>
    </row>
    <row r="1535" spans="1:4" x14ac:dyDescent="0.4">
      <c r="A1535" s="1">
        <v>39246</v>
      </c>
      <c r="B1535">
        <v>4.5986468092506296</v>
      </c>
      <c r="C1535" s="1">
        <v>39246</v>
      </c>
      <c r="D1535">
        <v>0.26374462238225799</v>
      </c>
    </row>
    <row r="1536" spans="1:4" x14ac:dyDescent="0.4">
      <c r="A1536" s="1">
        <v>39247</v>
      </c>
      <c r="B1536">
        <v>4.6646364864137899</v>
      </c>
      <c r="C1536" s="1">
        <v>39247</v>
      </c>
      <c r="D1536">
        <v>0.25124049823910699</v>
      </c>
    </row>
    <row r="1537" spans="1:4" x14ac:dyDescent="0.4">
      <c r="A1537" s="1">
        <v>39248</v>
      </c>
      <c r="B1537">
        <v>4.6818072632167098</v>
      </c>
      <c r="C1537" s="1">
        <v>39248</v>
      </c>
      <c r="D1537">
        <v>0.25425328129574398</v>
      </c>
    </row>
    <row r="1538" spans="1:4" x14ac:dyDescent="0.4">
      <c r="A1538" s="1">
        <v>39251</v>
      </c>
      <c r="B1538">
        <v>4.7610842323467297</v>
      </c>
      <c r="C1538" s="1">
        <v>39251</v>
      </c>
      <c r="D1538">
        <v>0.25253170886103998</v>
      </c>
    </row>
    <row r="1539" spans="1:4" x14ac:dyDescent="0.4">
      <c r="A1539" s="1">
        <v>39252</v>
      </c>
      <c r="B1539">
        <v>4.7400721044924996</v>
      </c>
      <c r="C1539" s="1">
        <v>39252</v>
      </c>
      <c r="D1539">
        <v>0.247069450500391</v>
      </c>
    </row>
    <row r="1540" spans="1:4" x14ac:dyDescent="0.4">
      <c r="A1540" s="1">
        <v>39253</v>
      </c>
      <c r="B1540">
        <v>4.7101318188572696</v>
      </c>
      <c r="C1540" s="1">
        <v>39253</v>
      </c>
      <c r="D1540">
        <v>0.25149351264032999</v>
      </c>
    </row>
    <row r="1541" spans="1:4" x14ac:dyDescent="0.4">
      <c r="A1541" s="1">
        <v>39254</v>
      </c>
      <c r="B1541">
        <v>4.74941544988034</v>
      </c>
      <c r="C1541" s="1">
        <v>39254</v>
      </c>
      <c r="D1541">
        <v>0.25440520669095901</v>
      </c>
    </row>
    <row r="1542" spans="1:4" x14ac:dyDescent="0.4">
      <c r="A1542" s="1">
        <v>39255</v>
      </c>
      <c r="B1542">
        <v>4.7096734187948197</v>
      </c>
      <c r="C1542" s="1">
        <v>39255</v>
      </c>
      <c r="D1542">
        <v>0.25859175512351101</v>
      </c>
    </row>
    <row r="1543" spans="1:4" x14ac:dyDescent="0.4">
      <c r="A1543" s="1">
        <v>39258</v>
      </c>
      <c r="B1543">
        <v>4.6560900729291896</v>
      </c>
      <c r="C1543" s="1">
        <v>39258</v>
      </c>
      <c r="D1543">
        <v>0.254104879786614</v>
      </c>
    </row>
    <row r="1544" spans="1:4" x14ac:dyDescent="0.4">
      <c r="A1544" s="1">
        <v>39259</v>
      </c>
      <c r="B1544">
        <v>4.6280840064444799</v>
      </c>
      <c r="C1544" s="1">
        <v>39259</v>
      </c>
      <c r="D1544">
        <v>0.252431934971655</v>
      </c>
    </row>
    <row r="1545" spans="1:4" x14ac:dyDescent="0.4">
      <c r="A1545" s="1">
        <v>39260</v>
      </c>
      <c r="B1545">
        <v>4.5827418747839896</v>
      </c>
      <c r="C1545" s="1">
        <v>39260</v>
      </c>
      <c r="D1545">
        <v>0.25198602027731798</v>
      </c>
    </row>
    <row r="1546" spans="1:4" x14ac:dyDescent="0.4">
      <c r="A1546" s="1">
        <v>39261</v>
      </c>
      <c r="B1546">
        <v>4.6086698680867402</v>
      </c>
      <c r="C1546" s="1">
        <v>39261</v>
      </c>
      <c r="D1546">
        <v>0.247432739194553</v>
      </c>
    </row>
    <row r="1547" spans="1:4" x14ac:dyDescent="0.4">
      <c r="A1547" s="1">
        <v>39262</v>
      </c>
      <c r="B1547">
        <v>4.6050472782066301</v>
      </c>
      <c r="C1547" s="1">
        <v>39262</v>
      </c>
      <c r="D1547">
        <v>0.25244184939168401</v>
      </c>
    </row>
    <row r="1548" spans="1:4" x14ac:dyDescent="0.4">
      <c r="A1548" s="1">
        <v>39265</v>
      </c>
      <c r="B1548">
        <v>4.6607409635418096</v>
      </c>
      <c r="C1548" s="1">
        <v>39265</v>
      </c>
      <c r="D1548">
        <v>0.24899209495077301</v>
      </c>
    </row>
    <row r="1549" spans="1:4" x14ac:dyDescent="0.4">
      <c r="A1549" s="1">
        <v>39266</v>
      </c>
      <c r="B1549">
        <v>4.7268986810242302</v>
      </c>
      <c r="C1549" s="1">
        <v>39266</v>
      </c>
      <c r="D1549">
        <v>0.24298655053790699</v>
      </c>
    </row>
    <row r="1550" spans="1:4" x14ac:dyDescent="0.4">
      <c r="A1550" s="1">
        <v>39267</v>
      </c>
      <c r="B1550">
        <v>4.7843064662643098</v>
      </c>
      <c r="C1550" s="1">
        <v>39267</v>
      </c>
      <c r="D1550">
        <v>0.23707572880046601</v>
      </c>
    </row>
    <row r="1551" spans="1:4" x14ac:dyDescent="0.4">
      <c r="A1551" s="1">
        <v>39268</v>
      </c>
      <c r="B1551">
        <v>4.7878873904255199</v>
      </c>
      <c r="C1551" s="1">
        <v>39268</v>
      </c>
      <c r="D1551">
        <v>0.232169401635268</v>
      </c>
    </row>
    <row r="1552" spans="1:4" x14ac:dyDescent="0.4">
      <c r="A1552" s="1">
        <v>39269</v>
      </c>
      <c r="B1552">
        <v>4.838061380699</v>
      </c>
      <c r="C1552" s="1">
        <v>39269</v>
      </c>
      <c r="D1552">
        <v>0.235108824419753</v>
      </c>
    </row>
    <row r="1553" spans="1:4" x14ac:dyDescent="0.4">
      <c r="A1553" s="1">
        <v>39272</v>
      </c>
      <c r="B1553">
        <v>4.90667885301235</v>
      </c>
      <c r="C1553" s="1">
        <v>39272</v>
      </c>
      <c r="D1553">
        <v>0.23593127657828</v>
      </c>
    </row>
    <row r="1554" spans="1:4" x14ac:dyDescent="0.4">
      <c r="A1554" s="1">
        <v>39273</v>
      </c>
      <c r="B1554">
        <v>4.9204176355226101</v>
      </c>
      <c r="C1554" s="1">
        <v>39273</v>
      </c>
      <c r="D1554">
        <v>0.233140505516547</v>
      </c>
    </row>
    <row r="1555" spans="1:4" x14ac:dyDescent="0.4">
      <c r="A1555" s="1">
        <v>39274</v>
      </c>
      <c r="B1555">
        <v>4.9442501242465102</v>
      </c>
      <c r="C1555" s="1">
        <v>39274</v>
      </c>
      <c r="D1555">
        <v>0.24030755477434401</v>
      </c>
    </row>
    <row r="1556" spans="1:4" x14ac:dyDescent="0.4">
      <c r="A1556" s="1">
        <v>39275</v>
      </c>
      <c r="B1556">
        <v>4.9844938502739504</v>
      </c>
      <c r="C1556" s="1">
        <v>39275</v>
      </c>
      <c r="D1556">
        <v>0.23846618520823001</v>
      </c>
    </row>
    <row r="1557" spans="1:4" x14ac:dyDescent="0.4">
      <c r="A1557" s="1">
        <v>39276</v>
      </c>
      <c r="B1557">
        <v>5.1135888118539601</v>
      </c>
      <c r="C1557" s="1">
        <v>39276</v>
      </c>
      <c r="D1557">
        <v>0.23418349938743699</v>
      </c>
    </row>
    <row r="1558" spans="1:4" x14ac:dyDescent="0.4">
      <c r="A1558" s="1">
        <v>39279</v>
      </c>
      <c r="B1558">
        <v>5.0618996526882301</v>
      </c>
      <c r="C1558" s="1">
        <v>39279</v>
      </c>
      <c r="D1558">
        <v>0.23318837721802399</v>
      </c>
    </row>
    <row r="1559" spans="1:4" x14ac:dyDescent="0.4">
      <c r="A1559" s="1">
        <v>39281</v>
      </c>
      <c r="B1559">
        <v>5.0735315413798601</v>
      </c>
      <c r="C1559" s="1">
        <v>39281</v>
      </c>
      <c r="D1559">
        <v>0.24754713527486499</v>
      </c>
    </row>
    <row r="1560" spans="1:4" x14ac:dyDescent="0.4">
      <c r="A1560" s="1">
        <v>39282</v>
      </c>
      <c r="B1560">
        <v>5.1146887052391303</v>
      </c>
      <c r="C1560" s="1">
        <v>39282</v>
      </c>
      <c r="D1560">
        <v>0.25247455513872502</v>
      </c>
    </row>
    <row r="1561" spans="1:4" x14ac:dyDescent="0.4">
      <c r="A1561" s="1">
        <v>39283</v>
      </c>
      <c r="B1561">
        <v>5.1714150496109799</v>
      </c>
      <c r="C1561" s="1">
        <v>39283</v>
      </c>
      <c r="D1561">
        <v>0.24016290112063499</v>
      </c>
    </row>
    <row r="1562" spans="1:4" x14ac:dyDescent="0.4">
      <c r="A1562" s="1">
        <v>39286</v>
      </c>
      <c r="B1562">
        <v>5.29382082664858</v>
      </c>
      <c r="C1562" s="1">
        <v>39286</v>
      </c>
      <c r="D1562">
        <v>0.26053173336339402</v>
      </c>
    </row>
    <row r="1563" spans="1:4" x14ac:dyDescent="0.4">
      <c r="A1563" s="1">
        <v>39287</v>
      </c>
      <c r="B1563">
        <v>5.3420454117645004</v>
      </c>
      <c r="C1563" s="1">
        <v>39287</v>
      </c>
      <c r="D1563">
        <v>0.26833326200458402</v>
      </c>
    </row>
    <row r="1564" spans="1:4" x14ac:dyDescent="0.4">
      <c r="A1564" s="1">
        <v>39288</v>
      </c>
      <c r="B1564">
        <v>5.3639519208614601</v>
      </c>
      <c r="C1564" s="1">
        <v>39288</v>
      </c>
      <c r="D1564">
        <v>0.26720858744904102</v>
      </c>
    </row>
    <row r="1565" spans="1:4" x14ac:dyDescent="0.4">
      <c r="A1565" s="1">
        <v>39289</v>
      </c>
      <c r="B1565">
        <v>5.3252957970867199</v>
      </c>
      <c r="C1565" s="1">
        <v>39289</v>
      </c>
      <c r="D1565">
        <v>0.28040126015960498</v>
      </c>
    </row>
    <row r="1566" spans="1:4" x14ac:dyDescent="0.4">
      <c r="A1566" s="1">
        <v>39290</v>
      </c>
      <c r="B1566">
        <v>5.0723762717999996</v>
      </c>
      <c r="C1566" s="1">
        <v>39290</v>
      </c>
      <c r="D1566">
        <v>0.27475652015527702</v>
      </c>
    </row>
    <row r="1567" spans="1:4" x14ac:dyDescent="0.4">
      <c r="A1567" s="1">
        <v>39293</v>
      </c>
      <c r="B1567">
        <v>5.1191481969277302</v>
      </c>
      <c r="C1567" s="1">
        <v>39293</v>
      </c>
      <c r="D1567">
        <v>0.27118058531952899</v>
      </c>
    </row>
    <row r="1568" spans="1:4" x14ac:dyDescent="0.4">
      <c r="A1568" s="1">
        <v>39294</v>
      </c>
      <c r="B1568">
        <v>5.1961393143593897</v>
      </c>
      <c r="C1568" s="1">
        <v>39294</v>
      </c>
      <c r="D1568">
        <v>0.274082381199033</v>
      </c>
    </row>
    <row r="1569" spans="1:4" x14ac:dyDescent="0.4">
      <c r="A1569" s="1">
        <v>39295</v>
      </c>
      <c r="B1569">
        <v>4.9675553061080002</v>
      </c>
      <c r="C1569" s="1">
        <v>39295</v>
      </c>
      <c r="D1569">
        <v>0.27085746557518797</v>
      </c>
    </row>
    <row r="1570" spans="1:4" x14ac:dyDescent="0.4">
      <c r="A1570" s="1">
        <v>39296</v>
      </c>
      <c r="B1570">
        <v>4.9284822513363897</v>
      </c>
      <c r="C1570" s="1">
        <v>39296</v>
      </c>
      <c r="D1570">
        <v>0.26521062356557401</v>
      </c>
    </row>
    <row r="1571" spans="1:4" x14ac:dyDescent="0.4">
      <c r="A1571" s="1">
        <v>39297</v>
      </c>
      <c r="B1571">
        <v>4.97667467904565</v>
      </c>
      <c r="C1571" s="1">
        <v>39297</v>
      </c>
      <c r="D1571">
        <v>0.26186033926841401</v>
      </c>
    </row>
    <row r="1572" spans="1:4" x14ac:dyDescent="0.4">
      <c r="A1572" s="1">
        <v>39300</v>
      </c>
      <c r="B1572">
        <v>4.8987340859948603</v>
      </c>
      <c r="C1572" s="1">
        <v>39300</v>
      </c>
      <c r="D1572">
        <v>0.25881998672703399</v>
      </c>
    </row>
    <row r="1573" spans="1:4" x14ac:dyDescent="0.4">
      <c r="A1573" s="1">
        <v>39301</v>
      </c>
      <c r="B1573">
        <v>4.9296592541683504</v>
      </c>
      <c r="C1573" s="1">
        <v>39301</v>
      </c>
      <c r="D1573">
        <v>0.26265339630757401</v>
      </c>
    </row>
    <row r="1574" spans="1:4" x14ac:dyDescent="0.4">
      <c r="A1574" s="1">
        <v>39302</v>
      </c>
      <c r="B1574">
        <v>5.0574375215059604</v>
      </c>
      <c r="C1574" s="1">
        <v>39302</v>
      </c>
      <c r="D1574">
        <v>0.26482103523543699</v>
      </c>
    </row>
    <row r="1575" spans="1:4" x14ac:dyDescent="0.4">
      <c r="A1575" s="1">
        <v>39303</v>
      </c>
      <c r="B1575">
        <v>5.0310257249986199</v>
      </c>
      <c r="C1575" s="1">
        <v>39303</v>
      </c>
      <c r="D1575">
        <v>0.25572479777996898</v>
      </c>
    </row>
    <row r="1576" spans="1:4" x14ac:dyDescent="0.4">
      <c r="A1576" s="1">
        <v>39304</v>
      </c>
      <c r="B1576">
        <v>4.8639364795762896</v>
      </c>
      <c r="C1576" s="1">
        <v>39304</v>
      </c>
      <c r="D1576">
        <v>0.265334609278156</v>
      </c>
    </row>
    <row r="1577" spans="1:4" x14ac:dyDescent="0.4">
      <c r="A1577" s="1">
        <v>39307</v>
      </c>
      <c r="B1577">
        <v>4.9508110245893402</v>
      </c>
      <c r="C1577" s="1">
        <v>39307</v>
      </c>
      <c r="D1577">
        <v>0.26932353261421499</v>
      </c>
    </row>
    <row r="1578" spans="1:4" x14ac:dyDescent="0.4">
      <c r="A1578" s="1">
        <v>39308</v>
      </c>
      <c r="B1578">
        <v>4.8892225936841696</v>
      </c>
      <c r="C1578" s="1">
        <v>39308</v>
      </c>
      <c r="D1578">
        <v>0.27154910408264699</v>
      </c>
    </row>
    <row r="1579" spans="1:4" x14ac:dyDescent="0.4">
      <c r="A1579" s="1">
        <v>39310</v>
      </c>
      <c r="B1579">
        <v>4.6100446892502003</v>
      </c>
      <c r="C1579" s="1">
        <v>39310</v>
      </c>
      <c r="D1579">
        <v>0.27858381757321599</v>
      </c>
    </row>
    <row r="1580" spans="1:4" x14ac:dyDescent="0.4">
      <c r="A1580" s="1">
        <v>39311</v>
      </c>
      <c r="B1580">
        <v>4.4702886775506796</v>
      </c>
      <c r="C1580" s="1">
        <v>39311</v>
      </c>
      <c r="D1580">
        <v>0.28118893960471097</v>
      </c>
    </row>
    <row r="1581" spans="1:4" x14ac:dyDescent="0.4">
      <c r="A1581" s="1">
        <v>39314</v>
      </c>
      <c r="B1581">
        <v>4.6879617013377404</v>
      </c>
      <c r="C1581" s="1">
        <v>39314</v>
      </c>
      <c r="D1581">
        <v>0.27642295057284999</v>
      </c>
    </row>
    <row r="1582" spans="1:4" x14ac:dyDescent="0.4">
      <c r="A1582" s="1">
        <v>39315</v>
      </c>
      <c r="B1582">
        <v>4.72559730469517</v>
      </c>
      <c r="C1582" s="1">
        <v>39315</v>
      </c>
      <c r="D1582">
        <v>0.28235751490815503</v>
      </c>
    </row>
    <row r="1583" spans="1:4" x14ac:dyDescent="0.4">
      <c r="A1583" s="1">
        <v>39316</v>
      </c>
      <c r="B1583">
        <v>4.7810483908388903</v>
      </c>
      <c r="C1583" s="1">
        <v>39316</v>
      </c>
      <c r="D1583">
        <v>0.280193991104986</v>
      </c>
    </row>
    <row r="1584" spans="1:4" x14ac:dyDescent="0.4">
      <c r="A1584" s="1">
        <v>39317</v>
      </c>
      <c r="B1584">
        <v>4.85419260064665</v>
      </c>
      <c r="C1584" s="1">
        <v>39317</v>
      </c>
      <c r="D1584">
        <v>0.27148273754343</v>
      </c>
    </row>
    <row r="1585" spans="1:4" x14ac:dyDescent="0.4">
      <c r="A1585" s="1">
        <v>39318</v>
      </c>
      <c r="B1585">
        <v>4.83192268212734</v>
      </c>
      <c r="C1585" s="1">
        <v>39318</v>
      </c>
      <c r="D1585">
        <v>0.27310669121563402</v>
      </c>
    </row>
    <row r="1586" spans="1:4" x14ac:dyDescent="0.4">
      <c r="A1586" s="1">
        <v>39321</v>
      </c>
      <c r="B1586">
        <v>4.8147542882490804</v>
      </c>
      <c r="C1586" s="1">
        <v>39321</v>
      </c>
      <c r="D1586">
        <v>0.26308293269330102</v>
      </c>
    </row>
    <row r="1587" spans="1:4" x14ac:dyDescent="0.4">
      <c r="A1587" s="1">
        <v>39322</v>
      </c>
      <c r="B1587">
        <v>4.84219667396742</v>
      </c>
      <c r="C1587" s="1">
        <v>39322</v>
      </c>
      <c r="D1587">
        <v>0.25246943440407799</v>
      </c>
    </row>
    <row r="1588" spans="1:4" x14ac:dyDescent="0.4">
      <c r="A1588" s="1">
        <v>39323</v>
      </c>
      <c r="B1588">
        <v>4.8169483014305099</v>
      </c>
      <c r="C1588" s="1">
        <v>39323</v>
      </c>
      <c r="D1588">
        <v>0.24751339281311799</v>
      </c>
    </row>
    <row r="1589" spans="1:4" x14ac:dyDescent="0.4">
      <c r="A1589" s="1">
        <v>39324</v>
      </c>
      <c r="B1589">
        <v>4.88726830638221</v>
      </c>
      <c r="C1589" s="1">
        <v>39324</v>
      </c>
      <c r="D1589">
        <v>0.25393347355937201</v>
      </c>
    </row>
    <row r="1590" spans="1:4" x14ac:dyDescent="0.4">
      <c r="A1590" s="1">
        <v>39325</v>
      </c>
      <c r="B1590">
        <v>4.9836746679841299</v>
      </c>
      <c r="C1590" s="1">
        <v>39325</v>
      </c>
      <c r="D1590">
        <v>0.25632536514615101</v>
      </c>
    </row>
    <row r="1591" spans="1:4" x14ac:dyDescent="0.4">
      <c r="A1591" s="1">
        <v>39328</v>
      </c>
      <c r="B1591">
        <v>4.9872896189598199</v>
      </c>
      <c r="C1591" s="1">
        <v>39328</v>
      </c>
      <c r="D1591">
        <v>0.255204156621126</v>
      </c>
    </row>
    <row r="1592" spans="1:4" x14ac:dyDescent="0.4">
      <c r="A1592" s="1">
        <v>39329</v>
      </c>
      <c r="B1592">
        <v>5.0004957868678304</v>
      </c>
      <c r="C1592" s="1">
        <v>39329</v>
      </c>
      <c r="D1592">
        <v>0.26124521804607198</v>
      </c>
    </row>
    <row r="1593" spans="1:4" x14ac:dyDescent="0.4">
      <c r="A1593" s="1">
        <v>39330</v>
      </c>
      <c r="B1593">
        <v>4.9583027537000097</v>
      </c>
      <c r="C1593" s="1">
        <v>39330</v>
      </c>
      <c r="D1593">
        <v>0.25827169926704002</v>
      </c>
    </row>
    <row r="1594" spans="1:4" x14ac:dyDescent="0.4">
      <c r="A1594" s="1">
        <v>39331</v>
      </c>
      <c r="B1594">
        <v>4.9980742495159696</v>
      </c>
      <c r="C1594" s="1">
        <v>39331</v>
      </c>
      <c r="D1594">
        <v>0.25361379857260602</v>
      </c>
    </row>
    <row r="1595" spans="1:4" x14ac:dyDescent="0.4">
      <c r="A1595" s="1">
        <v>39332</v>
      </c>
      <c r="B1595">
        <v>4.96807548886735</v>
      </c>
      <c r="C1595" s="1">
        <v>39332</v>
      </c>
      <c r="D1595">
        <v>0.25049141422657101</v>
      </c>
    </row>
    <row r="1596" spans="1:4" x14ac:dyDescent="0.4">
      <c r="A1596" s="1">
        <v>39335</v>
      </c>
      <c r="B1596">
        <v>4.8442235521118997</v>
      </c>
      <c r="C1596" s="1">
        <v>39335</v>
      </c>
      <c r="D1596">
        <v>0.25268390329283702</v>
      </c>
    </row>
    <row r="1597" spans="1:4" x14ac:dyDescent="0.4">
      <c r="A1597" s="1">
        <v>39336</v>
      </c>
      <c r="B1597">
        <v>4.8668055883625003</v>
      </c>
      <c r="C1597" s="1">
        <v>39336</v>
      </c>
      <c r="D1597">
        <v>0.25011787369399102</v>
      </c>
    </row>
    <row r="1598" spans="1:4" x14ac:dyDescent="0.4">
      <c r="A1598" s="1">
        <v>39337</v>
      </c>
      <c r="B1598">
        <v>4.7823117608582599</v>
      </c>
      <c r="C1598" s="1">
        <v>39337</v>
      </c>
      <c r="D1598">
        <v>0.25274637274964501</v>
      </c>
    </row>
    <row r="1599" spans="1:4" x14ac:dyDescent="0.4">
      <c r="A1599" s="1">
        <v>39338</v>
      </c>
      <c r="B1599">
        <v>4.8891065927807</v>
      </c>
      <c r="C1599" s="1">
        <v>39338</v>
      </c>
      <c r="D1599">
        <v>0.25581329203007402</v>
      </c>
    </row>
    <row r="1600" spans="1:4" x14ac:dyDescent="0.4">
      <c r="A1600" s="1">
        <v>39339</v>
      </c>
      <c r="B1600">
        <v>4.92606692661011</v>
      </c>
      <c r="C1600" s="1">
        <v>39339</v>
      </c>
      <c r="D1600">
        <v>0.251913175903759</v>
      </c>
    </row>
    <row r="1601" spans="1:4" x14ac:dyDescent="0.4">
      <c r="A1601" s="1">
        <v>39342</v>
      </c>
      <c r="B1601">
        <v>4.9306982469350302</v>
      </c>
      <c r="C1601" s="1">
        <v>39342</v>
      </c>
      <c r="D1601">
        <v>0.25209237117982602</v>
      </c>
    </row>
    <row r="1602" spans="1:4" x14ac:dyDescent="0.4">
      <c r="A1602" s="1">
        <v>39343</v>
      </c>
      <c r="B1602">
        <v>4.8476503682953398</v>
      </c>
      <c r="C1602" s="1">
        <v>39343</v>
      </c>
      <c r="D1602">
        <v>0.25341426578779003</v>
      </c>
    </row>
    <row r="1603" spans="1:4" x14ac:dyDescent="0.4">
      <c r="A1603" s="1">
        <v>39344</v>
      </c>
      <c r="B1603">
        <v>4.9604345918756998</v>
      </c>
      <c r="C1603" s="1">
        <v>39344</v>
      </c>
      <c r="D1603">
        <v>0.239419883686636</v>
      </c>
    </row>
    <row r="1604" spans="1:4" x14ac:dyDescent="0.4">
      <c r="A1604" s="1">
        <v>39345</v>
      </c>
      <c r="B1604">
        <v>4.9207853417885499</v>
      </c>
      <c r="C1604" s="1">
        <v>39345</v>
      </c>
      <c r="D1604">
        <v>0.22586846272658001</v>
      </c>
    </row>
    <row r="1605" spans="1:4" x14ac:dyDescent="0.4">
      <c r="A1605" s="1">
        <v>39346</v>
      </c>
      <c r="B1605">
        <v>4.9127952247270397</v>
      </c>
      <c r="C1605" s="1">
        <v>39346</v>
      </c>
      <c r="D1605">
        <v>0.219995890025796</v>
      </c>
    </row>
    <row r="1606" spans="1:4" x14ac:dyDescent="0.4">
      <c r="A1606" s="1">
        <v>39352</v>
      </c>
      <c r="B1606">
        <v>5.03238674804824</v>
      </c>
      <c r="C1606" s="1">
        <v>39352</v>
      </c>
      <c r="D1606">
        <v>0.229345945882757</v>
      </c>
    </row>
    <row r="1607" spans="1:4" x14ac:dyDescent="0.4">
      <c r="A1607" s="1">
        <v>39353</v>
      </c>
      <c r="B1607">
        <v>5.0555516279778496</v>
      </c>
      <c r="C1607" s="1">
        <v>39353</v>
      </c>
      <c r="D1607">
        <v>0.23354441113823499</v>
      </c>
    </row>
    <row r="1608" spans="1:4" x14ac:dyDescent="0.4">
      <c r="A1608" s="1">
        <v>39356</v>
      </c>
      <c r="B1608">
        <v>5.1114974184325197</v>
      </c>
      <c r="C1608" s="1">
        <v>39356</v>
      </c>
      <c r="D1608">
        <v>0.23611547441403599</v>
      </c>
    </row>
    <row r="1609" spans="1:4" x14ac:dyDescent="0.4">
      <c r="A1609" s="1">
        <v>39357</v>
      </c>
      <c r="B1609">
        <v>5.1692775266805997</v>
      </c>
      <c r="C1609" s="1">
        <v>39357</v>
      </c>
      <c r="D1609">
        <v>0.217335187967691</v>
      </c>
    </row>
    <row r="1610" spans="1:4" x14ac:dyDescent="0.4">
      <c r="A1610" s="1">
        <v>39359</v>
      </c>
      <c r="B1610">
        <v>5.1612554916489604</v>
      </c>
      <c r="C1610" s="1">
        <v>39359</v>
      </c>
      <c r="D1610">
        <v>0.22310419250205299</v>
      </c>
    </row>
    <row r="1611" spans="1:4" x14ac:dyDescent="0.4">
      <c r="A1611" s="1">
        <v>39360</v>
      </c>
      <c r="B1611">
        <v>5.1368981701985899</v>
      </c>
      <c r="C1611" s="1">
        <v>39360</v>
      </c>
      <c r="D1611">
        <v>0.223445340732498</v>
      </c>
    </row>
    <row r="1612" spans="1:4" x14ac:dyDescent="0.4">
      <c r="A1612" s="1">
        <v>39363</v>
      </c>
      <c r="B1612">
        <v>5.1214841175002501</v>
      </c>
      <c r="C1612" s="1">
        <v>39363</v>
      </c>
      <c r="D1612">
        <v>0.21161292418998301</v>
      </c>
    </row>
    <row r="1613" spans="1:4" x14ac:dyDescent="0.4">
      <c r="A1613" s="1">
        <v>39364</v>
      </c>
      <c r="B1613">
        <v>5.0873971386756001</v>
      </c>
      <c r="C1613" s="1">
        <v>39364</v>
      </c>
      <c r="D1613">
        <v>0.20370660531125501</v>
      </c>
    </row>
    <row r="1614" spans="1:4" x14ac:dyDescent="0.4">
      <c r="A1614" s="1">
        <v>39365</v>
      </c>
      <c r="B1614">
        <v>5.1398744582770597</v>
      </c>
      <c r="C1614" s="1">
        <v>39365</v>
      </c>
      <c r="D1614">
        <v>0.19996969539479501</v>
      </c>
    </row>
    <row r="1615" spans="1:4" x14ac:dyDescent="0.4">
      <c r="A1615" s="1">
        <v>39366</v>
      </c>
      <c r="B1615">
        <v>5.1509329610710903</v>
      </c>
      <c r="C1615" s="1">
        <v>39366</v>
      </c>
      <c r="D1615">
        <v>0.19430720401356699</v>
      </c>
    </row>
    <row r="1616" spans="1:4" x14ac:dyDescent="0.4">
      <c r="A1616" s="1">
        <v>39367</v>
      </c>
      <c r="B1616">
        <v>5.0685180197964996</v>
      </c>
      <c r="C1616" s="1">
        <v>39367</v>
      </c>
      <c r="D1616">
        <v>0.195532776137918</v>
      </c>
    </row>
    <row r="1617" spans="1:4" x14ac:dyDescent="0.4">
      <c r="A1617" s="1">
        <v>39370</v>
      </c>
      <c r="B1617">
        <v>5.0659340519622997</v>
      </c>
      <c r="C1617" s="1">
        <v>39370</v>
      </c>
      <c r="D1617">
        <v>0.19358501455070601</v>
      </c>
    </row>
    <row r="1618" spans="1:4" x14ac:dyDescent="0.4">
      <c r="A1618" s="1">
        <v>39371</v>
      </c>
      <c r="B1618">
        <v>4.9545938827497302</v>
      </c>
      <c r="C1618" s="1">
        <v>39371</v>
      </c>
      <c r="D1618">
        <v>0.188100128268189</v>
      </c>
    </row>
    <row r="1619" spans="1:4" x14ac:dyDescent="0.4">
      <c r="A1619" s="1">
        <v>39372</v>
      </c>
      <c r="B1619">
        <v>4.8944793760167702</v>
      </c>
      <c r="C1619" s="1">
        <v>39372</v>
      </c>
      <c r="D1619">
        <v>0.18760733881975</v>
      </c>
    </row>
    <row r="1620" spans="1:4" x14ac:dyDescent="0.4">
      <c r="A1620" s="1">
        <v>39373</v>
      </c>
      <c r="B1620">
        <v>4.9334491665608997</v>
      </c>
      <c r="C1620" s="1">
        <v>39373</v>
      </c>
      <c r="D1620">
        <v>0.187105578135533</v>
      </c>
    </row>
    <row r="1621" spans="1:4" x14ac:dyDescent="0.4">
      <c r="A1621" s="1">
        <v>39374</v>
      </c>
      <c r="B1621">
        <v>4.90535727072744</v>
      </c>
      <c r="C1621" s="1">
        <v>39374</v>
      </c>
      <c r="D1621">
        <v>0.19823642841762701</v>
      </c>
    </row>
    <row r="1622" spans="1:4" x14ac:dyDescent="0.4">
      <c r="A1622" s="1">
        <v>39377</v>
      </c>
      <c r="B1622">
        <v>4.8099330079500699</v>
      </c>
      <c r="C1622" s="1">
        <v>39377</v>
      </c>
      <c r="D1622">
        <v>0.21264685661163199</v>
      </c>
    </row>
    <row r="1623" spans="1:4" x14ac:dyDescent="0.4">
      <c r="A1623" s="1">
        <v>39378</v>
      </c>
      <c r="B1623">
        <v>4.8212742136604296</v>
      </c>
      <c r="C1623" s="1">
        <v>39378</v>
      </c>
      <c r="D1623">
        <v>0.19433289385097299</v>
      </c>
    </row>
    <row r="1624" spans="1:4" x14ac:dyDescent="0.4">
      <c r="A1624" s="1">
        <v>39379</v>
      </c>
      <c r="B1624">
        <v>4.7798843696270898</v>
      </c>
      <c r="C1624" s="1">
        <v>39379</v>
      </c>
      <c r="D1624">
        <v>0.192240504660287</v>
      </c>
    </row>
    <row r="1625" spans="1:4" x14ac:dyDescent="0.4">
      <c r="A1625" s="1">
        <v>39380</v>
      </c>
      <c r="B1625">
        <v>4.8006717259188498</v>
      </c>
      <c r="C1625" s="1">
        <v>39380</v>
      </c>
      <c r="D1625">
        <v>0.17402562168225699</v>
      </c>
    </row>
    <row r="1626" spans="1:4" x14ac:dyDescent="0.4">
      <c r="A1626" s="1">
        <v>39381</v>
      </c>
      <c r="B1626">
        <v>4.9417088287862398</v>
      </c>
      <c r="C1626" s="1">
        <v>39381</v>
      </c>
      <c r="D1626">
        <v>0.17587208577640701</v>
      </c>
    </row>
    <row r="1627" spans="1:4" x14ac:dyDescent="0.4">
      <c r="A1627" s="1">
        <v>39384</v>
      </c>
      <c r="B1627">
        <v>5.0303873314874696</v>
      </c>
      <c r="C1627" s="1">
        <v>39384</v>
      </c>
      <c r="D1627">
        <v>0.175236902272914</v>
      </c>
    </row>
    <row r="1628" spans="1:4" x14ac:dyDescent="0.4">
      <c r="A1628" s="1">
        <v>39385</v>
      </c>
      <c r="B1628">
        <v>4.9654028078075703</v>
      </c>
      <c r="C1628" s="1">
        <v>39385</v>
      </c>
      <c r="D1628">
        <v>0.168194084675728</v>
      </c>
    </row>
    <row r="1629" spans="1:4" x14ac:dyDescent="0.4">
      <c r="A1629" s="1">
        <v>39386</v>
      </c>
      <c r="B1629">
        <v>4.9837273679687497</v>
      </c>
      <c r="C1629" s="1">
        <v>39386</v>
      </c>
      <c r="D1629">
        <v>0.16589697121051999</v>
      </c>
    </row>
    <row r="1630" spans="1:4" x14ac:dyDescent="0.4">
      <c r="A1630" s="1">
        <v>39387</v>
      </c>
      <c r="B1630">
        <v>4.9950453258712404</v>
      </c>
      <c r="C1630" s="1">
        <v>39387</v>
      </c>
      <c r="D1630">
        <v>0.16686237047517</v>
      </c>
    </row>
    <row r="1631" spans="1:4" x14ac:dyDescent="0.4">
      <c r="A1631" s="1">
        <v>39388</v>
      </c>
      <c r="B1631">
        <v>4.9157331153292603</v>
      </c>
      <c r="C1631" s="1">
        <v>39388</v>
      </c>
      <c r="D1631">
        <v>0.17407055706796501</v>
      </c>
    </row>
    <row r="1632" spans="1:4" x14ac:dyDescent="0.4">
      <c r="A1632" s="1">
        <v>39391</v>
      </c>
      <c r="B1632">
        <v>4.8873846273483297</v>
      </c>
      <c r="C1632" s="1">
        <v>39391</v>
      </c>
      <c r="D1632">
        <v>0.17156189198675101</v>
      </c>
    </row>
    <row r="1633" spans="1:4" x14ac:dyDescent="0.4">
      <c r="A1633" s="1">
        <v>39392</v>
      </c>
      <c r="B1633">
        <v>4.9219817400507404</v>
      </c>
      <c r="C1633" s="1">
        <v>39392</v>
      </c>
      <c r="D1633">
        <v>0.15764906225505801</v>
      </c>
    </row>
    <row r="1634" spans="1:4" x14ac:dyDescent="0.4">
      <c r="A1634" s="1">
        <v>39393</v>
      </c>
      <c r="B1634">
        <v>4.9019447371671898</v>
      </c>
      <c r="C1634" s="1">
        <v>39393</v>
      </c>
      <c r="D1634">
        <v>0.15550685513544901</v>
      </c>
    </row>
    <row r="1635" spans="1:4" x14ac:dyDescent="0.4">
      <c r="A1635" s="1">
        <v>39394</v>
      </c>
      <c r="B1635">
        <v>4.83439938636565</v>
      </c>
      <c r="C1635" s="1">
        <v>39394</v>
      </c>
      <c r="D1635">
        <v>0.175622588223386</v>
      </c>
    </row>
    <row r="1636" spans="1:4" x14ac:dyDescent="0.4">
      <c r="A1636" s="1">
        <v>39395</v>
      </c>
      <c r="B1636">
        <v>4.9027939700475702</v>
      </c>
      <c r="C1636" s="1">
        <v>39395</v>
      </c>
      <c r="D1636">
        <v>0.18080899600772199</v>
      </c>
    </row>
    <row r="1637" spans="1:4" x14ac:dyDescent="0.4">
      <c r="A1637" s="1">
        <v>39398</v>
      </c>
      <c r="B1637">
        <v>4.8829737651127703</v>
      </c>
      <c r="C1637" s="1">
        <v>39398</v>
      </c>
      <c r="D1637">
        <v>0.20975474402415101</v>
      </c>
    </row>
    <row r="1638" spans="1:4" x14ac:dyDescent="0.4">
      <c r="A1638" s="1">
        <v>39399</v>
      </c>
      <c r="B1638">
        <v>4.8613631103220003</v>
      </c>
      <c r="C1638" s="1">
        <v>39399</v>
      </c>
      <c r="D1638">
        <v>0.201884852438586</v>
      </c>
    </row>
    <row r="1639" spans="1:4" x14ac:dyDescent="0.4">
      <c r="A1639" s="1">
        <v>39400</v>
      </c>
      <c r="B1639">
        <v>4.9807545859445703</v>
      </c>
      <c r="C1639" s="1">
        <v>39400</v>
      </c>
      <c r="D1639">
        <v>0.20405208755562501</v>
      </c>
    </row>
    <row r="1640" spans="1:4" x14ac:dyDescent="0.4">
      <c r="A1640" s="1">
        <v>39401</v>
      </c>
      <c r="B1640">
        <v>5.0628872348776497</v>
      </c>
      <c r="C1640" s="1">
        <v>39401</v>
      </c>
      <c r="D1640">
        <v>0.23181262147477399</v>
      </c>
    </row>
    <row r="1641" spans="1:4" x14ac:dyDescent="0.4">
      <c r="A1641" s="1">
        <v>39402</v>
      </c>
      <c r="B1641">
        <v>5.0182824564732798</v>
      </c>
      <c r="C1641" s="1">
        <v>39402</v>
      </c>
      <c r="D1641">
        <v>0.23618004881594501</v>
      </c>
    </row>
    <row r="1642" spans="1:4" x14ac:dyDescent="0.4">
      <c r="A1642" s="1">
        <v>39405</v>
      </c>
      <c r="B1642">
        <v>4.9979379887633604</v>
      </c>
      <c r="C1642" s="1">
        <v>39405</v>
      </c>
      <c r="D1642">
        <v>0.24994435440085</v>
      </c>
    </row>
    <row r="1643" spans="1:4" x14ac:dyDescent="0.4">
      <c r="A1643" s="1">
        <v>39406</v>
      </c>
      <c r="B1643">
        <v>4.9275223903116201</v>
      </c>
      <c r="C1643" s="1">
        <v>39406</v>
      </c>
      <c r="D1643">
        <v>0.247824729600539</v>
      </c>
    </row>
    <row r="1644" spans="1:4" x14ac:dyDescent="0.4">
      <c r="A1644" s="1">
        <v>39407</v>
      </c>
      <c r="B1644">
        <v>4.7769882446883098</v>
      </c>
      <c r="C1644" s="1">
        <v>39407</v>
      </c>
      <c r="D1644">
        <v>0.25133863561769798</v>
      </c>
    </row>
    <row r="1645" spans="1:4" x14ac:dyDescent="0.4">
      <c r="A1645" s="1">
        <v>39408</v>
      </c>
      <c r="B1645">
        <v>4.8166364451082702</v>
      </c>
      <c r="C1645" s="1">
        <v>39408</v>
      </c>
      <c r="D1645">
        <v>0.26287216812922298</v>
      </c>
    </row>
    <row r="1646" spans="1:4" x14ac:dyDescent="0.4">
      <c r="A1646" s="1">
        <v>39409</v>
      </c>
      <c r="B1646">
        <v>4.7703265317794097</v>
      </c>
      <c r="C1646" s="1">
        <v>39409</v>
      </c>
      <c r="D1646">
        <v>0.26448074066805599</v>
      </c>
    </row>
    <row r="1647" spans="1:4" x14ac:dyDescent="0.4">
      <c r="A1647" s="1">
        <v>39412</v>
      </c>
      <c r="B1647">
        <v>4.8500083310966202</v>
      </c>
      <c r="C1647" s="1">
        <v>39412</v>
      </c>
      <c r="D1647">
        <v>0.23476245622310299</v>
      </c>
    </row>
    <row r="1648" spans="1:4" x14ac:dyDescent="0.4">
      <c r="A1648" s="1">
        <v>39413</v>
      </c>
      <c r="B1648">
        <v>4.8392014766064699</v>
      </c>
      <c r="C1648" s="1">
        <v>39413</v>
      </c>
      <c r="D1648">
        <v>0.23096651244904701</v>
      </c>
    </row>
    <row r="1649" spans="1:4" x14ac:dyDescent="0.4">
      <c r="A1649" s="1">
        <v>39414</v>
      </c>
      <c r="B1649">
        <v>4.8085922247637898</v>
      </c>
      <c r="C1649" s="1">
        <v>39414</v>
      </c>
      <c r="D1649">
        <v>0.239490215286668</v>
      </c>
    </row>
    <row r="1650" spans="1:4" x14ac:dyDescent="0.4">
      <c r="A1650" s="1">
        <v>39415</v>
      </c>
      <c r="B1650">
        <v>4.91233518450343</v>
      </c>
      <c r="C1650" s="1">
        <v>39415</v>
      </c>
      <c r="D1650">
        <v>0.23611516987548001</v>
      </c>
    </row>
    <row r="1651" spans="1:4" x14ac:dyDescent="0.4">
      <c r="A1651" s="1">
        <v>39416</v>
      </c>
      <c r="B1651">
        <v>4.9675934025897597</v>
      </c>
      <c r="C1651" s="1">
        <v>39416</v>
      </c>
      <c r="D1651">
        <v>0.23383127597617601</v>
      </c>
    </row>
    <row r="1652" spans="1:4" x14ac:dyDescent="0.4">
      <c r="A1652" s="1">
        <v>39419</v>
      </c>
      <c r="B1652">
        <v>4.9867298003908402</v>
      </c>
      <c r="C1652" s="1">
        <v>39419</v>
      </c>
      <c r="D1652">
        <v>0.23892365380834399</v>
      </c>
    </row>
    <row r="1653" spans="1:4" x14ac:dyDescent="0.4">
      <c r="A1653" s="1">
        <v>39420</v>
      </c>
      <c r="B1653">
        <v>4.9806573996566597</v>
      </c>
      <c r="C1653" s="1">
        <v>39420</v>
      </c>
      <c r="D1653">
        <v>0.227648411073895</v>
      </c>
    </row>
    <row r="1654" spans="1:4" x14ac:dyDescent="0.4">
      <c r="A1654" s="1">
        <v>39421</v>
      </c>
      <c r="B1654">
        <v>5.0237288246999103</v>
      </c>
      <c r="C1654" s="1">
        <v>39421</v>
      </c>
      <c r="D1654">
        <v>0.22404406021292</v>
      </c>
    </row>
    <row r="1655" spans="1:4" x14ac:dyDescent="0.4">
      <c r="A1655" s="1">
        <v>39422</v>
      </c>
      <c r="B1655">
        <v>5.11577650305113</v>
      </c>
      <c r="C1655" s="1">
        <v>39422</v>
      </c>
      <c r="D1655">
        <v>0.23184160377576399</v>
      </c>
    </row>
    <row r="1656" spans="1:4" x14ac:dyDescent="0.4">
      <c r="A1656" s="1">
        <v>39423</v>
      </c>
      <c r="B1656">
        <v>5.1129367209735204</v>
      </c>
      <c r="C1656" s="1">
        <v>39423</v>
      </c>
      <c r="D1656">
        <v>0.24029984067624499</v>
      </c>
    </row>
    <row r="1657" spans="1:4" x14ac:dyDescent="0.4">
      <c r="A1657" s="1">
        <v>39426</v>
      </c>
      <c r="B1657">
        <v>5.14091335436754</v>
      </c>
      <c r="C1657" s="1">
        <v>39426</v>
      </c>
      <c r="D1657">
        <v>0.25842417463954798</v>
      </c>
    </row>
    <row r="1658" spans="1:4" x14ac:dyDescent="0.4">
      <c r="A1658" s="1">
        <v>39427</v>
      </c>
      <c r="B1658">
        <v>5.2167871223060596</v>
      </c>
      <c r="C1658" s="1">
        <v>39427</v>
      </c>
      <c r="D1658">
        <v>0.26253815440212602</v>
      </c>
    </row>
    <row r="1659" spans="1:4" x14ac:dyDescent="0.4">
      <c r="A1659" s="1">
        <v>39428</v>
      </c>
      <c r="B1659">
        <v>5.2154318250231997</v>
      </c>
      <c r="C1659" s="1">
        <v>39428</v>
      </c>
      <c r="D1659">
        <v>0.26106304606178299</v>
      </c>
    </row>
    <row r="1660" spans="1:4" x14ac:dyDescent="0.4">
      <c r="A1660" s="1">
        <v>39429</v>
      </c>
      <c r="B1660">
        <v>5.1497511452248199</v>
      </c>
      <c r="C1660" s="1">
        <v>39429</v>
      </c>
      <c r="D1660">
        <v>0.25631900350798098</v>
      </c>
    </row>
    <row r="1661" spans="1:4" x14ac:dyDescent="0.4">
      <c r="A1661" s="1">
        <v>39430</v>
      </c>
      <c r="B1661">
        <v>5.1330390173876799</v>
      </c>
      <c r="C1661" s="1">
        <v>39430</v>
      </c>
      <c r="D1661">
        <v>0.26820366199461199</v>
      </c>
    </row>
    <row r="1662" spans="1:4" x14ac:dyDescent="0.4">
      <c r="A1662" s="1">
        <v>39433</v>
      </c>
      <c r="B1662">
        <v>5.0190840323338399</v>
      </c>
      <c r="C1662" s="1">
        <v>39433</v>
      </c>
      <c r="D1662">
        <v>0.27569280708809102</v>
      </c>
    </row>
    <row r="1663" spans="1:4" x14ac:dyDescent="0.4">
      <c r="A1663" s="1">
        <v>39434</v>
      </c>
      <c r="B1663">
        <v>5.0507984026976702</v>
      </c>
      <c r="C1663" s="1">
        <v>39434</v>
      </c>
      <c r="D1663">
        <v>0.27211099611415701</v>
      </c>
    </row>
    <row r="1664" spans="1:4" x14ac:dyDescent="0.4">
      <c r="A1664" s="1">
        <v>39436</v>
      </c>
      <c r="B1664">
        <v>5.0450390769373197</v>
      </c>
      <c r="C1664" s="1">
        <v>39436</v>
      </c>
      <c r="D1664">
        <v>0.28047842765603498</v>
      </c>
    </row>
    <row r="1665" spans="1:4" x14ac:dyDescent="0.4">
      <c r="A1665" s="1">
        <v>39437</v>
      </c>
      <c r="B1665">
        <v>5.1550106288595599</v>
      </c>
      <c r="C1665" s="1">
        <v>39437</v>
      </c>
      <c r="D1665">
        <v>0.28009208571410099</v>
      </c>
    </row>
    <row r="1666" spans="1:4" x14ac:dyDescent="0.4">
      <c r="A1666" s="1">
        <v>39440</v>
      </c>
      <c r="B1666">
        <v>5.2221885376260699</v>
      </c>
      <c r="C1666" s="1">
        <v>39440</v>
      </c>
      <c r="D1666">
        <v>0.27000179115047401</v>
      </c>
    </row>
    <row r="1667" spans="1:4" x14ac:dyDescent="0.4">
      <c r="A1667" s="1">
        <v>39442</v>
      </c>
      <c r="B1667">
        <v>5.2102513771562</v>
      </c>
      <c r="C1667" s="1">
        <v>39442</v>
      </c>
      <c r="D1667">
        <v>0.274487577862364</v>
      </c>
    </row>
    <row r="1668" spans="1:4" x14ac:dyDescent="0.4">
      <c r="A1668" s="1">
        <v>39443</v>
      </c>
      <c r="B1668">
        <v>5.0964969181793496</v>
      </c>
      <c r="C1668" s="1">
        <v>39443</v>
      </c>
      <c r="D1668">
        <v>0.253065473340015</v>
      </c>
    </row>
    <row r="1669" spans="1:4" x14ac:dyDescent="0.4">
      <c r="A1669" s="1">
        <v>39444</v>
      </c>
      <c r="B1669">
        <v>5.0559242365428299</v>
      </c>
      <c r="C1669" s="1">
        <v>39444</v>
      </c>
      <c r="D1669">
        <v>0.25377414761700001</v>
      </c>
    </row>
    <row r="1670" spans="1:4" x14ac:dyDescent="0.4">
      <c r="A1670" s="1">
        <v>39449</v>
      </c>
      <c r="B1670">
        <v>4.9705282130405104</v>
      </c>
      <c r="C1670" s="1">
        <v>39449</v>
      </c>
      <c r="D1670">
        <v>0.26162792089276798</v>
      </c>
    </row>
    <row r="1671" spans="1:4" x14ac:dyDescent="0.4">
      <c r="A1671" s="1">
        <v>39450</v>
      </c>
      <c r="B1671">
        <v>4.9622104502861699</v>
      </c>
      <c r="C1671" s="1">
        <v>39450</v>
      </c>
      <c r="D1671">
        <v>0.262631937692547</v>
      </c>
    </row>
    <row r="1672" spans="1:4" x14ac:dyDescent="0.4">
      <c r="A1672" s="1">
        <v>39451</v>
      </c>
      <c r="B1672">
        <v>4.9708394645663398</v>
      </c>
      <c r="C1672" s="1">
        <v>39451</v>
      </c>
      <c r="D1672">
        <v>0.25968344992606501</v>
      </c>
    </row>
    <row r="1673" spans="1:4" x14ac:dyDescent="0.4">
      <c r="A1673" s="1">
        <v>39454</v>
      </c>
      <c r="B1673">
        <v>4.8890003845229799</v>
      </c>
      <c r="C1673" s="1">
        <v>39454</v>
      </c>
      <c r="D1673">
        <v>0.26345119669561101</v>
      </c>
    </row>
    <row r="1674" spans="1:4" x14ac:dyDescent="0.4">
      <c r="A1674" s="1">
        <v>39455</v>
      </c>
      <c r="B1674">
        <v>4.8518608457088597</v>
      </c>
      <c r="C1674" s="1">
        <v>39455</v>
      </c>
      <c r="D1674">
        <v>0.25871178895077701</v>
      </c>
    </row>
    <row r="1675" spans="1:4" x14ac:dyDescent="0.4">
      <c r="A1675" s="1">
        <v>39456</v>
      </c>
      <c r="B1675">
        <v>4.8872919811535196</v>
      </c>
      <c r="C1675" s="1">
        <v>39456</v>
      </c>
      <c r="D1675">
        <v>0.25650669155637801</v>
      </c>
    </row>
    <row r="1676" spans="1:4" x14ac:dyDescent="0.4">
      <c r="A1676" s="1">
        <v>39457</v>
      </c>
      <c r="B1676">
        <v>4.8388214951852699</v>
      </c>
      <c r="C1676" s="1">
        <v>39457</v>
      </c>
      <c r="D1676">
        <v>0.25974862677695199</v>
      </c>
    </row>
    <row r="1677" spans="1:4" x14ac:dyDescent="0.4">
      <c r="A1677" s="1">
        <v>39458</v>
      </c>
      <c r="B1677">
        <v>4.76399662833711</v>
      </c>
      <c r="C1677" s="1">
        <v>39458</v>
      </c>
      <c r="D1677">
        <v>0.26633599104897798</v>
      </c>
    </row>
    <row r="1678" spans="1:4" x14ac:dyDescent="0.4">
      <c r="A1678" s="1">
        <v>39461</v>
      </c>
      <c r="B1678">
        <v>4.7832668277618504</v>
      </c>
      <c r="C1678" s="1">
        <v>39461</v>
      </c>
      <c r="D1678">
        <v>0.277510763057223</v>
      </c>
    </row>
    <row r="1679" spans="1:4" x14ac:dyDescent="0.4">
      <c r="A1679" s="1">
        <v>39462</v>
      </c>
      <c r="B1679">
        <v>4.7519495990303797</v>
      </c>
      <c r="C1679" s="1">
        <v>39462</v>
      </c>
      <c r="D1679">
        <v>0.27949096110275201</v>
      </c>
    </row>
    <row r="1680" spans="1:4" x14ac:dyDescent="0.4">
      <c r="A1680" s="1">
        <v>39463</v>
      </c>
      <c r="B1680">
        <v>4.6738683748554504</v>
      </c>
      <c r="C1680" s="1">
        <v>39463</v>
      </c>
      <c r="D1680">
        <v>0.28587427371041402</v>
      </c>
    </row>
    <row r="1681" spans="1:4" x14ac:dyDescent="0.4">
      <c r="A1681" s="1">
        <v>39464</v>
      </c>
      <c r="B1681">
        <v>4.7511239885623997</v>
      </c>
      <c r="C1681" s="1">
        <v>39464</v>
      </c>
      <c r="D1681">
        <v>0.28869158345968798</v>
      </c>
    </row>
    <row r="1682" spans="1:4" x14ac:dyDescent="0.4">
      <c r="A1682" s="1">
        <v>39465</v>
      </c>
      <c r="B1682">
        <v>4.8304896966960102</v>
      </c>
      <c r="C1682" s="1">
        <v>39465</v>
      </c>
      <c r="D1682">
        <v>0.30064365315360803</v>
      </c>
    </row>
    <row r="1683" spans="1:4" x14ac:dyDescent="0.4">
      <c r="A1683" s="1">
        <v>39468</v>
      </c>
      <c r="B1683">
        <v>4.7718245496117397</v>
      </c>
      <c r="C1683" s="1">
        <v>39468</v>
      </c>
      <c r="D1683">
        <v>0.31701574214952999</v>
      </c>
    </row>
    <row r="1684" spans="1:4" x14ac:dyDescent="0.4">
      <c r="A1684" s="1">
        <v>39469</v>
      </c>
      <c r="B1684">
        <v>4.59371382680912</v>
      </c>
      <c r="C1684" s="1">
        <v>39469</v>
      </c>
      <c r="D1684">
        <v>0.32205915902993398</v>
      </c>
    </row>
    <row r="1685" spans="1:4" x14ac:dyDescent="0.4">
      <c r="A1685" s="1">
        <v>39470</v>
      </c>
      <c r="B1685">
        <v>4.6478971915931302</v>
      </c>
      <c r="C1685" s="1">
        <v>39470</v>
      </c>
      <c r="D1685">
        <v>0.32075233902585798</v>
      </c>
    </row>
    <row r="1686" spans="1:4" x14ac:dyDescent="0.4">
      <c r="A1686" s="1">
        <v>39471</v>
      </c>
      <c r="B1686">
        <v>4.6793937772755703</v>
      </c>
      <c r="C1686" s="1">
        <v>39471</v>
      </c>
      <c r="D1686">
        <v>0.30837140487368297</v>
      </c>
    </row>
    <row r="1687" spans="1:4" x14ac:dyDescent="0.4">
      <c r="A1687" s="1">
        <v>39472</v>
      </c>
      <c r="B1687">
        <v>4.7286127000824898</v>
      </c>
      <c r="C1687" s="1">
        <v>39472</v>
      </c>
      <c r="D1687">
        <v>0.30061311604582802</v>
      </c>
    </row>
    <row r="1688" spans="1:4" x14ac:dyDescent="0.4">
      <c r="A1688" s="1">
        <v>39475</v>
      </c>
      <c r="B1688">
        <v>4.6331015118006098</v>
      </c>
      <c r="C1688" s="1">
        <v>39475</v>
      </c>
      <c r="D1688">
        <v>0.32012440003133502</v>
      </c>
    </row>
    <row r="1689" spans="1:4" x14ac:dyDescent="0.4">
      <c r="A1689" s="1">
        <v>39476</v>
      </c>
      <c r="B1689">
        <v>4.6966637212232403</v>
      </c>
      <c r="C1689" s="1">
        <v>39476</v>
      </c>
      <c r="D1689">
        <v>0.32280345594344501</v>
      </c>
    </row>
    <row r="1690" spans="1:4" x14ac:dyDescent="0.4">
      <c r="A1690" s="1">
        <v>39477</v>
      </c>
      <c r="B1690">
        <v>4.6212570393057399</v>
      </c>
      <c r="C1690" s="1">
        <v>39477</v>
      </c>
      <c r="D1690">
        <v>0.33213122597963302</v>
      </c>
    </row>
    <row r="1691" spans="1:4" x14ac:dyDescent="0.4">
      <c r="A1691" s="1">
        <v>39478</v>
      </c>
      <c r="B1691">
        <v>4.6656834085621597</v>
      </c>
      <c r="C1691" s="1">
        <v>39478</v>
      </c>
      <c r="D1691">
        <v>0.32076190654060999</v>
      </c>
    </row>
    <row r="1692" spans="1:4" x14ac:dyDescent="0.4">
      <c r="A1692" s="1">
        <v>39479</v>
      </c>
      <c r="B1692">
        <v>4.6720801113521198</v>
      </c>
      <c r="C1692" s="1">
        <v>39479</v>
      </c>
      <c r="D1692">
        <v>0.31582786858441297</v>
      </c>
    </row>
    <row r="1693" spans="1:4" x14ac:dyDescent="0.4">
      <c r="A1693" s="1">
        <v>39482</v>
      </c>
      <c r="B1693">
        <v>4.7508619889900396</v>
      </c>
      <c r="C1693" s="1">
        <v>39482</v>
      </c>
      <c r="D1693">
        <v>0.29849270248295401</v>
      </c>
    </row>
    <row r="1694" spans="1:4" x14ac:dyDescent="0.4">
      <c r="A1694" s="1">
        <v>39483</v>
      </c>
      <c r="B1694">
        <v>4.7705549236544096</v>
      </c>
      <c r="C1694" s="1">
        <v>39483</v>
      </c>
      <c r="D1694">
        <v>0.299493031723715</v>
      </c>
    </row>
    <row r="1695" spans="1:4" x14ac:dyDescent="0.4">
      <c r="A1695" s="1">
        <v>39489</v>
      </c>
      <c r="B1695">
        <v>4.65397304151554</v>
      </c>
      <c r="C1695" s="1">
        <v>39489</v>
      </c>
      <c r="D1695">
        <v>0.311890782490435</v>
      </c>
    </row>
    <row r="1696" spans="1:4" x14ac:dyDescent="0.4">
      <c r="A1696" s="1">
        <v>39490</v>
      </c>
      <c r="B1696">
        <v>4.6422813431729901</v>
      </c>
      <c r="C1696" s="1">
        <v>39490</v>
      </c>
      <c r="D1696">
        <v>0.30894779832215702</v>
      </c>
    </row>
    <row r="1697" spans="1:4" x14ac:dyDescent="0.4">
      <c r="A1697" s="1">
        <v>39491</v>
      </c>
      <c r="B1697">
        <v>4.6000827094044601</v>
      </c>
      <c r="C1697" s="1">
        <v>39491</v>
      </c>
      <c r="D1697">
        <v>0.30679520158988999</v>
      </c>
    </row>
    <row r="1698" spans="1:4" x14ac:dyDescent="0.4">
      <c r="A1698" s="1">
        <v>39492</v>
      </c>
      <c r="B1698">
        <v>4.7295115736788604</v>
      </c>
      <c r="C1698" s="1">
        <v>39492</v>
      </c>
      <c r="D1698">
        <v>0.29330488768377</v>
      </c>
    </row>
    <row r="1699" spans="1:4" x14ac:dyDescent="0.4">
      <c r="A1699" s="1">
        <v>39493</v>
      </c>
      <c r="B1699">
        <v>4.7009486677487402</v>
      </c>
      <c r="C1699" s="1">
        <v>39493</v>
      </c>
      <c r="D1699">
        <v>0.29105837918705202</v>
      </c>
    </row>
    <row r="1700" spans="1:4" x14ac:dyDescent="0.4">
      <c r="A1700" s="1">
        <v>39496</v>
      </c>
      <c r="B1700">
        <v>4.6840480464860601</v>
      </c>
      <c r="C1700" s="1">
        <v>39496</v>
      </c>
      <c r="D1700">
        <v>0.28709179145229502</v>
      </c>
    </row>
    <row r="1701" spans="1:4" x14ac:dyDescent="0.4">
      <c r="A1701" s="1">
        <v>39497</v>
      </c>
      <c r="B1701">
        <v>4.7488351560250797</v>
      </c>
      <c r="C1701" s="1">
        <v>39497</v>
      </c>
      <c r="D1701">
        <v>0.28741723999803598</v>
      </c>
    </row>
    <row r="1702" spans="1:4" x14ac:dyDescent="0.4">
      <c r="A1702" s="1">
        <v>39498</v>
      </c>
      <c r="B1702">
        <v>4.6587234521551997</v>
      </c>
      <c r="C1702" s="1">
        <v>39498</v>
      </c>
      <c r="D1702">
        <v>0.28918630937141598</v>
      </c>
    </row>
    <row r="1703" spans="1:4" x14ac:dyDescent="0.4">
      <c r="A1703" s="1">
        <v>39499</v>
      </c>
      <c r="B1703">
        <v>4.6969532264031297</v>
      </c>
      <c r="C1703" s="1">
        <v>39499</v>
      </c>
      <c r="D1703">
        <v>0.28551433187845299</v>
      </c>
    </row>
    <row r="1704" spans="1:4" x14ac:dyDescent="0.4">
      <c r="A1704" s="1">
        <v>39500</v>
      </c>
      <c r="B1704">
        <v>4.6265000379720798</v>
      </c>
      <c r="C1704" s="1">
        <v>39500</v>
      </c>
      <c r="D1704">
        <v>0.28276154111242502</v>
      </c>
    </row>
    <row r="1705" spans="1:4" x14ac:dyDescent="0.4">
      <c r="A1705" s="1">
        <v>39503</v>
      </c>
      <c r="B1705">
        <v>4.6649733440921901</v>
      </c>
      <c r="C1705" s="1">
        <v>39503</v>
      </c>
      <c r="D1705">
        <v>0.275450203496863</v>
      </c>
    </row>
    <row r="1706" spans="1:4" x14ac:dyDescent="0.4">
      <c r="A1706" s="1">
        <v>39504</v>
      </c>
      <c r="B1706">
        <v>4.6923071712597002</v>
      </c>
      <c r="C1706" s="1">
        <v>39504</v>
      </c>
      <c r="D1706">
        <v>0.28061855694857202</v>
      </c>
    </row>
    <row r="1707" spans="1:4" x14ac:dyDescent="0.4">
      <c r="A1707" s="1">
        <v>39505</v>
      </c>
      <c r="B1707">
        <v>4.6944538325568699</v>
      </c>
      <c r="C1707" s="1">
        <v>39505</v>
      </c>
      <c r="D1707">
        <v>0.273480056557171</v>
      </c>
    </row>
    <row r="1708" spans="1:4" x14ac:dyDescent="0.4">
      <c r="A1708" s="1">
        <v>39506</v>
      </c>
      <c r="B1708">
        <v>4.7326425267053196</v>
      </c>
      <c r="C1708" s="1">
        <v>39506</v>
      </c>
      <c r="D1708">
        <v>0.27375636387928198</v>
      </c>
    </row>
    <row r="1709" spans="1:4" x14ac:dyDescent="0.4">
      <c r="A1709" s="1">
        <v>39507</v>
      </c>
      <c r="B1709">
        <v>4.6776771216981903</v>
      </c>
      <c r="C1709" s="1">
        <v>39507</v>
      </c>
      <c r="D1709">
        <v>0.279096790379945</v>
      </c>
    </row>
    <row r="1710" spans="1:4" x14ac:dyDescent="0.4">
      <c r="A1710" s="1">
        <v>39510</v>
      </c>
      <c r="B1710">
        <v>4.5815143557348401</v>
      </c>
      <c r="C1710" s="1">
        <v>39510</v>
      </c>
      <c r="D1710">
        <v>0.28214977799312702</v>
      </c>
    </row>
    <row r="1711" spans="1:4" x14ac:dyDescent="0.4">
      <c r="A1711" s="1">
        <v>39511</v>
      </c>
      <c r="B1711">
        <v>4.5729843649716297</v>
      </c>
      <c r="C1711" s="1">
        <v>39511</v>
      </c>
      <c r="D1711">
        <v>0.27835152172953997</v>
      </c>
    </row>
    <row r="1712" spans="1:4" x14ac:dyDescent="0.4">
      <c r="A1712" s="1">
        <v>39512</v>
      </c>
      <c r="B1712">
        <v>4.56839845528431</v>
      </c>
      <c r="C1712" s="1">
        <v>39512</v>
      </c>
      <c r="D1712">
        <v>0.27734869527720202</v>
      </c>
    </row>
    <row r="1713" spans="1:4" x14ac:dyDescent="0.4">
      <c r="A1713" s="1">
        <v>39513</v>
      </c>
      <c r="B1713">
        <v>4.6048760895969698</v>
      </c>
      <c r="C1713" s="1">
        <v>39513</v>
      </c>
      <c r="D1713">
        <v>0.27222891679803801</v>
      </c>
    </row>
    <row r="1714" spans="1:4" x14ac:dyDescent="0.4">
      <c r="A1714" s="1">
        <v>39514</v>
      </c>
      <c r="B1714">
        <v>4.5291848822366303</v>
      </c>
      <c r="C1714" s="1">
        <v>39514</v>
      </c>
      <c r="D1714">
        <v>0.27603181957578599</v>
      </c>
    </row>
    <row r="1715" spans="1:4" x14ac:dyDescent="0.4">
      <c r="A1715" s="1">
        <v>39517</v>
      </c>
      <c r="B1715">
        <v>4.4679930757428599</v>
      </c>
      <c r="C1715" s="1">
        <v>39517</v>
      </c>
      <c r="D1715">
        <v>0.28284704586378701</v>
      </c>
    </row>
    <row r="1716" spans="1:4" x14ac:dyDescent="0.4">
      <c r="A1716" s="1">
        <v>39518</v>
      </c>
      <c r="B1716">
        <v>4.4930527336096198</v>
      </c>
      <c r="C1716" s="1">
        <v>39518</v>
      </c>
      <c r="D1716">
        <v>0.27987559733023498</v>
      </c>
    </row>
    <row r="1717" spans="1:4" x14ac:dyDescent="0.4">
      <c r="A1717" s="1">
        <v>39519</v>
      </c>
      <c r="B1717">
        <v>4.5493344988789701</v>
      </c>
      <c r="C1717" s="1">
        <v>39519</v>
      </c>
      <c r="D1717">
        <v>0.28072267172273302</v>
      </c>
    </row>
    <row r="1718" spans="1:4" x14ac:dyDescent="0.4">
      <c r="A1718" s="1">
        <v>39520</v>
      </c>
      <c r="B1718">
        <v>4.4638794475966703</v>
      </c>
      <c r="C1718" s="1">
        <v>39520</v>
      </c>
      <c r="D1718">
        <v>0.29077606880095502</v>
      </c>
    </row>
    <row r="1719" spans="1:4" x14ac:dyDescent="0.4">
      <c r="A1719" s="1">
        <v>39521</v>
      </c>
      <c r="B1719">
        <v>4.4290685078218504</v>
      </c>
      <c r="C1719" s="1">
        <v>39521</v>
      </c>
      <c r="D1719">
        <v>0.29173419036471798</v>
      </c>
    </row>
    <row r="1720" spans="1:4" x14ac:dyDescent="0.4">
      <c r="A1720" s="1">
        <v>39524</v>
      </c>
      <c r="B1720">
        <v>4.3638656686261204</v>
      </c>
      <c r="C1720" s="1">
        <v>39524</v>
      </c>
      <c r="D1720">
        <v>0.29157117601600901</v>
      </c>
    </row>
    <row r="1721" spans="1:4" x14ac:dyDescent="0.4">
      <c r="A1721" s="1">
        <v>39525</v>
      </c>
      <c r="B1721">
        <v>4.3927204630746397</v>
      </c>
      <c r="C1721" s="1">
        <v>39525</v>
      </c>
      <c r="D1721">
        <v>0.28761647856044698</v>
      </c>
    </row>
    <row r="1722" spans="1:4" x14ac:dyDescent="0.4">
      <c r="A1722" s="1">
        <v>39526</v>
      </c>
      <c r="B1722">
        <v>4.4190155715308599</v>
      </c>
      <c r="C1722" s="1">
        <v>39526</v>
      </c>
      <c r="D1722">
        <v>0.27036055891815602</v>
      </c>
    </row>
    <row r="1723" spans="1:4" x14ac:dyDescent="0.4">
      <c r="A1723" s="1">
        <v>39527</v>
      </c>
      <c r="B1723">
        <v>4.4088489579203101</v>
      </c>
      <c r="C1723" s="1">
        <v>39527</v>
      </c>
      <c r="D1723">
        <v>0.26738187591740697</v>
      </c>
    </row>
    <row r="1724" spans="1:4" x14ac:dyDescent="0.4">
      <c r="A1724" s="1">
        <v>39528</v>
      </c>
      <c r="B1724">
        <v>4.4837478207399304</v>
      </c>
      <c r="C1724" s="1">
        <v>39528</v>
      </c>
      <c r="D1724">
        <v>0.26951198532251802</v>
      </c>
    </row>
    <row r="1725" spans="1:4" x14ac:dyDescent="0.4">
      <c r="A1725" s="1">
        <v>39531</v>
      </c>
      <c r="B1725">
        <v>4.52414833823065</v>
      </c>
      <c r="C1725" s="1">
        <v>39531</v>
      </c>
      <c r="D1725">
        <v>0.27227510267446098</v>
      </c>
    </row>
    <row r="1726" spans="1:4" x14ac:dyDescent="0.4">
      <c r="A1726" s="1">
        <v>39532</v>
      </c>
      <c r="B1726">
        <v>4.5511114077844699</v>
      </c>
      <c r="C1726" s="1">
        <v>39532</v>
      </c>
      <c r="D1726">
        <v>0.26529652516424801</v>
      </c>
    </row>
    <row r="1727" spans="1:4" x14ac:dyDescent="0.4">
      <c r="A1727" s="1">
        <v>39533</v>
      </c>
      <c r="B1727">
        <v>4.5485683892150597</v>
      </c>
      <c r="C1727" s="1">
        <v>39533</v>
      </c>
      <c r="D1727">
        <v>0.26155617223024402</v>
      </c>
    </row>
    <row r="1728" spans="1:4" x14ac:dyDescent="0.4">
      <c r="A1728" s="1">
        <v>39534</v>
      </c>
      <c r="B1728">
        <v>4.5295672047958497</v>
      </c>
      <c r="C1728" s="1">
        <v>39534</v>
      </c>
      <c r="D1728">
        <v>0.25999059184545897</v>
      </c>
    </row>
    <row r="1729" spans="1:4" x14ac:dyDescent="0.4">
      <c r="A1729" s="1">
        <v>39535</v>
      </c>
      <c r="B1729">
        <v>4.5917005458373996</v>
      </c>
      <c r="C1729" s="1">
        <v>39535</v>
      </c>
      <c r="D1729">
        <v>0.25794916234047499</v>
      </c>
    </row>
    <row r="1730" spans="1:4" x14ac:dyDescent="0.4">
      <c r="A1730" s="1">
        <v>39538</v>
      </c>
      <c r="B1730">
        <v>4.5989112181301</v>
      </c>
      <c r="C1730" s="1">
        <v>39538</v>
      </c>
      <c r="D1730">
        <v>0.25753997321094801</v>
      </c>
    </row>
    <row r="1731" spans="1:4" x14ac:dyDescent="0.4">
      <c r="A1731" s="1">
        <v>39539</v>
      </c>
      <c r="B1731">
        <v>4.6470934835336797</v>
      </c>
      <c r="C1731" s="1">
        <v>39539</v>
      </c>
      <c r="D1731">
        <v>0.267281733324363</v>
      </c>
    </row>
    <row r="1732" spans="1:4" x14ac:dyDescent="0.4">
      <c r="A1732" s="1">
        <v>39540</v>
      </c>
      <c r="B1732">
        <v>4.7783801080742503</v>
      </c>
      <c r="C1732" s="1">
        <v>39540</v>
      </c>
      <c r="D1732">
        <v>0.26821568801537898</v>
      </c>
    </row>
    <row r="1733" spans="1:4" x14ac:dyDescent="0.4">
      <c r="A1733" s="1">
        <v>39541</v>
      </c>
      <c r="B1733">
        <v>4.8161965629141497</v>
      </c>
      <c r="C1733" s="1">
        <v>39541</v>
      </c>
      <c r="D1733">
        <v>0.26169465319274199</v>
      </c>
    </row>
    <row r="1734" spans="1:4" x14ac:dyDescent="0.4">
      <c r="A1734" s="1">
        <v>39542</v>
      </c>
      <c r="B1734">
        <v>4.8286692429849003</v>
      </c>
      <c r="C1734" s="1">
        <v>39542</v>
      </c>
      <c r="D1734">
        <v>0.26446060891787698</v>
      </c>
    </row>
    <row r="1735" spans="1:4" x14ac:dyDescent="0.4">
      <c r="A1735" s="1">
        <v>39545</v>
      </c>
      <c r="B1735">
        <v>4.8672977761050902</v>
      </c>
      <c r="C1735" s="1">
        <v>39545</v>
      </c>
      <c r="D1735">
        <v>0.268759183145037</v>
      </c>
    </row>
    <row r="1736" spans="1:4" x14ac:dyDescent="0.4">
      <c r="A1736" s="1">
        <v>39546</v>
      </c>
      <c r="B1736">
        <v>4.8169374403753</v>
      </c>
      <c r="C1736" s="1">
        <v>39546</v>
      </c>
      <c r="D1736">
        <v>0.27022163314802</v>
      </c>
    </row>
    <row r="1737" spans="1:4" x14ac:dyDescent="0.4">
      <c r="A1737" s="1">
        <v>39548</v>
      </c>
      <c r="B1737">
        <v>4.9009309439800903</v>
      </c>
      <c r="C1737" s="1">
        <v>39548</v>
      </c>
      <c r="D1737">
        <v>0.28170584071947302</v>
      </c>
    </row>
    <row r="1738" spans="1:4" x14ac:dyDescent="0.4">
      <c r="A1738" s="1">
        <v>39549</v>
      </c>
      <c r="B1738">
        <v>4.9517044549045801</v>
      </c>
      <c r="C1738" s="1">
        <v>39549</v>
      </c>
      <c r="D1738">
        <v>0.28164362655531999</v>
      </c>
    </row>
    <row r="1739" spans="1:4" x14ac:dyDescent="0.4">
      <c r="A1739" s="1">
        <v>39552</v>
      </c>
      <c r="B1739">
        <v>4.9269673585398497</v>
      </c>
      <c r="C1739" s="1">
        <v>39552</v>
      </c>
      <c r="D1739">
        <v>0.29526683465089798</v>
      </c>
    </row>
    <row r="1740" spans="1:4" x14ac:dyDescent="0.4">
      <c r="A1740" s="1">
        <v>39553</v>
      </c>
      <c r="B1740">
        <v>4.9621297055990103</v>
      </c>
      <c r="C1740" s="1">
        <v>39553</v>
      </c>
      <c r="D1740">
        <v>0.306990702611738</v>
      </c>
    </row>
    <row r="1741" spans="1:4" x14ac:dyDescent="0.4">
      <c r="A1741" s="1">
        <v>39554</v>
      </c>
      <c r="B1741">
        <v>4.9997300492191199</v>
      </c>
      <c r="C1741" s="1">
        <v>39554</v>
      </c>
      <c r="D1741">
        <v>0.306291128885884</v>
      </c>
    </row>
    <row r="1742" spans="1:4" x14ac:dyDescent="0.4">
      <c r="A1742" s="1">
        <v>39555</v>
      </c>
      <c r="B1742">
        <v>5.0336726849999804</v>
      </c>
      <c r="C1742" s="1">
        <v>39555</v>
      </c>
      <c r="D1742">
        <v>0.30589152417292997</v>
      </c>
    </row>
    <row r="1743" spans="1:4" x14ac:dyDescent="0.4">
      <c r="A1743" s="1">
        <v>39556</v>
      </c>
      <c r="B1743">
        <v>5.0622488065425797</v>
      </c>
      <c r="C1743" s="1">
        <v>39556</v>
      </c>
      <c r="D1743">
        <v>0.310378984448762</v>
      </c>
    </row>
    <row r="1744" spans="1:4" x14ac:dyDescent="0.4">
      <c r="A1744" s="1">
        <v>39559</v>
      </c>
      <c r="B1744">
        <v>5.1143778778654099</v>
      </c>
      <c r="C1744" s="1">
        <v>39559</v>
      </c>
      <c r="D1744">
        <v>0.30369089733874899</v>
      </c>
    </row>
    <row r="1745" spans="1:4" x14ac:dyDescent="0.4">
      <c r="A1745" s="1">
        <v>39560</v>
      </c>
      <c r="B1745">
        <v>5.0573625203356602</v>
      </c>
      <c r="C1745" s="1">
        <v>39560</v>
      </c>
      <c r="D1745">
        <v>0.300720767902453</v>
      </c>
    </row>
    <row r="1746" spans="1:4" x14ac:dyDescent="0.4">
      <c r="A1746" s="1">
        <v>39561</v>
      </c>
      <c r="B1746">
        <v>5.0810072160612503</v>
      </c>
      <c r="C1746" s="1">
        <v>39561</v>
      </c>
      <c r="D1746">
        <v>0.29955015740542701</v>
      </c>
    </row>
    <row r="1747" spans="1:4" x14ac:dyDescent="0.4">
      <c r="A1747" s="1">
        <v>39562</v>
      </c>
      <c r="B1747">
        <v>5.0965372863060399</v>
      </c>
      <c r="C1747" s="1">
        <v>39562</v>
      </c>
      <c r="D1747">
        <v>0.30169582601807399</v>
      </c>
    </row>
    <row r="1748" spans="1:4" x14ac:dyDescent="0.4">
      <c r="A1748" s="1">
        <v>39563</v>
      </c>
      <c r="B1748">
        <v>5.2137771558402104</v>
      </c>
      <c r="C1748" s="1">
        <v>39563</v>
      </c>
      <c r="D1748">
        <v>0.308276375900774</v>
      </c>
    </row>
    <row r="1749" spans="1:4" x14ac:dyDescent="0.4">
      <c r="A1749" s="1">
        <v>39566</v>
      </c>
      <c r="B1749">
        <v>5.2496753376814</v>
      </c>
      <c r="C1749" s="1">
        <v>39566</v>
      </c>
      <c r="D1749">
        <v>0.31341367663530401</v>
      </c>
    </row>
    <row r="1750" spans="1:4" x14ac:dyDescent="0.4">
      <c r="A1750" s="1">
        <v>39567</v>
      </c>
      <c r="B1750">
        <v>5.2215212735734298</v>
      </c>
      <c r="C1750" s="1">
        <v>39567</v>
      </c>
      <c r="D1750">
        <v>0.315413308146066</v>
      </c>
    </row>
    <row r="1751" spans="1:4" x14ac:dyDescent="0.4">
      <c r="A1751" s="1">
        <v>39568</v>
      </c>
      <c r="B1751">
        <v>5.2418501508077204</v>
      </c>
      <c r="C1751" s="1">
        <v>39568</v>
      </c>
      <c r="D1751">
        <v>0.31176071895200202</v>
      </c>
    </row>
    <row r="1752" spans="1:4" x14ac:dyDescent="0.4">
      <c r="A1752" s="1">
        <v>39570</v>
      </c>
      <c r="B1752">
        <v>5.3119601963354901</v>
      </c>
      <c r="C1752" s="1">
        <v>39570</v>
      </c>
      <c r="D1752">
        <v>0.31160386124443601</v>
      </c>
    </row>
    <row r="1753" spans="1:4" x14ac:dyDescent="0.4">
      <c r="A1753" s="1">
        <v>39574</v>
      </c>
      <c r="B1753">
        <v>5.3628106606494299</v>
      </c>
      <c r="C1753" s="1">
        <v>39574</v>
      </c>
      <c r="D1753">
        <v>0.31550870384795299</v>
      </c>
    </row>
    <row r="1754" spans="1:4" x14ac:dyDescent="0.4">
      <c r="A1754" s="1">
        <v>39575</v>
      </c>
      <c r="B1754">
        <v>5.3896883890590201</v>
      </c>
      <c r="C1754" s="1">
        <v>39575</v>
      </c>
      <c r="D1754">
        <v>0.32415269019354198</v>
      </c>
    </row>
    <row r="1755" spans="1:4" x14ac:dyDescent="0.4">
      <c r="A1755" s="1">
        <v>39576</v>
      </c>
      <c r="B1755">
        <v>5.3796650727461897</v>
      </c>
      <c r="C1755" s="1">
        <v>39576</v>
      </c>
      <c r="D1755">
        <v>0.32769814817738702</v>
      </c>
    </row>
    <row r="1756" spans="1:4" x14ac:dyDescent="0.4">
      <c r="A1756" s="1">
        <v>39577</v>
      </c>
      <c r="B1756">
        <v>5.3219848376924599</v>
      </c>
      <c r="C1756" s="1">
        <v>39577</v>
      </c>
      <c r="D1756">
        <v>0.33125774886678</v>
      </c>
    </row>
    <row r="1757" spans="1:4" x14ac:dyDescent="0.4">
      <c r="A1757" s="1">
        <v>39581</v>
      </c>
      <c r="B1757">
        <v>5.3974068708253498</v>
      </c>
      <c r="C1757" s="1">
        <v>39581</v>
      </c>
      <c r="D1757">
        <v>0.33243697194808502</v>
      </c>
    </row>
    <row r="1758" spans="1:4" x14ac:dyDescent="0.4">
      <c r="A1758" s="1">
        <v>39582</v>
      </c>
      <c r="B1758">
        <v>5.3939294424044704</v>
      </c>
      <c r="C1758" s="1">
        <v>39582</v>
      </c>
      <c r="D1758">
        <v>0.33170831326912897</v>
      </c>
    </row>
    <row r="1759" spans="1:4" x14ac:dyDescent="0.4">
      <c r="A1759" s="1">
        <v>39583</v>
      </c>
      <c r="B1759">
        <v>5.4772555814180004</v>
      </c>
      <c r="C1759" s="1">
        <v>39583</v>
      </c>
      <c r="D1759">
        <v>0.32154895378763498</v>
      </c>
    </row>
    <row r="1760" spans="1:4" x14ac:dyDescent="0.4">
      <c r="A1760" s="1">
        <v>39584</v>
      </c>
      <c r="B1760">
        <v>5.4953152486894901</v>
      </c>
      <c r="C1760" s="1">
        <v>39584</v>
      </c>
      <c r="D1760">
        <v>0.32307741811488599</v>
      </c>
    </row>
    <row r="1761" spans="1:4" x14ac:dyDescent="0.4">
      <c r="A1761" s="1">
        <v>39587</v>
      </c>
      <c r="B1761">
        <v>5.5033746387114704</v>
      </c>
      <c r="C1761" s="1">
        <v>39587</v>
      </c>
      <c r="D1761">
        <v>0.32811631940973901</v>
      </c>
    </row>
    <row r="1762" spans="1:4" x14ac:dyDescent="0.4">
      <c r="A1762" s="1">
        <v>39588</v>
      </c>
      <c r="B1762">
        <v>5.4917835916565698</v>
      </c>
      <c r="C1762" s="1">
        <v>39588</v>
      </c>
      <c r="D1762">
        <v>0.33445783475165503</v>
      </c>
    </row>
    <row r="1763" spans="1:4" x14ac:dyDescent="0.4">
      <c r="A1763" s="1">
        <v>39589</v>
      </c>
      <c r="B1763">
        <v>5.4157386398694998</v>
      </c>
      <c r="C1763" s="1">
        <v>39589</v>
      </c>
      <c r="D1763">
        <v>0.33503187277137703</v>
      </c>
    </row>
    <row r="1764" spans="1:4" x14ac:dyDescent="0.4">
      <c r="A1764" s="1">
        <v>39590</v>
      </c>
      <c r="B1764">
        <v>5.3687667270541697</v>
      </c>
      <c r="C1764" s="1">
        <v>39590</v>
      </c>
      <c r="D1764">
        <v>0.33411745150028099</v>
      </c>
    </row>
    <row r="1765" spans="1:4" x14ac:dyDescent="0.4">
      <c r="A1765" s="1">
        <v>39591</v>
      </c>
      <c r="B1765">
        <v>5.3444645261301398</v>
      </c>
      <c r="C1765" s="1">
        <v>39591</v>
      </c>
      <c r="D1765">
        <v>0.33456302678348798</v>
      </c>
    </row>
    <row r="1766" spans="1:4" x14ac:dyDescent="0.4">
      <c r="A1766" s="1">
        <v>39594</v>
      </c>
      <c r="B1766">
        <v>5.2689750662264796</v>
      </c>
      <c r="C1766" s="1">
        <v>39594</v>
      </c>
      <c r="D1766">
        <v>0.33628345369787399</v>
      </c>
    </row>
    <row r="1767" spans="1:4" x14ac:dyDescent="0.4">
      <c r="A1767" s="1">
        <v>39595</v>
      </c>
      <c r="B1767">
        <v>5.2995347025121298</v>
      </c>
      <c r="C1767" s="1">
        <v>39595</v>
      </c>
      <c r="D1767">
        <v>0.32672079116007302</v>
      </c>
    </row>
    <row r="1768" spans="1:4" x14ac:dyDescent="0.4">
      <c r="A1768" s="1">
        <v>39596</v>
      </c>
      <c r="B1768">
        <v>5.2842091227865202</v>
      </c>
      <c r="C1768" s="1">
        <v>39596</v>
      </c>
      <c r="D1768">
        <v>0.33579626470166402</v>
      </c>
    </row>
    <row r="1769" spans="1:4" x14ac:dyDescent="0.4">
      <c r="A1769" s="1">
        <v>39597</v>
      </c>
      <c r="B1769">
        <v>5.3801106295173504</v>
      </c>
      <c r="C1769" s="1">
        <v>39597</v>
      </c>
      <c r="D1769">
        <v>0.331364176331015</v>
      </c>
    </row>
    <row r="1770" spans="1:4" x14ac:dyDescent="0.4">
      <c r="A1770" s="1">
        <v>39598</v>
      </c>
      <c r="B1770">
        <v>5.3881269981556601</v>
      </c>
      <c r="C1770" s="1">
        <v>39598</v>
      </c>
      <c r="D1770">
        <v>0.328327758830181</v>
      </c>
    </row>
    <row r="1771" spans="1:4" x14ac:dyDescent="0.4">
      <c r="A1771" s="1">
        <v>39601</v>
      </c>
      <c r="B1771">
        <v>5.3675996629028004</v>
      </c>
      <c r="C1771" s="1">
        <v>39601</v>
      </c>
      <c r="D1771">
        <v>0.327381664162607</v>
      </c>
    </row>
    <row r="1772" spans="1:4" x14ac:dyDescent="0.4">
      <c r="A1772" s="1">
        <v>39602</v>
      </c>
      <c r="B1772">
        <v>5.2734540821848004</v>
      </c>
      <c r="C1772" s="1">
        <v>39602</v>
      </c>
      <c r="D1772">
        <v>0.32521497864502902</v>
      </c>
    </row>
    <row r="1773" spans="1:4" x14ac:dyDescent="0.4">
      <c r="A1773" s="1">
        <v>39603</v>
      </c>
      <c r="B1773">
        <v>5.2706855996341799</v>
      </c>
      <c r="C1773" s="1">
        <v>39603</v>
      </c>
      <c r="D1773">
        <v>0.31632592088598899</v>
      </c>
    </row>
    <row r="1774" spans="1:4" x14ac:dyDescent="0.4">
      <c r="A1774" s="1">
        <v>39604</v>
      </c>
      <c r="B1774">
        <v>5.2611592088597403</v>
      </c>
      <c r="C1774" s="1">
        <v>39604</v>
      </c>
      <c r="D1774">
        <v>0.31592220946468602</v>
      </c>
    </row>
    <row r="1775" spans="1:4" x14ac:dyDescent="0.4">
      <c r="A1775" s="1">
        <v>39608</v>
      </c>
      <c r="B1775">
        <v>5.1797915876718701</v>
      </c>
      <c r="C1775" s="1">
        <v>39608</v>
      </c>
      <c r="D1775">
        <v>0.31498196114980098</v>
      </c>
    </row>
    <row r="1776" spans="1:4" x14ac:dyDescent="0.4">
      <c r="A1776" s="1">
        <v>39609</v>
      </c>
      <c r="B1776">
        <v>5.0918553474560904</v>
      </c>
      <c r="C1776" s="1">
        <v>39609</v>
      </c>
      <c r="D1776">
        <v>0.318709730145325</v>
      </c>
    </row>
    <row r="1777" spans="1:4" x14ac:dyDescent="0.4">
      <c r="A1777" s="1">
        <v>39610</v>
      </c>
      <c r="B1777">
        <v>5.1148304878552597</v>
      </c>
      <c r="C1777" s="1">
        <v>39610</v>
      </c>
      <c r="D1777">
        <v>0.31942596151869002</v>
      </c>
    </row>
    <row r="1778" spans="1:4" x14ac:dyDescent="0.4">
      <c r="A1778" s="1">
        <v>39611</v>
      </c>
      <c r="B1778">
        <v>5.0463707533275803</v>
      </c>
      <c r="C1778" s="1">
        <v>39611</v>
      </c>
      <c r="D1778">
        <v>0.33352359716952801</v>
      </c>
    </row>
    <row r="1779" spans="1:4" x14ac:dyDescent="0.4">
      <c r="A1779" s="1">
        <v>39612</v>
      </c>
      <c r="B1779">
        <v>5.1191940487605097</v>
      </c>
      <c r="C1779" s="1">
        <v>39612</v>
      </c>
      <c r="D1779">
        <v>0.34062974023575499</v>
      </c>
    </row>
    <row r="1780" spans="1:4" x14ac:dyDescent="0.4">
      <c r="A1780" s="1">
        <v>39615</v>
      </c>
      <c r="B1780">
        <v>5.1705716909561996</v>
      </c>
      <c r="C1780" s="1">
        <v>39615</v>
      </c>
      <c r="D1780">
        <v>0.341150328392194</v>
      </c>
    </row>
    <row r="1781" spans="1:4" x14ac:dyDescent="0.4">
      <c r="A1781" s="1">
        <v>39616</v>
      </c>
      <c r="B1781">
        <v>5.1534275132536598</v>
      </c>
      <c r="C1781" s="1">
        <v>39616</v>
      </c>
      <c r="D1781">
        <v>0.343392385176368</v>
      </c>
    </row>
    <row r="1782" spans="1:4" x14ac:dyDescent="0.4">
      <c r="A1782" s="1">
        <v>39617</v>
      </c>
      <c r="B1782">
        <v>5.2067492454861499</v>
      </c>
      <c r="C1782" s="1">
        <v>39617</v>
      </c>
      <c r="D1782">
        <v>0.34059428122521301</v>
      </c>
    </row>
    <row r="1783" spans="1:4" x14ac:dyDescent="0.4">
      <c r="A1783" s="1">
        <v>39618</v>
      </c>
      <c r="B1783">
        <v>5.1331858987356096</v>
      </c>
      <c r="C1783" s="1">
        <v>39618</v>
      </c>
      <c r="D1783">
        <v>0.34663351793191399</v>
      </c>
    </row>
    <row r="1784" spans="1:4" x14ac:dyDescent="0.4">
      <c r="A1784" s="1">
        <v>39619</v>
      </c>
      <c r="B1784">
        <v>5.1351584106028598</v>
      </c>
      <c r="C1784" s="1">
        <v>39619</v>
      </c>
      <c r="D1784">
        <v>0.353593472497094</v>
      </c>
    </row>
    <row r="1785" spans="1:4" x14ac:dyDescent="0.4">
      <c r="A1785" s="1">
        <v>39622</v>
      </c>
      <c r="B1785">
        <v>5.0920450791909397</v>
      </c>
      <c r="C1785" s="1">
        <v>39622</v>
      </c>
      <c r="D1785">
        <v>0.35453719526658301</v>
      </c>
    </row>
    <row r="1786" spans="1:4" x14ac:dyDescent="0.4">
      <c r="A1786" s="1">
        <v>39623</v>
      </c>
      <c r="B1786">
        <v>5.0517588532234896</v>
      </c>
      <c r="C1786" s="1">
        <v>39623</v>
      </c>
      <c r="D1786">
        <v>0.34909687762927799</v>
      </c>
    </row>
    <row r="1787" spans="1:4" x14ac:dyDescent="0.4">
      <c r="A1787" s="1">
        <v>39624</v>
      </c>
      <c r="B1787">
        <v>5.1127070714220997</v>
      </c>
      <c r="C1787" s="1">
        <v>39624</v>
      </c>
      <c r="D1787">
        <v>0.35666559815846999</v>
      </c>
    </row>
    <row r="1788" spans="1:4" x14ac:dyDescent="0.4">
      <c r="A1788" s="1">
        <v>39625</v>
      </c>
      <c r="B1788">
        <v>5.12543699242398</v>
      </c>
      <c r="C1788" s="1">
        <v>39625</v>
      </c>
      <c r="D1788">
        <v>0.35837902443438202</v>
      </c>
    </row>
    <row r="1789" spans="1:4" x14ac:dyDescent="0.4">
      <c r="A1789" s="1">
        <v>39626</v>
      </c>
      <c r="B1789">
        <v>5.0813635877347698</v>
      </c>
      <c r="C1789" s="1">
        <v>39626</v>
      </c>
      <c r="D1789">
        <v>0.37045367242500998</v>
      </c>
    </row>
    <row r="1790" spans="1:4" x14ac:dyDescent="0.4">
      <c r="A1790" s="1">
        <v>39629</v>
      </c>
      <c r="B1790">
        <v>5.0196663499141003</v>
      </c>
      <c r="C1790" s="1">
        <v>39629</v>
      </c>
      <c r="D1790">
        <v>0.36329805887760303</v>
      </c>
    </row>
    <row r="1791" spans="1:4" x14ac:dyDescent="0.4">
      <c r="A1791" s="1">
        <v>39630</v>
      </c>
      <c r="B1791">
        <v>4.9610635916877701</v>
      </c>
      <c r="C1791" s="1">
        <v>39630</v>
      </c>
      <c r="D1791">
        <v>0.35396512772420802</v>
      </c>
    </row>
    <row r="1792" spans="1:4" x14ac:dyDescent="0.4">
      <c r="A1792" s="1">
        <v>39631</v>
      </c>
      <c r="B1792">
        <v>4.8346823314352996</v>
      </c>
      <c r="C1792" s="1">
        <v>39631</v>
      </c>
      <c r="D1792">
        <v>0.35224413570936702</v>
      </c>
    </row>
    <row r="1793" spans="1:4" x14ac:dyDescent="0.4">
      <c r="A1793" s="1">
        <v>39632</v>
      </c>
      <c r="B1793">
        <v>4.78151087656122</v>
      </c>
      <c r="C1793" s="1">
        <v>39632</v>
      </c>
      <c r="D1793">
        <v>0.35206560294306399</v>
      </c>
    </row>
    <row r="1794" spans="1:4" x14ac:dyDescent="0.4">
      <c r="A1794" s="1">
        <v>39633</v>
      </c>
      <c r="B1794">
        <v>4.6999409188588102</v>
      </c>
      <c r="C1794" s="1">
        <v>39633</v>
      </c>
      <c r="D1794">
        <v>0.35430516361162101</v>
      </c>
    </row>
    <row r="1795" spans="1:4" x14ac:dyDescent="0.4">
      <c r="A1795" s="1">
        <v>39636</v>
      </c>
      <c r="B1795">
        <v>4.6682809924153998</v>
      </c>
      <c r="C1795" s="1">
        <v>39636</v>
      </c>
      <c r="D1795">
        <v>0.34459479926006797</v>
      </c>
    </row>
    <row r="1796" spans="1:4" x14ac:dyDescent="0.4">
      <c r="A1796" s="1">
        <v>39637</v>
      </c>
      <c r="B1796">
        <v>4.5280620237492801</v>
      </c>
      <c r="C1796" s="1">
        <v>39637</v>
      </c>
      <c r="D1796">
        <v>0.34332173527968202</v>
      </c>
    </row>
    <row r="1797" spans="1:4" x14ac:dyDescent="0.4">
      <c r="A1797" s="1">
        <v>39638</v>
      </c>
      <c r="B1797">
        <v>4.4590380733739998</v>
      </c>
      <c r="C1797" s="1">
        <v>39638</v>
      </c>
      <c r="D1797">
        <v>0.337797251347417</v>
      </c>
    </row>
    <row r="1798" spans="1:4" x14ac:dyDescent="0.4">
      <c r="A1798" s="1">
        <v>39639</v>
      </c>
      <c r="B1798">
        <v>4.5079047953518803</v>
      </c>
      <c r="C1798" s="1">
        <v>39639</v>
      </c>
      <c r="D1798">
        <v>0.33986670507611699</v>
      </c>
    </row>
    <row r="1799" spans="1:4" x14ac:dyDescent="0.4">
      <c r="A1799" s="1">
        <v>39640</v>
      </c>
      <c r="B1799">
        <v>4.5864423675666899</v>
      </c>
      <c r="C1799" s="1">
        <v>39640</v>
      </c>
      <c r="D1799">
        <v>0.33803657730557002</v>
      </c>
    </row>
    <row r="1800" spans="1:4" x14ac:dyDescent="0.4">
      <c r="A1800" s="1">
        <v>39643</v>
      </c>
      <c r="B1800">
        <v>4.5458090495584997</v>
      </c>
      <c r="C1800" s="1">
        <v>39643</v>
      </c>
      <c r="D1800">
        <v>0.33417413756969</v>
      </c>
    </row>
    <row r="1801" spans="1:4" x14ac:dyDescent="0.4">
      <c r="A1801" s="1">
        <v>39644</v>
      </c>
      <c r="B1801">
        <v>4.4318599331818396</v>
      </c>
      <c r="C1801" s="1">
        <v>39644</v>
      </c>
      <c r="D1801">
        <v>0.33979230101501001</v>
      </c>
    </row>
    <row r="1802" spans="1:4" x14ac:dyDescent="0.4">
      <c r="A1802" s="1">
        <v>39645</v>
      </c>
      <c r="B1802">
        <v>4.3869827139733601</v>
      </c>
      <c r="C1802" s="1">
        <v>39645</v>
      </c>
      <c r="D1802">
        <v>0.33241222635186601</v>
      </c>
    </row>
    <row r="1803" spans="1:4" x14ac:dyDescent="0.4">
      <c r="A1803" s="1">
        <v>39646</v>
      </c>
      <c r="B1803">
        <v>4.4521979144354402</v>
      </c>
      <c r="C1803" s="1">
        <v>39646</v>
      </c>
      <c r="D1803">
        <v>0.33475706098053398</v>
      </c>
    </row>
    <row r="1804" spans="1:4" x14ac:dyDescent="0.4">
      <c r="A1804" s="1">
        <v>39647</v>
      </c>
      <c r="B1804">
        <v>4.4682006459060899</v>
      </c>
      <c r="C1804" s="1">
        <v>39647</v>
      </c>
      <c r="D1804">
        <v>0.34876753729468901</v>
      </c>
    </row>
    <row r="1805" spans="1:4" x14ac:dyDescent="0.4">
      <c r="A1805" s="1">
        <v>39650</v>
      </c>
      <c r="B1805">
        <v>4.64974914643168</v>
      </c>
      <c r="C1805" s="1">
        <v>39650</v>
      </c>
      <c r="D1805">
        <v>0.35237709631589798</v>
      </c>
    </row>
    <row r="1806" spans="1:4" x14ac:dyDescent="0.4">
      <c r="A1806" s="1">
        <v>39651</v>
      </c>
      <c r="B1806">
        <v>4.64164778411409</v>
      </c>
      <c r="C1806" s="1">
        <v>39651</v>
      </c>
      <c r="D1806">
        <v>0.35178477386742601</v>
      </c>
    </row>
    <row r="1807" spans="1:4" x14ac:dyDescent="0.4">
      <c r="A1807" s="1">
        <v>39652</v>
      </c>
      <c r="B1807">
        <v>4.7527867367624301</v>
      </c>
      <c r="C1807" s="1">
        <v>39652</v>
      </c>
      <c r="D1807">
        <v>0.35635635314855402</v>
      </c>
    </row>
    <row r="1808" spans="1:4" x14ac:dyDescent="0.4">
      <c r="A1808" s="1">
        <v>39653</v>
      </c>
      <c r="B1808">
        <v>4.8307660867869204</v>
      </c>
      <c r="C1808" s="1">
        <v>39653</v>
      </c>
      <c r="D1808">
        <v>0.349683487687104</v>
      </c>
    </row>
    <row r="1809" spans="1:4" x14ac:dyDescent="0.4">
      <c r="A1809" s="1">
        <v>39654</v>
      </c>
      <c r="B1809">
        <v>4.7213945905517898</v>
      </c>
      <c r="C1809" s="1">
        <v>39654</v>
      </c>
      <c r="D1809">
        <v>0.34657825146564197</v>
      </c>
    </row>
    <row r="1810" spans="1:4" x14ac:dyDescent="0.4">
      <c r="A1810" s="1">
        <v>39657</v>
      </c>
      <c r="B1810">
        <v>4.7295482111527702</v>
      </c>
      <c r="C1810" s="1">
        <v>39657</v>
      </c>
      <c r="D1810">
        <v>0.34977384764631397</v>
      </c>
    </row>
    <row r="1811" spans="1:4" x14ac:dyDescent="0.4">
      <c r="A1811" s="1">
        <v>39658</v>
      </c>
      <c r="B1811">
        <v>4.6250465153330804</v>
      </c>
      <c r="C1811" s="1">
        <v>39658</v>
      </c>
      <c r="D1811">
        <v>0.347632270193168</v>
      </c>
    </row>
    <row r="1812" spans="1:4" x14ac:dyDescent="0.4">
      <c r="A1812" s="1">
        <v>39659</v>
      </c>
      <c r="B1812">
        <v>4.6924289933643601</v>
      </c>
      <c r="C1812" s="1">
        <v>39659</v>
      </c>
      <c r="D1812">
        <v>0.35259650570496598</v>
      </c>
    </row>
    <row r="1813" spans="1:4" x14ac:dyDescent="0.4">
      <c r="A1813" s="1">
        <v>39660</v>
      </c>
      <c r="B1813">
        <v>4.7422969201638798</v>
      </c>
      <c r="C1813" s="1">
        <v>39660</v>
      </c>
      <c r="D1813">
        <v>0.35182752820792901</v>
      </c>
    </row>
    <row r="1814" spans="1:4" x14ac:dyDescent="0.4">
      <c r="A1814" s="1">
        <v>39661</v>
      </c>
      <c r="B1814">
        <v>4.6916847579015704</v>
      </c>
      <c r="C1814" s="1">
        <v>39661</v>
      </c>
      <c r="D1814">
        <v>0.35433355098692598</v>
      </c>
    </row>
    <row r="1815" spans="1:4" x14ac:dyDescent="0.4">
      <c r="A1815" s="1">
        <v>39664</v>
      </c>
      <c r="B1815">
        <v>4.6364136430471703</v>
      </c>
      <c r="C1815" s="1">
        <v>39664</v>
      </c>
      <c r="D1815">
        <v>0.36176552667510598</v>
      </c>
    </row>
    <row r="1816" spans="1:4" x14ac:dyDescent="0.4">
      <c r="A1816" s="1">
        <v>39665</v>
      </c>
      <c r="B1816">
        <v>4.6480223991784797</v>
      </c>
      <c r="C1816" s="1">
        <v>39665</v>
      </c>
      <c r="D1816">
        <v>0.36993851282948398</v>
      </c>
    </row>
    <row r="1817" spans="1:4" x14ac:dyDescent="0.4">
      <c r="A1817" s="1">
        <v>39666</v>
      </c>
      <c r="B1817">
        <v>4.7724652644932899</v>
      </c>
      <c r="C1817" s="1">
        <v>39666</v>
      </c>
      <c r="D1817">
        <v>0.366982626382723</v>
      </c>
    </row>
    <row r="1818" spans="1:4" x14ac:dyDescent="0.4">
      <c r="A1818" s="1">
        <v>39667</v>
      </c>
      <c r="B1818">
        <v>4.7032100019068999</v>
      </c>
      <c r="C1818" s="1">
        <v>39667</v>
      </c>
      <c r="D1818">
        <v>0.36221017898027003</v>
      </c>
    </row>
    <row r="1819" spans="1:4" x14ac:dyDescent="0.4">
      <c r="A1819" s="1">
        <v>39668</v>
      </c>
      <c r="B1819">
        <v>4.7252212089241299</v>
      </c>
      <c r="C1819" s="1">
        <v>39668</v>
      </c>
      <c r="D1819">
        <v>0.36464370024951598</v>
      </c>
    </row>
    <row r="1820" spans="1:4" x14ac:dyDescent="0.4">
      <c r="A1820" s="1">
        <v>39671</v>
      </c>
      <c r="B1820">
        <v>4.7486954178610503</v>
      </c>
      <c r="C1820" s="1">
        <v>39671</v>
      </c>
      <c r="D1820">
        <v>0.36134297482017902</v>
      </c>
    </row>
    <row r="1821" spans="1:4" x14ac:dyDescent="0.4">
      <c r="A1821" s="1">
        <v>39672</v>
      </c>
      <c r="B1821">
        <v>4.7123941543093899</v>
      </c>
      <c r="C1821" s="1">
        <v>39672</v>
      </c>
      <c r="D1821">
        <v>0.35518057099029299</v>
      </c>
    </row>
    <row r="1822" spans="1:4" x14ac:dyDescent="0.4">
      <c r="A1822" s="1">
        <v>39673</v>
      </c>
      <c r="B1822">
        <v>4.68418998101843</v>
      </c>
      <c r="C1822" s="1">
        <v>39673</v>
      </c>
      <c r="D1822">
        <v>0.35839792008921101</v>
      </c>
    </row>
    <row r="1823" spans="1:4" x14ac:dyDescent="0.4">
      <c r="A1823" s="1">
        <v>39674</v>
      </c>
      <c r="B1823">
        <v>4.7087722604869198</v>
      </c>
      <c r="C1823" s="1">
        <v>39674</v>
      </c>
      <c r="D1823">
        <v>0.35745389500104902</v>
      </c>
    </row>
    <row r="1824" spans="1:4" x14ac:dyDescent="0.4">
      <c r="A1824" s="1">
        <v>39678</v>
      </c>
      <c r="B1824">
        <v>4.6835017874491296</v>
      </c>
      <c r="C1824" s="1">
        <v>39678</v>
      </c>
      <c r="D1824">
        <v>0.35471748814017701</v>
      </c>
    </row>
    <row r="1825" spans="1:4" x14ac:dyDescent="0.4">
      <c r="A1825" s="1">
        <v>39679</v>
      </c>
      <c r="B1825">
        <v>4.6085088384038198</v>
      </c>
      <c r="C1825" s="1">
        <v>39679</v>
      </c>
      <c r="D1825">
        <v>0.35567304136828798</v>
      </c>
    </row>
    <row r="1826" spans="1:4" x14ac:dyDescent="0.4">
      <c r="A1826" s="1">
        <v>39680</v>
      </c>
      <c r="B1826">
        <v>4.5871277237827197</v>
      </c>
      <c r="C1826" s="1">
        <v>39680</v>
      </c>
      <c r="D1826">
        <v>0.35209652306307399</v>
      </c>
    </row>
    <row r="1827" spans="1:4" x14ac:dyDescent="0.4">
      <c r="A1827" s="1">
        <v>39681</v>
      </c>
      <c r="B1827">
        <v>4.5574952980718697</v>
      </c>
      <c r="C1827" s="1">
        <v>39681</v>
      </c>
      <c r="D1827">
        <v>0.36337160308845501</v>
      </c>
    </row>
    <row r="1828" spans="1:4" x14ac:dyDescent="0.4">
      <c r="A1828" s="1">
        <v>39682</v>
      </c>
      <c r="B1828">
        <v>4.5203808166093404</v>
      </c>
      <c r="C1828" s="1">
        <v>39682</v>
      </c>
      <c r="D1828">
        <v>0.36456510564629402</v>
      </c>
    </row>
    <row r="1829" spans="1:4" x14ac:dyDescent="0.4">
      <c r="A1829" s="1">
        <v>39685</v>
      </c>
      <c r="B1829">
        <v>4.5485163968067202</v>
      </c>
      <c r="C1829" s="1">
        <v>39685</v>
      </c>
      <c r="D1829">
        <v>0.36584238107056</v>
      </c>
    </row>
    <row r="1830" spans="1:4" x14ac:dyDescent="0.4">
      <c r="A1830" s="1">
        <v>39686</v>
      </c>
      <c r="B1830">
        <v>4.5326249634790097</v>
      </c>
      <c r="C1830" s="1">
        <v>39686</v>
      </c>
      <c r="D1830">
        <v>0.37079465263521799</v>
      </c>
    </row>
    <row r="1831" spans="1:4" x14ac:dyDescent="0.4">
      <c r="A1831" s="1">
        <v>39687</v>
      </c>
      <c r="B1831">
        <v>4.5568539897304996</v>
      </c>
      <c r="C1831" s="1">
        <v>39687</v>
      </c>
      <c r="D1831">
        <v>0.37488594545020698</v>
      </c>
    </row>
    <row r="1832" spans="1:4" x14ac:dyDescent="0.4">
      <c r="A1832" s="1">
        <v>39688</v>
      </c>
      <c r="B1832">
        <v>4.46072081683843</v>
      </c>
      <c r="C1832" s="1">
        <v>39688</v>
      </c>
      <c r="D1832">
        <v>0.36866429362268299</v>
      </c>
    </row>
    <row r="1833" spans="1:4" x14ac:dyDescent="0.4">
      <c r="A1833" s="1">
        <v>39689</v>
      </c>
      <c r="B1833">
        <v>4.4755437147186496</v>
      </c>
      <c r="C1833" s="1">
        <v>39689</v>
      </c>
      <c r="D1833">
        <v>0.37087469349108598</v>
      </c>
    </row>
    <row r="1834" spans="1:4" x14ac:dyDescent="0.4">
      <c r="A1834" s="1">
        <v>39692</v>
      </c>
      <c r="B1834">
        <v>4.3543123595350801</v>
      </c>
      <c r="C1834" s="1">
        <v>39692</v>
      </c>
      <c r="D1834">
        <v>0.37993239492862302</v>
      </c>
    </row>
    <row r="1835" spans="1:4" x14ac:dyDescent="0.4">
      <c r="A1835" s="1">
        <v>39693</v>
      </c>
      <c r="B1835">
        <v>4.2714237680113198</v>
      </c>
      <c r="C1835" s="1">
        <v>39693</v>
      </c>
      <c r="D1835">
        <v>0.359359054140167</v>
      </c>
    </row>
    <row r="1836" spans="1:4" x14ac:dyDescent="0.4">
      <c r="A1836" s="1">
        <v>39694</v>
      </c>
      <c r="B1836">
        <v>4.3524282352601498</v>
      </c>
      <c r="C1836" s="1">
        <v>39694</v>
      </c>
      <c r="D1836">
        <v>0.36763312862494402</v>
      </c>
    </row>
    <row r="1837" spans="1:4" x14ac:dyDescent="0.4">
      <c r="A1837" s="1">
        <v>39695</v>
      </c>
      <c r="B1837">
        <v>4.36741657595066</v>
      </c>
      <c r="C1837" s="1">
        <v>39695</v>
      </c>
      <c r="D1837">
        <v>0.37536189625646799</v>
      </c>
    </row>
    <row r="1838" spans="1:4" x14ac:dyDescent="0.4">
      <c r="A1838" s="1">
        <v>39696</v>
      </c>
      <c r="B1838">
        <v>4.3120916502425199</v>
      </c>
      <c r="C1838" s="1">
        <v>39696</v>
      </c>
      <c r="D1838">
        <v>0.37947258210818002</v>
      </c>
    </row>
    <row r="1839" spans="1:4" x14ac:dyDescent="0.4">
      <c r="A1839" s="1">
        <v>39699</v>
      </c>
      <c r="B1839">
        <v>4.5707143474609904</v>
      </c>
      <c r="C1839" s="1">
        <v>39699</v>
      </c>
      <c r="D1839">
        <v>0.386925056230355</v>
      </c>
    </row>
    <row r="1840" spans="1:4" x14ac:dyDescent="0.4">
      <c r="A1840" s="1">
        <v>39700</v>
      </c>
      <c r="B1840">
        <v>4.51841452293933</v>
      </c>
      <c r="C1840" s="1">
        <v>39700</v>
      </c>
      <c r="D1840">
        <v>0.39116936927149798</v>
      </c>
    </row>
    <row r="1841" spans="1:4" x14ac:dyDescent="0.4">
      <c r="A1841" s="1">
        <v>39701</v>
      </c>
      <c r="B1841">
        <v>4.5678028199566398</v>
      </c>
      <c r="C1841" s="1">
        <v>39701</v>
      </c>
      <c r="D1841">
        <v>0.39402451957689999</v>
      </c>
    </row>
    <row r="1842" spans="1:4" x14ac:dyDescent="0.4">
      <c r="A1842" s="1">
        <v>39702</v>
      </c>
      <c r="B1842">
        <v>4.5013622484124998</v>
      </c>
      <c r="C1842" s="1">
        <v>39702</v>
      </c>
      <c r="D1842">
        <v>0.39661438661841297</v>
      </c>
    </row>
    <row r="1843" spans="1:4" x14ac:dyDescent="0.4">
      <c r="A1843" s="1">
        <v>39703</v>
      </c>
      <c r="B1843">
        <v>4.6440869196083199</v>
      </c>
      <c r="C1843" s="1">
        <v>39703</v>
      </c>
      <c r="D1843">
        <v>0.40333082749050603</v>
      </c>
    </row>
    <row r="1844" spans="1:4" x14ac:dyDescent="0.4">
      <c r="A1844" s="1">
        <v>39707</v>
      </c>
      <c r="B1844">
        <v>4.3235735347345603</v>
      </c>
      <c r="C1844" s="1">
        <v>39707</v>
      </c>
      <c r="D1844">
        <v>0.39171408666825702</v>
      </c>
    </row>
    <row r="1845" spans="1:4" x14ac:dyDescent="0.4">
      <c r="A1845" s="1">
        <v>39708</v>
      </c>
      <c r="B1845">
        <v>4.4506730926014999</v>
      </c>
      <c r="C1845" s="1">
        <v>39708</v>
      </c>
      <c r="D1845">
        <v>0.39574783482181197</v>
      </c>
    </row>
    <row r="1846" spans="1:4" x14ac:dyDescent="0.4">
      <c r="A1846" s="1">
        <v>39709</v>
      </c>
      <c r="B1846">
        <v>4.33464520282641</v>
      </c>
      <c r="C1846" s="1">
        <v>39709</v>
      </c>
      <c r="D1846">
        <v>0.39305174647089097</v>
      </c>
    </row>
    <row r="1847" spans="1:4" x14ac:dyDescent="0.4">
      <c r="A1847" s="1">
        <v>39710</v>
      </c>
      <c r="B1847">
        <v>4.5019020263172198</v>
      </c>
      <c r="C1847" s="1">
        <v>39710</v>
      </c>
      <c r="D1847">
        <v>0.38109386040870602</v>
      </c>
    </row>
    <row r="1848" spans="1:4" x14ac:dyDescent="0.4">
      <c r="A1848" s="1">
        <v>39713</v>
      </c>
      <c r="B1848">
        <v>4.4800902309103803</v>
      </c>
      <c r="C1848" s="1">
        <v>39713</v>
      </c>
      <c r="D1848">
        <v>0.37173500904629603</v>
      </c>
    </row>
    <row r="1849" spans="1:4" x14ac:dyDescent="0.4">
      <c r="A1849" s="1">
        <v>39714</v>
      </c>
      <c r="B1849">
        <v>4.5719990912747699</v>
      </c>
      <c r="C1849" s="1">
        <v>39714</v>
      </c>
      <c r="D1849">
        <v>0.37945656406445699</v>
      </c>
    </row>
    <row r="1850" spans="1:4" x14ac:dyDescent="0.4">
      <c r="A1850" s="1">
        <v>39715</v>
      </c>
      <c r="B1850">
        <v>4.6445497389393902</v>
      </c>
      <c r="C1850" s="1">
        <v>39715</v>
      </c>
      <c r="D1850">
        <v>0.38697343537253998</v>
      </c>
    </row>
    <row r="1851" spans="1:4" x14ac:dyDescent="0.4">
      <c r="A1851" s="1">
        <v>39716</v>
      </c>
      <c r="B1851">
        <v>4.7036432448559999</v>
      </c>
      <c r="C1851" s="1">
        <v>39716</v>
      </c>
      <c r="D1851">
        <v>0.39612483073655702</v>
      </c>
    </row>
    <row r="1852" spans="1:4" x14ac:dyDescent="0.4">
      <c r="A1852" s="1">
        <v>39717</v>
      </c>
      <c r="B1852">
        <v>4.6143862378896596</v>
      </c>
      <c r="C1852" s="1">
        <v>39717</v>
      </c>
      <c r="D1852">
        <v>0.394015660422387</v>
      </c>
    </row>
    <row r="1853" spans="1:4" x14ac:dyDescent="0.4">
      <c r="A1853" s="1">
        <v>39720</v>
      </c>
      <c r="B1853">
        <v>4.5761255550689404</v>
      </c>
      <c r="C1853" s="1">
        <v>39720</v>
      </c>
      <c r="D1853">
        <v>0.39884052650268298</v>
      </c>
    </row>
    <row r="1854" spans="1:4" x14ac:dyDescent="0.4">
      <c r="A1854" s="1">
        <v>39721</v>
      </c>
      <c r="B1854">
        <v>4.5044388707703202</v>
      </c>
      <c r="C1854" s="1">
        <v>39721</v>
      </c>
      <c r="D1854">
        <v>0.39104331516748497</v>
      </c>
    </row>
    <row r="1855" spans="1:4" x14ac:dyDescent="0.4">
      <c r="A1855" s="1">
        <v>39722</v>
      </c>
      <c r="B1855">
        <v>4.5138385093359901</v>
      </c>
      <c r="C1855" s="1">
        <v>39722</v>
      </c>
      <c r="D1855">
        <v>0.39902439605999002</v>
      </c>
    </row>
    <row r="1856" spans="1:4" x14ac:dyDescent="0.4">
      <c r="A1856" s="1">
        <v>39723</v>
      </c>
      <c r="B1856">
        <v>4.4444664263014602</v>
      </c>
      <c r="C1856" s="1">
        <v>39723</v>
      </c>
      <c r="D1856">
        <v>0.398856157444408</v>
      </c>
    </row>
    <row r="1857" spans="1:4" x14ac:dyDescent="0.4">
      <c r="A1857" s="1">
        <v>39727</v>
      </c>
      <c r="B1857">
        <v>4.2886589515026996</v>
      </c>
      <c r="C1857" s="1">
        <v>39727</v>
      </c>
      <c r="D1857">
        <v>0.40578103925854703</v>
      </c>
    </row>
    <row r="1858" spans="1:4" x14ac:dyDescent="0.4">
      <c r="A1858" s="1">
        <v>39728</v>
      </c>
      <c r="B1858">
        <v>4.28642597763469</v>
      </c>
      <c r="C1858" s="1">
        <v>39728</v>
      </c>
      <c r="D1858">
        <v>0.39709034177359398</v>
      </c>
    </row>
    <row r="1859" spans="1:4" x14ac:dyDescent="0.4">
      <c r="A1859" s="1">
        <v>39729</v>
      </c>
      <c r="B1859">
        <v>3.9918141485962599</v>
      </c>
      <c r="C1859" s="1">
        <v>39729</v>
      </c>
      <c r="D1859">
        <v>0.38106215748128303</v>
      </c>
    </row>
    <row r="1860" spans="1:4" x14ac:dyDescent="0.4">
      <c r="A1860" s="1">
        <v>39730</v>
      </c>
      <c r="B1860">
        <v>3.9727403998991999</v>
      </c>
      <c r="C1860" s="1">
        <v>39730</v>
      </c>
      <c r="D1860">
        <v>0.36611404476169801</v>
      </c>
    </row>
    <row r="1861" spans="1:4" x14ac:dyDescent="0.4">
      <c r="A1861" s="1">
        <v>39731</v>
      </c>
      <c r="B1861">
        <v>3.5768901231809598</v>
      </c>
      <c r="C1861" s="1">
        <v>39731</v>
      </c>
      <c r="D1861">
        <v>0.30680169477332297</v>
      </c>
    </row>
    <row r="1862" spans="1:4" x14ac:dyDescent="0.4">
      <c r="A1862" s="1">
        <v>39734</v>
      </c>
      <c r="B1862">
        <v>3.7677545886493902</v>
      </c>
      <c r="C1862" s="1">
        <v>39734</v>
      </c>
      <c r="D1862">
        <v>0.32400046597008902</v>
      </c>
    </row>
    <row r="1863" spans="1:4" x14ac:dyDescent="0.4">
      <c r="A1863" s="1">
        <v>39735</v>
      </c>
      <c r="B1863">
        <v>4.0405503568273398</v>
      </c>
      <c r="C1863" s="1">
        <v>39735</v>
      </c>
      <c r="D1863">
        <v>0.33541815772216699</v>
      </c>
    </row>
    <row r="1864" spans="1:4" x14ac:dyDescent="0.4">
      <c r="A1864" s="1">
        <v>39736</v>
      </c>
      <c r="B1864">
        <v>4.0201391648413898</v>
      </c>
      <c r="C1864" s="1">
        <v>39736</v>
      </c>
      <c r="D1864">
        <v>0.35208983755026402</v>
      </c>
    </row>
    <row r="1865" spans="1:4" x14ac:dyDescent="0.4">
      <c r="A1865" s="1">
        <v>39737</v>
      </c>
      <c r="B1865">
        <v>3.6374211095269402</v>
      </c>
      <c r="C1865" s="1">
        <v>39737</v>
      </c>
      <c r="D1865">
        <v>0.352425556065801</v>
      </c>
    </row>
    <row r="1866" spans="1:4" x14ac:dyDescent="0.4">
      <c r="A1866" s="1">
        <v>39738</v>
      </c>
      <c r="B1866">
        <v>3.5969774589969301</v>
      </c>
      <c r="C1866" s="1">
        <v>39738</v>
      </c>
      <c r="D1866">
        <v>0.37029872872346398</v>
      </c>
    </row>
    <row r="1867" spans="1:4" x14ac:dyDescent="0.4">
      <c r="A1867" s="1">
        <v>39741</v>
      </c>
      <c r="B1867">
        <v>3.6505157541661202</v>
      </c>
      <c r="C1867" s="1">
        <v>39741</v>
      </c>
      <c r="D1867">
        <v>0.35610940819359899</v>
      </c>
    </row>
    <row r="1868" spans="1:4" x14ac:dyDescent="0.4">
      <c r="A1868" s="1">
        <v>39742</v>
      </c>
      <c r="B1868">
        <v>3.5987054658523698</v>
      </c>
      <c r="C1868" s="1">
        <v>39742</v>
      </c>
      <c r="D1868">
        <v>0.35277326766327799</v>
      </c>
    </row>
    <row r="1869" spans="1:4" x14ac:dyDescent="0.4">
      <c r="A1869" s="1">
        <v>39743</v>
      </c>
      <c r="B1869">
        <v>3.4661974071681101</v>
      </c>
      <c r="C1869" s="1">
        <v>39743</v>
      </c>
      <c r="D1869">
        <v>0.36518201477617501</v>
      </c>
    </row>
    <row r="1870" spans="1:4" x14ac:dyDescent="0.4">
      <c r="A1870" s="1">
        <v>39744</v>
      </c>
      <c r="B1870">
        <v>3.2104811363503001</v>
      </c>
      <c r="C1870" s="1">
        <v>39744</v>
      </c>
      <c r="D1870">
        <v>0.363371535120525</v>
      </c>
    </row>
    <row r="1871" spans="1:4" x14ac:dyDescent="0.4">
      <c r="A1871" s="1">
        <v>39745</v>
      </c>
      <c r="B1871">
        <v>2.9133594375200502</v>
      </c>
      <c r="C1871" s="1">
        <v>39745</v>
      </c>
      <c r="D1871">
        <v>0.374119394274112</v>
      </c>
    </row>
    <row r="1872" spans="1:4" x14ac:dyDescent="0.4">
      <c r="A1872" s="1">
        <v>39748</v>
      </c>
      <c r="B1872">
        <v>2.8770393762172501</v>
      </c>
      <c r="C1872" s="1">
        <v>39748</v>
      </c>
      <c r="D1872">
        <v>0.34007401721979003</v>
      </c>
    </row>
    <row r="1873" spans="1:4" x14ac:dyDescent="0.4">
      <c r="A1873" s="1">
        <v>39749</v>
      </c>
      <c r="B1873">
        <v>2.9834134278854298</v>
      </c>
      <c r="C1873" s="1">
        <v>39749</v>
      </c>
      <c r="D1873">
        <v>0.32551089238353598</v>
      </c>
    </row>
    <row r="1874" spans="1:4" x14ac:dyDescent="0.4">
      <c r="A1874" s="1">
        <v>39750</v>
      </c>
      <c r="B1874">
        <v>2.8380719346167802</v>
      </c>
      <c r="C1874" s="1">
        <v>39750</v>
      </c>
      <c r="D1874">
        <v>0.30503784907345699</v>
      </c>
    </row>
    <row r="1875" spans="1:4" x14ac:dyDescent="0.4">
      <c r="A1875" s="1">
        <v>39751</v>
      </c>
      <c r="B1875">
        <v>3.16081548661804</v>
      </c>
      <c r="C1875" s="1">
        <v>39751</v>
      </c>
      <c r="D1875">
        <v>0.29643821777502399</v>
      </c>
    </row>
    <row r="1876" spans="1:4" x14ac:dyDescent="0.4">
      <c r="A1876" s="1">
        <v>39752</v>
      </c>
      <c r="B1876">
        <v>3.2506233370580899</v>
      </c>
      <c r="C1876" s="1">
        <v>39752</v>
      </c>
      <c r="D1876">
        <v>0.30352440517677898</v>
      </c>
    </row>
    <row r="1877" spans="1:4" x14ac:dyDescent="0.4">
      <c r="A1877" s="1">
        <v>39755</v>
      </c>
      <c r="B1877">
        <v>3.3384829717447202</v>
      </c>
      <c r="C1877" s="1">
        <v>39755</v>
      </c>
      <c r="D1877">
        <v>0.32167159902609199</v>
      </c>
    </row>
    <row r="1878" spans="1:4" x14ac:dyDescent="0.4">
      <c r="A1878" s="1">
        <v>39756</v>
      </c>
      <c r="B1878">
        <v>3.5104720011144499</v>
      </c>
      <c r="C1878" s="1">
        <v>39756</v>
      </c>
      <c r="D1878">
        <v>0.35423838011540498</v>
      </c>
    </row>
    <row r="1879" spans="1:4" x14ac:dyDescent="0.4">
      <c r="A1879" s="1">
        <v>39757</v>
      </c>
      <c r="B1879">
        <v>3.6295074299865102</v>
      </c>
      <c r="C1879" s="1">
        <v>39757</v>
      </c>
      <c r="D1879">
        <v>0.36638354464092898</v>
      </c>
    </row>
    <row r="1880" spans="1:4" x14ac:dyDescent="0.4">
      <c r="A1880" s="1">
        <v>39758</v>
      </c>
      <c r="B1880">
        <v>3.2433094426167601</v>
      </c>
      <c r="C1880" s="1">
        <v>39758</v>
      </c>
      <c r="D1880">
        <v>0.33459281791975898</v>
      </c>
    </row>
    <row r="1881" spans="1:4" x14ac:dyDescent="0.4">
      <c r="A1881" s="1">
        <v>39759</v>
      </c>
      <c r="B1881">
        <v>3.3909542220187299</v>
      </c>
      <c r="C1881" s="1">
        <v>39759</v>
      </c>
      <c r="D1881">
        <v>0.34475264905053699</v>
      </c>
    </row>
    <row r="1882" spans="1:4" x14ac:dyDescent="0.4">
      <c r="A1882" s="1">
        <v>39762</v>
      </c>
      <c r="B1882">
        <v>3.4210699245095499</v>
      </c>
      <c r="C1882" s="1">
        <v>39762</v>
      </c>
      <c r="D1882">
        <v>0.33746568846448799</v>
      </c>
    </row>
    <row r="1883" spans="1:4" x14ac:dyDescent="0.4">
      <c r="A1883" s="1">
        <v>39763</v>
      </c>
      <c r="B1883">
        <v>3.3482945994564299</v>
      </c>
      <c r="C1883" s="1">
        <v>39763</v>
      </c>
      <c r="D1883">
        <v>0.33720865438893199</v>
      </c>
    </row>
    <row r="1884" spans="1:4" x14ac:dyDescent="0.4">
      <c r="A1884" s="1">
        <v>39764</v>
      </c>
      <c r="B1884">
        <v>3.2912618544933401</v>
      </c>
      <c r="C1884" s="1">
        <v>39764</v>
      </c>
      <c r="D1884">
        <v>0.32288402560638402</v>
      </c>
    </row>
    <row r="1885" spans="1:4" x14ac:dyDescent="0.4">
      <c r="A1885" s="1">
        <v>39765</v>
      </c>
      <c r="B1885">
        <v>3.1397053097825598</v>
      </c>
      <c r="C1885" s="1">
        <v>39765</v>
      </c>
      <c r="D1885">
        <v>0.307867306820021</v>
      </c>
    </row>
    <row r="1886" spans="1:4" x14ac:dyDescent="0.4">
      <c r="A1886" s="1">
        <v>39766</v>
      </c>
      <c r="B1886">
        <v>3.1608627093269002</v>
      </c>
      <c r="C1886" s="1">
        <v>39766</v>
      </c>
      <c r="D1886">
        <v>0.31768935630916101</v>
      </c>
    </row>
    <row r="1887" spans="1:4" x14ac:dyDescent="0.4">
      <c r="A1887" s="1">
        <v>39769</v>
      </c>
      <c r="B1887">
        <v>3.1696240670530198</v>
      </c>
      <c r="C1887" s="1">
        <v>39769</v>
      </c>
      <c r="D1887">
        <v>0.33234083810027798</v>
      </c>
    </row>
    <row r="1888" spans="1:4" x14ac:dyDescent="0.4">
      <c r="A1888" s="1">
        <v>39770</v>
      </c>
      <c r="B1888">
        <v>3.07946948912203</v>
      </c>
      <c r="C1888" s="1">
        <v>39770</v>
      </c>
      <c r="D1888">
        <v>0.34437558867729001</v>
      </c>
    </row>
    <row r="1889" spans="1:4" x14ac:dyDescent="0.4">
      <c r="A1889" s="1">
        <v>39771</v>
      </c>
      <c r="B1889">
        <v>3.01853422431688</v>
      </c>
      <c r="C1889" s="1">
        <v>39771</v>
      </c>
      <c r="D1889">
        <v>0.343493697453983</v>
      </c>
    </row>
    <row r="1890" spans="1:4" x14ac:dyDescent="0.4">
      <c r="A1890" s="1">
        <v>39772</v>
      </c>
      <c r="B1890">
        <v>2.7555737239453499</v>
      </c>
      <c r="C1890" s="1">
        <v>39772</v>
      </c>
      <c r="D1890">
        <v>0.32280324911188402</v>
      </c>
    </row>
    <row r="1891" spans="1:4" x14ac:dyDescent="0.4">
      <c r="A1891" s="1">
        <v>39773</v>
      </c>
      <c r="B1891">
        <v>2.89087956003159</v>
      </c>
      <c r="C1891" s="1">
        <v>39773</v>
      </c>
      <c r="D1891">
        <v>0.313463240065466</v>
      </c>
    </row>
    <row r="1892" spans="1:4" x14ac:dyDescent="0.4">
      <c r="A1892" s="1">
        <v>39776</v>
      </c>
      <c r="B1892">
        <v>2.8149335911928302</v>
      </c>
      <c r="C1892" s="1">
        <v>39776</v>
      </c>
      <c r="D1892">
        <v>0.32344197117446499</v>
      </c>
    </row>
    <row r="1893" spans="1:4" x14ac:dyDescent="0.4">
      <c r="A1893" s="1">
        <v>39777</v>
      </c>
      <c r="B1893">
        <v>2.8368890514898899</v>
      </c>
      <c r="C1893" s="1">
        <v>39777</v>
      </c>
      <c r="D1893">
        <v>0.31545046394953602</v>
      </c>
    </row>
    <row r="1894" spans="1:4" x14ac:dyDescent="0.4">
      <c r="A1894" s="1">
        <v>39778</v>
      </c>
      <c r="B1894">
        <v>3.0307464841919902</v>
      </c>
      <c r="C1894" s="1">
        <v>39778</v>
      </c>
      <c r="D1894">
        <v>0.333085813150793</v>
      </c>
    </row>
    <row r="1895" spans="1:4" x14ac:dyDescent="0.4">
      <c r="A1895" s="1">
        <v>39779</v>
      </c>
      <c r="B1895">
        <v>3.1490575789305399</v>
      </c>
      <c r="C1895" s="1">
        <v>39779</v>
      </c>
      <c r="D1895">
        <v>0.33740157216483202</v>
      </c>
    </row>
    <row r="1896" spans="1:4" x14ac:dyDescent="0.4">
      <c r="A1896" s="1">
        <v>39780</v>
      </c>
      <c r="B1896">
        <v>3.2148085460463101</v>
      </c>
      <c r="C1896" s="1">
        <v>39780</v>
      </c>
      <c r="D1896">
        <v>0.34757481144806102</v>
      </c>
    </row>
    <row r="1897" spans="1:4" x14ac:dyDescent="0.4">
      <c r="A1897" s="1">
        <v>39783</v>
      </c>
      <c r="B1897">
        <v>3.1797878161989499</v>
      </c>
      <c r="C1897" s="1">
        <v>39783</v>
      </c>
      <c r="D1897">
        <v>0.35324601131007</v>
      </c>
    </row>
    <row r="1898" spans="1:4" x14ac:dyDescent="0.4">
      <c r="A1898" s="1">
        <v>39784</v>
      </c>
      <c r="B1898">
        <v>3.0776215195180301</v>
      </c>
      <c r="C1898" s="1">
        <v>39784</v>
      </c>
      <c r="D1898">
        <v>0.354586787247751</v>
      </c>
    </row>
    <row r="1899" spans="1:4" x14ac:dyDescent="0.4">
      <c r="A1899" s="1">
        <v>39785</v>
      </c>
      <c r="B1899">
        <v>3.1294388974176099</v>
      </c>
      <c r="C1899" s="1">
        <v>39785</v>
      </c>
      <c r="D1899">
        <v>0.37202196773433699</v>
      </c>
    </row>
    <row r="1900" spans="1:4" x14ac:dyDescent="0.4">
      <c r="A1900" s="1">
        <v>39786</v>
      </c>
      <c r="B1900">
        <v>3.0332554096400202</v>
      </c>
      <c r="C1900" s="1">
        <v>39786</v>
      </c>
      <c r="D1900">
        <v>0.35767667118424701</v>
      </c>
    </row>
    <row r="1901" spans="1:4" x14ac:dyDescent="0.4">
      <c r="A1901" s="1">
        <v>39787</v>
      </c>
      <c r="B1901">
        <v>3.0836987765512598</v>
      </c>
      <c r="C1901" s="1">
        <v>39787</v>
      </c>
      <c r="D1901">
        <v>0.35224180224198098</v>
      </c>
    </row>
    <row r="1902" spans="1:4" x14ac:dyDescent="0.4">
      <c r="A1902" s="1">
        <v>39790</v>
      </c>
      <c r="B1902">
        <v>3.32404442006463</v>
      </c>
      <c r="C1902" s="1">
        <v>39790</v>
      </c>
      <c r="D1902">
        <v>0.35157013046584701</v>
      </c>
    </row>
    <row r="1903" spans="1:4" x14ac:dyDescent="0.4">
      <c r="A1903" s="1">
        <v>39791</v>
      </c>
      <c r="B1903">
        <v>3.3354822232606498</v>
      </c>
      <c r="C1903" s="1">
        <v>39791</v>
      </c>
      <c r="D1903">
        <v>0.35287150602941703</v>
      </c>
    </row>
    <row r="1904" spans="1:4" x14ac:dyDescent="0.4">
      <c r="A1904" s="1">
        <v>39792</v>
      </c>
      <c r="B1904">
        <v>3.5005169483199499</v>
      </c>
      <c r="C1904" s="1">
        <v>39792</v>
      </c>
      <c r="D1904">
        <v>0.36426462692997302</v>
      </c>
    </row>
    <row r="1905" spans="1:4" x14ac:dyDescent="0.4">
      <c r="A1905" s="1">
        <v>39793</v>
      </c>
      <c r="B1905">
        <v>3.5622568538743802</v>
      </c>
      <c r="C1905" s="1">
        <v>39793</v>
      </c>
      <c r="D1905">
        <v>0.373940739690165</v>
      </c>
    </row>
    <row r="1906" spans="1:4" x14ac:dyDescent="0.4">
      <c r="A1906" s="1">
        <v>39794</v>
      </c>
      <c r="B1906">
        <v>3.3815224790696901</v>
      </c>
      <c r="C1906" s="1">
        <v>39794</v>
      </c>
      <c r="D1906">
        <v>0.37289875879759998</v>
      </c>
    </row>
    <row r="1907" spans="1:4" x14ac:dyDescent="0.4">
      <c r="A1907" s="1">
        <v>39797</v>
      </c>
      <c r="B1907">
        <v>3.5788372167237501</v>
      </c>
      <c r="C1907" s="1">
        <v>39797</v>
      </c>
      <c r="D1907">
        <v>0.38242013892829002</v>
      </c>
    </row>
    <row r="1908" spans="1:4" x14ac:dyDescent="0.4">
      <c r="A1908" s="1">
        <v>39798</v>
      </c>
      <c r="B1908">
        <v>3.6132958745559201</v>
      </c>
      <c r="C1908" s="1">
        <v>39798</v>
      </c>
      <c r="D1908">
        <v>0.39257688656681</v>
      </c>
    </row>
    <row r="1909" spans="1:4" x14ac:dyDescent="0.4">
      <c r="A1909" s="1">
        <v>39799</v>
      </c>
      <c r="B1909">
        <v>3.6226677952065098</v>
      </c>
      <c r="C1909" s="1">
        <v>39799</v>
      </c>
      <c r="D1909">
        <v>0.38677947208314301</v>
      </c>
    </row>
    <row r="1910" spans="1:4" x14ac:dyDescent="0.4">
      <c r="A1910" s="1">
        <v>39800</v>
      </c>
      <c r="B1910">
        <v>3.6515961995489601</v>
      </c>
      <c r="C1910" s="1">
        <v>39800</v>
      </c>
      <c r="D1910">
        <v>0.39070248194426899</v>
      </c>
    </row>
    <row r="1911" spans="1:4" x14ac:dyDescent="0.4">
      <c r="A1911" s="1">
        <v>39801</v>
      </c>
      <c r="B1911">
        <v>3.6979302113525101</v>
      </c>
      <c r="C1911" s="1">
        <v>39801</v>
      </c>
      <c r="D1911">
        <v>0.39777907107477001</v>
      </c>
    </row>
    <row r="1912" spans="1:4" x14ac:dyDescent="0.4">
      <c r="A1912" s="1">
        <v>39804</v>
      </c>
      <c r="B1912">
        <v>3.6991835874388501</v>
      </c>
      <c r="C1912" s="1">
        <v>39804</v>
      </c>
      <c r="D1912">
        <v>0.39889672609219801</v>
      </c>
    </row>
    <row r="1913" spans="1:4" x14ac:dyDescent="0.4">
      <c r="A1913" s="1">
        <v>39805</v>
      </c>
      <c r="B1913">
        <v>3.56226057033596</v>
      </c>
      <c r="C1913" s="1">
        <v>39805</v>
      </c>
      <c r="D1913">
        <v>0.39467880502684199</v>
      </c>
    </row>
    <row r="1914" spans="1:4" x14ac:dyDescent="0.4">
      <c r="A1914" s="1">
        <v>39806</v>
      </c>
      <c r="B1914">
        <v>3.4916744789154301</v>
      </c>
      <c r="C1914" s="1">
        <v>39806</v>
      </c>
      <c r="D1914">
        <v>0.38768865062690999</v>
      </c>
    </row>
    <row r="1915" spans="1:4" x14ac:dyDescent="0.4">
      <c r="A1915" s="1">
        <v>39808</v>
      </c>
      <c r="B1915">
        <v>3.4824729869833502</v>
      </c>
      <c r="C1915" s="1">
        <v>39808</v>
      </c>
      <c r="D1915">
        <v>0.393283557136275</v>
      </c>
    </row>
    <row r="1916" spans="1:4" x14ac:dyDescent="0.4">
      <c r="A1916" s="1">
        <v>39811</v>
      </c>
      <c r="B1916">
        <v>3.3858980425940901</v>
      </c>
      <c r="C1916" s="1">
        <v>39811</v>
      </c>
      <c r="D1916">
        <v>0.36616908489521999</v>
      </c>
    </row>
    <row r="1917" spans="1:4" x14ac:dyDescent="0.4">
      <c r="A1917" s="1">
        <v>39812</v>
      </c>
      <c r="B1917">
        <v>3.4078733562227099</v>
      </c>
      <c r="C1917" s="1">
        <v>39812</v>
      </c>
      <c r="D1917">
        <v>0.368335971736173</v>
      </c>
    </row>
    <row r="1918" spans="1:4" x14ac:dyDescent="0.4">
      <c r="A1918" s="1">
        <v>39815</v>
      </c>
      <c r="B1918">
        <v>3.53130288209878</v>
      </c>
      <c r="C1918" s="1">
        <v>39815</v>
      </c>
      <c r="D1918">
        <v>0.37175681476369898</v>
      </c>
    </row>
    <row r="1919" spans="1:4" x14ac:dyDescent="0.4">
      <c r="A1919" s="1">
        <v>39818</v>
      </c>
      <c r="B1919">
        <v>3.6337760741879199</v>
      </c>
      <c r="C1919" s="1">
        <v>39818</v>
      </c>
      <c r="D1919">
        <v>0.38304460618786002</v>
      </c>
    </row>
    <row r="1920" spans="1:4" x14ac:dyDescent="0.4">
      <c r="A1920" s="1">
        <v>39819</v>
      </c>
      <c r="B1920">
        <v>3.7209770747276498</v>
      </c>
      <c r="C1920" s="1">
        <v>39819</v>
      </c>
      <c r="D1920">
        <v>0.38779993694965298</v>
      </c>
    </row>
    <row r="1921" spans="1:4" x14ac:dyDescent="0.4">
      <c r="A1921" s="1">
        <v>39820</v>
      </c>
      <c r="B1921">
        <v>3.8874302100773801</v>
      </c>
      <c r="C1921" s="1">
        <v>39820</v>
      </c>
      <c r="D1921">
        <v>0.40338638688450501</v>
      </c>
    </row>
    <row r="1922" spans="1:4" x14ac:dyDescent="0.4">
      <c r="A1922" s="1">
        <v>39821</v>
      </c>
      <c r="B1922">
        <v>3.8533447201188098</v>
      </c>
      <c r="C1922" s="1">
        <v>39821</v>
      </c>
      <c r="D1922">
        <v>0.41692861970574502</v>
      </c>
    </row>
    <row r="1923" spans="1:4" x14ac:dyDescent="0.4">
      <c r="A1923" s="1">
        <v>39822</v>
      </c>
      <c r="B1923">
        <v>3.7785365698787601</v>
      </c>
      <c r="C1923" s="1">
        <v>39822</v>
      </c>
      <c r="D1923">
        <v>0.42027088244714</v>
      </c>
    </row>
    <row r="1924" spans="1:4" x14ac:dyDescent="0.4">
      <c r="A1924" s="1">
        <v>39825</v>
      </c>
      <c r="B1924">
        <v>3.6854997340165898</v>
      </c>
      <c r="C1924" s="1">
        <v>39825</v>
      </c>
      <c r="D1924">
        <v>0.41614528442627702</v>
      </c>
    </row>
    <row r="1925" spans="1:4" x14ac:dyDescent="0.4">
      <c r="A1925" s="1">
        <v>39826</v>
      </c>
      <c r="B1925">
        <v>3.7237499043047002</v>
      </c>
      <c r="C1925" s="1">
        <v>39826</v>
      </c>
      <c r="D1925">
        <v>0.41698804942706402</v>
      </c>
    </row>
    <row r="1926" spans="1:4" x14ac:dyDescent="0.4">
      <c r="A1926" s="1">
        <v>39827</v>
      </c>
      <c r="B1926">
        <v>3.7899470993168101</v>
      </c>
      <c r="C1926" s="1">
        <v>39827</v>
      </c>
      <c r="D1926">
        <v>0.42131804257831901</v>
      </c>
    </row>
    <row r="1927" spans="1:4" x14ac:dyDescent="0.4">
      <c r="A1927" s="1">
        <v>39828</v>
      </c>
      <c r="B1927">
        <v>3.5539878969965901</v>
      </c>
      <c r="C1927" s="1">
        <v>39828</v>
      </c>
      <c r="D1927">
        <v>0.42022385738158102</v>
      </c>
    </row>
    <row r="1928" spans="1:4" x14ac:dyDescent="0.4">
      <c r="A1928" s="1">
        <v>39829</v>
      </c>
      <c r="B1928">
        <v>3.6229686052552399</v>
      </c>
      <c r="C1928" s="1">
        <v>39829</v>
      </c>
      <c r="D1928">
        <v>0.419088599473456</v>
      </c>
    </row>
    <row r="1929" spans="1:4" x14ac:dyDescent="0.4">
      <c r="A1929" s="1">
        <v>39832</v>
      </c>
      <c r="B1929">
        <v>3.6737830384401602</v>
      </c>
      <c r="C1929" s="1">
        <v>39832</v>
      </c>
      <c r="D1929">
        <v>0.41967101292817699</v>
      </c>
    </row>
    <row r="1930" spans="1:4" x14ac:dyDescent="0.4">
      <c r="A1930" s="1">
        <v>39833</v>
      </c>
      <c r="B1930">
        <v>3.5884789591442301</v>
      </c>
      <c r="C1930" s="1">
        <v>39833</v>
      </c>
      <c r="D1930">
        <v>0.41958157875666702</v>
      </c>
    </row>
    <row r="1931" spans="1:4" x14ac:dyDescent="0.4">
      <c r="A1931" s="1">
        <v>39834</v>
      </c>
      <c r="B1931">
        <v>3.4893667865729801</v>
      </c>
      <c r="C1931" s="1">
        <v>39834</v>
      </c>
      <c r="D1931">
        <v>0.414206996752709</v>
      </c>
    </row>
    <row r="1932" spans="1:4" x14ac:dyDescent="0.4">
      <c r="A1932" s="1">
        <v>39835</v>
      </c>
      <c r="B1932">
        <v>3.5810449333975898</v>
      </c>
      <c r="C1932" s="1">
        <v>39835</v>
      </c>
      <c r="D1932">
        <v>0.42777905930593901</v>
      </c>
    </row>
    <row r="1933" spans="1:4" x14ac:dyDescent="0.4">
      <c r="A1933" s="1">
        <v>39836</v>
      </c>
      <c r="B1933">
        <v>3.4955935670833198</v>
      </c>
      <c r="C1933" s="1">
        <v>39836</v>
      </c>
      <c r="D1933">
        <v>0.42707177551543701</v>
      </c>
    </row>
    <row r="1934" spans="1:4" x14ac:dyDescent="0.4">
      <c r="A1934" s="1">
        <v>39841</v>
      </c>
      <c r="B1934">
        <v>3.6932033584681001</v>
      </c>
      <c r="C1934" s="1">
        <v>39841</v>
      </c>
      <c r="D1934">
        <v>0.41806496862631198</v>
      </c>
    </row>
    <row r="1935" spans="1:4" x14ac:dyDescent="0.4">
      <c r="A1935" s="1">
        <v>39842</v>
      </c>
      <c r="B1935">
        <v>3.7377912422927899</v>
      </c>
      <c r="C1935" s="1">
        <v>39842</v>
      </c>
      <c r="D1935">
        <v>0.42186197182644197</v>
      </c>
    </row>
    <row r="1936" spans="1:4" x14ac:dyDescent="0.4">
      <c r="A1936" s="1">
        <v>39843</v>
      </c>
      <c r="B1936">
        <v>3.7225376714267102</v>
      </c>
      <c r="C1936" s="1">
        <v>39843</v>
      </c>
      <c r="D1936">
        <v>0.42408482941242398</v>
      </c>
    </row>
    <row r="1937" spans="1:4" x14ac:dyDescent="0.4">
      <c r="A1937" s="1">
        <v>39846</v>
      </c>
      <c r="B1937">
        <v>3.6515756078088599</v>
      </c>
      <c r="C1937" s="1">
        <v>39846</v>
      </c>
      <c r="D1937">
        <v>0.42041882484562898</v>
      </c>
    </row>
    <row r="1938" spans="1:4" x14ac:dyDescent="0.4">
      <c r="A1938" s="1">
        <v>39847</v>
      </c>
      <c r="B1938">
        <v>3.71715842825787</v>
      </c>
      <c r="C1938" s="1">
        <v>39847</v>
      </c>
      <c r="D1938">
        <v>0.42213735720526302</v>
      </c>
    </row>
    <row r="1939" spans="1:4" x14ac:dyDescent="0.4">
      <c r="A1939" s="1">
        <v>39848</v>
      </c>
      <c r="B1939">
        <v>3.83104281438747</v>
      </c>
      <c r="C1939" s="1">
        <v>39848</v>
      </c>
      <c r="D1939">
        <v>0.422593888711979</v>
      </c>
    </row>
    <row r="1940" spans="1:4" x14ac:dyDescent="0.4">
      <c r="A1940" s="1">
        <v>39849</v>
      </c>
      <c r="B1940">
        <v>3.7476679316517698</v>
      </c>
      <c r="C1940" s="1">
        <v>39849</v>
      </c>
      <c r="D1940">
        <v>0.41358814337284799</v>
      </c>
    </row>
    <row r="1941" spans="1:4" x14ac:dyDescent="0.4">
      <c r="A1941" s="1">
        <v>39850</v>
      </c>
      <c r="B1941">
        <v>3.8247678181197</v>
      </c>
      <c r="C1941" s="1">
        <v>39850</v>
      </c>
      <c r="D1941">
        <v>0.40234272517034397</v>
      </c>
    </row>
    <row r="1942" spans="1:4" x14ac:dyDescent="0.4">
      <c r="A1942" s="1">
        <v>39853</v>
      </c>
      <c r="B1942">
        <v>3.80473105653512</v>
      </c>
      <c r="C1942" s="1">
        <v>39853</v>
      </c>
      <c r="D1942">
        <v>0.40465595758051598</v>
      </c>
    </row>
    <row r="1943" spans="1:4" x14ac:dyDescent="0.4">
      <c r="A1943" s="1">
        <v>39854</v>
      </c>
      <c r="B1943">
        <v>3.80952671919216</v>
      </c>
      <c r="C1943" s="1">
        <v>39854</v>
      </c>
      <c r="D1943">
        <v>0.411369797311116</v>
      </c>
    </row>
    <row r="1944" spans="1:4" x14ac:dyDescent="0.4">
      <c r="A1944" s="1">
        <v>39855</v>
      </c>
      <c r="B1944">
        <v>3.7816530154879602</v>
      </c>
      <c r="C1944" s="1">
        <v>39855</v>
      </c>
      <c r="D1944">
        <v>0.414126916401584</v>
      </c>
    </row>
    <row r="1945" spans="1:4" x14ac:dyDescent="0.4">
      <c r="A1945" s="1">
        <v>39856</v>
      </c>
      <c r="B1945">
        <v>3.7696412365472098</v>
      </c>
      <c r="C1945" s="1">
        <v>39856</v>
      </c>
      <c r="D1945">
        <v>0.42125588047733997</v>
      </c>
    </row>
    <row r="1946" spans="1:4" x14ac:dyDescent="0.4">
      <c r="A1946" s="1">
        <v>39857</v>
      </c>
      <c r="B1946">
        <v>3.8305412428514001</v>
      </c>
      <c r="C1946" s="1">
        <v>39857</v>
      </c>
      <c r="D1946">
        <v>0.42745421766566599</v>
      </c>
    </row>
    <row r="1947" spans="1:4" x14ac:dyDescent="0.4">
      <c r="A1947" s="1">
        <v>39860</v>
      </c>
      <c r="B1947">
        <v>3.7887357251481499</v>
      </c>
      <c r="C1947" s="1">
        <v>39860</v>
      </c>
      <c r="D1947">
        <v>0.43284307800168897</v>
      </c>
    </row>
    <row r="1948" spans="1:4" x14ac:dyDescent="0.4">
      <c r="A1948" s="1">
        <v>39861</v>
      </c>
      <c r="B1948">
        <v>3.5686357033163398</v>
      </c>
      <c r="C1948" s="1">
        <v>39861</v>
      </c>
      <c r="D1948">
        <v>0.41444587135699201</v>
      </c>
    </row>
    <row r="1949" spans="1:4" x14ac:dyDescent="0.4">
      <c r="A1949" s="1">
        <v>39862</v>
      </c>
      <c r="B1949">
        <v>3.5513565680121801</v>
      </c>
      <c r="C1949" s="1">
        <v>39862</v>
      </c>
      <c r="D1949">
        <v>0.42590679199512199</v>
      </c>
    </row>
    <row r="1950" spans="1:4" x14ac:dyDescent="0.4">
      <c r="A1950" s="1">
        <v>39863</v>
      </c>
      <c r="B1950">
        <v>3.5086703421924201</v>
      </c>
      <c r="C1950" s="1">
        <v>39863</v>
      </c>
      <c r="D1950">
        <v>0.41811703858528299</v>
      </c>
    </row>
    <row r="1951" spans="1:4" x14ac:dyDescent="0.4">
      <c r="A1951" s="1">
        <v>39864</v>
      </c>
      <c r="B1951">
        <v>3.3709495241062402</v>
      </c>
      <c r="C1951" s="1">
        <v>39864</v>
      </c>
      <c r="D1951">
        <v>0.41570390911204702</v>
      </c>
    </row>
    <row r="1952" spans="1:4" x14ac:dyDescent="0.4">
      <c r="A1952" s="1">
        <v>39867</v>
      </c>
      <c r="B1952">
        <v>3.4529538105834998</v>
      </c>
      <c r="C1952" s="1">
        <v>39867</v>
      </c>
      <c r="D1952">
        <v>0.40771196666040899</v>
      </c>
    </row>
    <row r="1953" spans="1:4" x14ac:dyDescent="0.4">
      <c r="A1953" s="1">
        <v>39868</v>
      </c>
      <c r="B1953">
        <v>3.3699477272901301</v>
      </c>
      <c r="C1953" s="1">
        <v>39868</v>
      </c>
      <c r="D1953">
        <v>0.41841157307131999</v>
      </c>
    </row>
    <row r="1954" spans="1:4" x14ac:dyDescent="0.4">
      <c r="A1954" s="1">
        <v>39869</v>
      </c>
      <c r="B1954">
        <v>3.3526252423559999</v>
      </c>
      <c r="C1954" s="1">
        <v>39869</v>
      </c>
      <c r="D1954">
        <v>0.407248942104731</v>
      </c>
    </row>
    <row r="1955" spans="1:4" x14ac:dyDescent="0.4">
      <c r="A1955" s="1">
        <v>39870</v>
      </c>
      <c r="B1955">
        <v>3.2967572354225698</v>
      </c>
      <c r="C1955" s="1">
        <v>39870</v>
      </c>
      <c r="D1955">
        <v>0.40262970080752097</v>
      </c>
    </row>
    <row r="1956" spans="1:4" x14ac:dyDescent="0.4">
      <c r="A1956" s="1">
        <v>39871</v>
      </c>
      <c r="B1956">
        <v>3.33185635334902</v>
      </c>
      <c r="C1956" s="1">
        <v>39871</v>
      </c>
      <c r="D1956">
        <v>0.40531889301365198</v>
      </c>
    </row>
    <row r="1957" spans="1:4" x14ac:dyDescent="0.4">
      <c r="A1957" s="1">
        <v>39874</v>
      </c>
      <c r="B1957">
        <v>3.1692781075429002</v>
      </c>
      <c r="C1957" s="1">
        <v>39874</v>
      </c>
      <c r="D1957">
        <v>0.39708293512822301</v>
      </c>
    </row>
    <row r="1958" spans="1:4" x14ac:dyDescent="0.4">
      <c r="A1958" s="1">
        <v>39875</v>
      </c>
      <c r="B1958">
        <v>3.1629965228686299</v>
      </c>
      <c r="C1958" s="1">
        <v>39875</v>
      </c>
      <c r="D1958">
        <v>0.38521187983794303</v>
      </c>
    </row>
    <row r="1959" spans="1:4" x14ac:dyDescent="0.4">
      <c r="A1959" s="1">
        <v>39876</v>
      </c>
      <c r="B1959">
        <v>3.27267454520099</v>
      </c>
      <c r="C1959" s="1">
        <v>39876</v>
      </c>
      <c r="D1959">
        <v>0.38677316539659101</v>
      </c>
    </row>
    <row r="1960" spans="1:4" x14ac:dyDescent="0.4">
      <c r="A1960" s="1">
        <v>39877</v>
      </c>
      <c r="B1960">
        <v>3.2389346935371202</v>
      </c>
      <c r="C1960" s="1">
        <v>39877</v>
      </c>
      <c r="D1960">
        <v>0.376174185518872</v>
      </c>
    </row>
    <row r="1961" spans="1:4" x14ac:dyDescent="0.4">
      <c r="A1961" s="1">
        <v>39878</v>
      </c>
      <c r="B1961">
        <v>3.2156068145548402</v>
      </c>
      <c r="C1961" s="1">
        <v>39878</v>
      </c>
      <c r="D1961">
        <v>0.37200982943951799</v>
      </c>
    </row>
    <row r="1962" spans="1:4" x14ac:dyDescent="0.4">
      <c r="A1962" s="1">
        <v>39881</v>
      </c>
      <c r="B1962">
        <v>3.2943222489028199</v>
      </c>
      <c r="C1962" s="1">
        <v>39881</v>
      </c>
      <c r="D1962">
        <v>0.38074498201259399</v>
      </c>
    </row>
    <row r="1963" spans="1:4" x14ac:dyDescent="0.4">
      <c r="A1963" s="1">
        <v>39882</v>
      </c>
      <c r="B1963">
        <v>3.4192529918403398</v>
      </c>
      <c r="C1963" s="1">
        <v>39882</v>
      </c>
      <c r="D1963">
        <v>0.39916803066975898</v>
      </c>
    </row>
    <row r="1964" spans="1:4" x14ac:dyDescent="0.4">
      <c r="A1964" s="1">
        <v>39883</v>
      </c>
      <c r="B1964">
        <v>3.5366054064068102</v>
      </c>
      <c r="C1964" s="1">
        <v>39883</v>
      </c>
      <c r="D1964">
        <v>0.39936873157937502</v>
      </c>
    </row>
    <row r="1965" spans="1:4" x14ac:dyDescent="0.4">
      <c r="A1965" s="1">
        <v>39884</v>
      </c>
      <c r="B1965">
        <v>3.5932322804282499</v>
      </c>
      <c r="C1965" s="1">
        <v>39884</v>
      </c>
      <c r="D1965">
        <v>0.41253484918413702</v>
      </c>
    </row>
    <row r="1966" spans="1:4" x14ac:dyDescent="0.4">
      <c r="A1966" s="1">
        <v>39885</v>
      </c>
      <c r="B1966">
        <v>3.6023186587036999</v>
      </c>
      <c r="C1966" s="1">
        <v>39885</v>
      </c>
      <c r="D1966">
        <v>0.41999536297601903</v>
      </c>
    </row>
    <row r="1967" spans="1:4" x14ac:dyDescent="0.4">
      <c r="A1967" s="1">
        <v>39888</v>
      </c>
      <c r="B1967">
        <v>3.5954079305906501</v>
      </c>
      <c r="C1967" s="1">
        <v>39888</v>
      </c>
      <c r="D1967">
        <v>0.42004585675408801</v>
      </c>
    </row>
    <row r="1968" spans="1:4" x14ac:dyDescent="0.4">
      <c r="A1968" s="1">
        <v>39889</v>
      </c>
      <c r="B1968">
        <v>3.7735299866380498</v>
      </c>
      <c r="C1968" s="1">
        <v>39889</v>
      </c>
      <c r="D1968">
        <v>0.434417331574323</v>
      </c>
    </row>
    <row r="1969" spans="1:4" x14ac:dyDescent="0.4">
      <c r="A1969" s="1">
        <v>39890</v>
      </c>
      <c r="B1969">
        <v>3.7967887855128502</v>
      </c>
      <c r="C1969" s="1">
        <v>39890</v>
      </c>
      <c r="D1969">
        <v>0.43584945273952602</v>
      </c>
    </row>
    <row r="1970" spans="1:4" x14ac:dyDescent="0.4">
      <c r="A1970" s="1">
        <v>39891</v>
      </c>
      <c r="B1970">
        <v>3.80425413872667</v>
      </c>
      <c r="C1970" s="1">
        <v>39891</v>
      </c>
      <c r="D1970">
        <v>0.44684177814262199</v>
      </c>
    </row>
    <row r="1971" spans="1:4" x14ac:dyDescent="0.4">
      <c r="A1971" s="1">
        <v>39892</v>
      </c>
      <c r="B1971">
        <v>3.8254510440034899</v>
      </c>
      <c r="C1971" s="1">
        <v>39892</v>
      </c>
      <c r="D1971">
        <v>0.44535143320060899</v>
      </c>
    </row>
    <row r="1972" spans="1:4" x14ac:dyDescent="0.4">
      <c r="A1972" s="1">
        <v>39895</v>
      </c>
      <c r="B1972">
        <v>3.9396498782562799</v>
      </c>
      <c r="C1972" s="1">
        <v>39895</v>
      </c>
      <c r="D1972">
        <v>0.45003669194486301</v>
      </c>
    </row>
    <row r="1973" spans="1:4" x14ac:dyDescent="0.4">
      <c r="A1973" s="1">
        <v>39896</v>
      </c>
      <c r="B1973">
        <v>3.993347502123</v>
      </c>
      <c r="C1973" s="1">
        <v>39896</v>
      </c>
      <c r="D1973">
        <v>0.44359258238743299</v>
      </c>
    </row>
    <row r="1974" spans="1:4" x14ac:dyDescent="0.4">
      <c r="A1974" s="1">
        <v>39897</v>
      </c>
      <c r="B1974">
        <v>4.0426074169741204</v>
      </c>
      <c r="C1974" s="1">
        <v>39897</v>
      </c>
      <c r="D1974">
        <v>0.45141566743732098</v>
      </c>
    </row>
    <row r="1975" spans="1:4" x14ac:dyDescent="0.4">
      <c r="A1975" s="1">
        <v>39898</v>
      </c>
      <c r="B1975">
        <v>4.1302156421665801</v>
      </c>
      <c r="C1975" s="1">
        <v>39898</v>
      </c>
      <c r="D1975">
        <v>0.460983066765841</v>
      </c>
    </row>
    <row r="1976" spans="1:4" x14ac:dyDescent="0.4">
      <c r="A1976" s="1">
        <v>39899</v>
      </c>
      <c r="B1976">
        <v>4.1275870110114399</v>
      </c>
      <c r="C1976" s="1">
        <v>39899</v>
      </c>
      <c r="D1976">
        <v>0.46379872964555502</v>
      </c>
    </row>
    <row r="1977" spans="1:4" x14ac:dyDescent="0.4">
      <c r="A1977" s="1">
        <v>39902</v>
      </c>
      <c r="B1977">
        <v>3.9888825777861801</v>
      </c>
      <c r="C1977" s="1">
        <v>39902</v>
      </c>
      <c r="D1977">
        <v>0.46378350152105002</v>
      </c>
    </row>
    <row r="1978" spans="1:4" x14ac:dyDescent="0.4">
      <c r="A1978" s="1">
        <v>39903</v>
      </c>
      <c r="B1978">
        <v>4.0436815647752598</v>
      </c>
      <c r="C1978" s="1">
        <v>39903</v>
      </c>
      <c r="D1978">
        <v>0.47252879180071899</v>
      </c>
    </row>
    <row r="1979" spans="1:4" x14ac:dyDescent="0.4">
      <c r="A1979" s="1">
        <v>39904</v>
      </c>
      <c r="B1979">
        <v>4.1645568141518297</v>
      </c>
      <c r="C1979" s="1">
        <v>39904</v>
      </c>
      <c r="D1979">
        <v>0.48044804497522398</v>
      </c>
    </row>
    <row r="1980" spans="1:4" x14ac:dyDescent="0.4">
      <c r="A1980" s="1">
        <v>39905</v>
      </c>
      <c r="B1980">
        <v>4.2915434964233397</v>
      </c>
      <c r="C1980" s="1">
        <v>39905</v>
      </c>
      <c r="D1980">
        <v>0.47529277551442201</v>
      </c>
    </row>
    <row r="1981" spans="1:4" x14ac:dyDescent="0.4">
      <c r="A1981" s="1">
        <v>39906</v>
      </c>
      <c r="B1981">
        <v>4.2868326742136</v>
      </c>
      <c r="C1981" s="1">
        <v>39906</v>
      </c>
      <c r="D1981">
        <v>0.46859873538296498</v>
      </c>
    </row>
    <row r="1982" spans="1:4" x14ac:dyDescent="0.4">
      <c r="A1982" s="1">
        <v>39909</v>
      </c>
      <c r="B1982">
        <v>4.3178988277889498</v>
      </c>
      <c r="C1982" s="1">
        <v>39909</v>
      </c>
      <c r="D1982">
        <v>0.46680964908983102</v>
      </c>
    </row>
    <row r="1983" spans="1:4" x14ac:dyDescent="0.4">
      <c r="A1983" s="1">
        <v>39910</v>
      </c>
      <c r="B1983">
        <v>4.3866817358906403</v>
      </c>
      <c r="C1983" s="1">
        <v>39910</v>
      </c>
      <c r="D1983">
        <v>0.48439990498180202</v>
      </c>
    </row>
    <row r="1984" spans="1:4" x14ac:dyDescent="0.4">
      <c r="A1984" s="1">
        <v>39911</v>
      </c>
      <c r="B1984">
        <v>4.27828132511448</v>
      </c>
      <c r="C1984" s="1">
        <v>39911</v>
      </c>
      <c r="D1984">
        <v>0.49331108082296199</v>
      </c>
    </row>
    <row r="1985" spans="1:4" x14ac:dyDescent="0.4">
      <c r="A1985" s="1">
        <v>39912</v>
      </c>
      <c r="B1985">
        <v>4.4415388080769898</v>
      </c>
      <c r="C1985" s="1">
        <v>39912</v>
      </c>
      <c r="D1985">
        <v>0.48967082342199297</v>
      </c>
    </row>
    <row r="1986" spans="1:4" x14ac:dyDescent="0.4">
      <c r="A1986" s="1">
        <v>39913</v>
      </c>
      <c r="B1986">
        <v>4.5191004575008504</v>
      </c>
      <c r="C1986" s="1">
        <v>39913</v>
      </c>
      <c r="D1986">
        <v>0.49220559605233699</v>
      </c>
    </row>
    <row r="1987" spans="1:4" x14ac:dyDescent="0.4">
      <c r="A1987" s="1">
        <v>39916</v>
      </c>
      <c r="B1987">
        <v>4.5336848451001597</v>
      </c>
      <c r="C1987" s="1">
        <v>39916</v>
      </c>
      <c r="D1987">
        <v>0.49729322970563999</v>
      </c>
    </row>
    <row r="1988" spans="1:4" x14ac:dyDescent="0.4">
      <c r="A1988" s="1">
        <v>39917</v>
      </c>
      <c r="B1988">
        <v>4.4870250161517999</v>
      </c>
      <c r="C1988" s="1">
        <v>39917</v>
      </c>
      <c r="D1988">
        <v>0.48502110504379498</v>
      </c>
    </row>
    <row r="1989" spans="1:4" x14ac:dyDescent="0.4">
      <c r="A1989" s="1">
        <v>39918</v>
      </c>
      <c r="B1989">
        <v>4.44499038364114</v>
      </c>
      <c r="C1989" s="1">
        <v>39918</v>
      </c>
      <c r="D1989">
        <v>0.48041967492180299</v>
      </c>
    </row>
    <row r="1990" spans="1:4" x14ac:dyDescent="0.4">
      <c r="A1990" s="1">
        <v>39919</v>
      </c>
      <c r="B1990">
        <v>4.5487376899503804</v>
      </c>
      <c r="C1990" s="1">
        <v>39919</v>
      </c>
      <c r="D1990">
        <v>0.50072274603698796</v>
      </c>
    </row>
    <row r="1991" spans="1:4" x14ac:dyDescent="0.4">
      <c r="A1991" s="1">
        <v>39920</v>
      </c>
      <c r="B1991">
        <v>4.5154705346024304</v>
      </c>
      <c r="C1991" s="1">
        <v>39920</v>
      </c>
      <c r="D1991">
        <v>0.49573849209238702</v>
      </c>
    </row>
    <row r="1992" spans="1:4" x14ac:dyDescent="0.4">
      <c r="A1992" s="1">
        <v>39923</v>
      </c>
      <c r="B1992">
        <v>4.5195247006170103</v>
      </c>
      <c r="C1992" s="1">
        <v>39923</v>
      </c>
      <c r="D1992">
        <v>0.49097474244856398</v>
      </c>
    </row>
    <row r="1993" spans="1:4" x14ac:dyDescent="0.4">
      <c r="A1993" s="1">
        <v>39924</v>
      </c>
      <c r="B1993">
        <v>4.52286917330572</v>
      </c>
      <c r="C1993" s="1">
        <v>39924</v>
      </c>
      <c r="D1993">
        <v>0.49368805022919898</v>
      </c>
    </row>
    <row r="1994" spans="1:4" x14ac:dyDescent="0.4">
      <c r="A1994" s="1">
        <v>39925</v>
      </c>
      <c r="B1994">
        <v>4.60611599667756</v>
      </c>
      <c r="C1994" s="1">
        <v>39925</v>
      </c>
      <c r="D1994">
        <v>0.49790445919479898</v>
      </c>
    </row>
    <row r="1995" spans="1:4" x14ac:dyDescent="0.4">
      <c r="A1995" s="1">
        <v>39926</v>
      </c>
      <c r="B1995">
        <v>4.6731393871482103</v>
      </c>
      <c r="C1995" s="1">
        <v>39926</v>
      </c>
      <c r="D1995">
        <v>0.50247835081658598</v>
      </c>
    </row>
    <row r="1996" spans="1:4" x14ac:dyDescent="0.4">
      <c r="A1996" s="1">
        <v>39927</v>
      </c>
      <c r="B1996">
        <v>4.5718522245478601</v>
      </c>
      <c r="C1996" s="1">
        <v>39927</v>
      </c>
      <c r="D1996">
        <v>0.49221539868917502</v>
      </c>
    </row>
    <row r="1997" spans="1:4" x14ac:dyDescent="0.4">
      <c r="A1997" s="1">
        <v>39930</v>
      </c>
      <c r="B1997">
        <v>4.5375582421549598</v>
      </c>
      <c r="C1997" s="1">
        <v>39930</v>
      </c>
      <c r="D1997">
        <v>0.49619995682446699</v>
      </c>
    </row>
    <row r="1998" spans="1:4" x14ac:dyDescent="0.4">
      <c r="A1998" s="1">
        <v>39931</v>
      </c>
      <c r="B1998">
        <v>4.4313986211922298</v>
      </c>
      <c r="C1998" s="1">
        <v>39931</v>
      </c>
      <c r="D1998">
        <v>0.501212958230279</v>
      </c>
    </row>
    <row r="1999" spans="1:4" x14ac:dyDescent="0.4">
      <c r="A1999" s="1">
        <v>39932</v>
      </c>
      <c r="B1999">
        <v>4.5530807039639001</v>
      </c>
      <c r="C1999" s="1">
        <v>39932</v>
      </c>
      <c r="D1999">
        <v>0.49973158287194902</v>
      </c>
    </row>
    <row r="2000" spans="1:4" x14ac:dyDescent="0.4">
      <c r="A2000" s="1">
        <v>39933</v>
      </c>
      <c r="B2000">
        <v>4.6298513993527397</v>
      </c>
      <c r="C2000" s="1">
        <v>39933</v>
      </c>
      <c r="D2000">
        <v>0.49381274451179502</v>
      </c>
    </row>
    <row r="2001" spans="1:4" x14ac:dyDescent="0.4">
      <c r="A2001" s="1">
        <v>39937</v>
      </c>
      <c r="B2001">
        <v>4.67492787881387</v>
      </c>
      <c r="C2001" s="1">
        <v>39937</v>
      </c>
      <c r="D2001">
        <v>0.482582888605537</v>
      </c>
    </row>
    <row r="2002" spans="1:4" x14ac:dyDescent="0.4">
      <c r="A2002" s="1">
        <v>39939</v>
      </c>
      <c r="B2002">
        <v>4.6576465140658403</v>
      </c>
      <c r="C2002" s="1">
        <v>39939</v>
      </c>
      <c r="D2002">
        <v>0.48372795473687402</v>
      </c>
    </row>
    <row r="2003" spans="1:4" x14ac:dyDescent="0.4">
      <c r="A2003" s="1">
        <v>39940</v>
      </c>
      <c r="B2003">
        <v>4.6597091845180501</v>
      </c>
      <c r="C2003" s="1">
        <v>39940</v>
      </c>
      <c r="D2003">
        <v>0.47902597315651402</v>
      </c>
    </row>
    <row r="2004" spans="1:4" x14ac:dyDescent="0.4">
      <c r="A2004" s="1">
        <v>39941</v>
      </c>
      <c r="B2004">
        <v>4.6780224222844602</v>
      </c>
      <c r="C2004" s="1">
        <v>39941</v>
      </c>
      <c r="D2004">
        <v>0.47572342836048398</v>
      </c>
    </row>
    <row r="2005" spans="1:4" x14ac:dyDescent="0.4">
      <c r="A2005" s="1">
        <v>39944</v>
      </c>
      <c r="B2005">
        <v>4.6856805406817204</v>
      </c>
      <c r="C2005" s="1">
        <v>39944</v>
      </c>
      <c r="D2005">
        <v>0.475648141425563</v>
      </c>
    </row>
    <row r="2006" spans="1:4" x14ac:dyDescent="0.4">
      <c r="A2006" s="1">
        <v>39945</v>
      </c>
      <c r="B2006">
        <v>4.6756981444084298</v>
      </c>
      <c r="C2006" s="1">
        <v>39945</v>
      </c>
      <c r="D2006">
        <v>0.48245073911588399</v>
      </c>
    </row>
    <row r="2007" spans="1:4" x14ac:dyDescent="0.4">
      <c r="A2007" s="1">
        <v>39946</v>
      </c>
      <c r="B2007">
        <v>4.7529916774172296</v>
      </c>
      <c r="C2007" s="1">
        <v>39946</v>
      </c>
      <c r="D2007">
        <v>0.49113654552107</v>
      </c>
    </row>
    <row r="2008" spans="1:4" x14ac:dyDescent="0.4">
      <c r="A2008" s="1">
        <v>39947</v>
      </c>
      <c r="B2008">
        <v>4.7012346057679899</v>
      </c>
      <c r="C2008" s="1">
        <v>39947</v>
      </c>
      <c r="D2008">
        <v>0.507022048592358</v>
      </c>
    </row>
    <row r="2009" spans="1:4" x14ac:dyDescent="0.4">
      <c r="A2009" s="1">
        <v>39948</v>
      </c>
      <c r="B2009">
        <v>4.7356591612052199</v>
      </c>
      <c r="C2009" s="1">
        <v>39948</v>
      </c>
      <c r="D2009">
        <v>0.50577906665454797</v>
      </c>
    </row>
    <row r="2010" spans="1:4" x14ac:dyDescent="0.4">
      <c r="A2010" s="1">
        <v>39951</v>
      </c>
      <c r="B2010">
        <v>4.6981808208579601</v>
      </c>
      <c r="C2010" s="1">
        <v>39951</v>
      </c>
      <c r="D2010">
        <v>0.50090211653952399</v>
      </c>
    </row>
    <row r="2011" spans="1:4" x14ac:dyDescent="0.4">
      <c r="A2011" s="1">
        <v>39952</v>
      </c>
      <c r="B2011">
        <v>4.8049108453216096</v>
      </c>
      <c r="C2011" s="1">
        <v>39952</v>
      </c>
      <c r="D2011">
        <v>0.49259155666308502</v>
      </c>
    </row>
    <row r="2012" spans="1:4" x14ac:dyDescent="0.4">
      <c r="A2012" s="1">
        <v>39953</v>
      </c>
      <c r="B2012">
        <v>4.8330729724640999</v>
      </c>
      <c r="C2012" s="1">
        <v>39953</v>
      </c>
      <c r="D2012">
        <v>0.49276214693131298</v>
      </c>
    </row>
    <row r="2013" spans="1:4" x14ac:dyDescent="0.4">
      <c r="A2013" s="1">
        <v>39954</v>
      </c>
      <c r="B2013">
        <v>4.80579797687267</v>
      </c>
      <c r="C2013" s="1">
        <v>39954</v>
      </c>
      <c r="D2013">
        <v>0.49789131928755098</v>
      </c>
    </row>
    <row r="2014" spans="1:4" x14ac:dyDescent="0.4">
      <c r="A2014" s="1">
        <v>39955</v>
      </c>
      <c r="B2014">
        <v>4.71140262286933</v>
      </c>
      <c r="C2014" s="1">
        <v>39955</v>
      </c>
      <c r="D2014">
        <v>0.49370419176028801</v>
      </c>
    </row>
    <row r="2015" spans="1:4" x14ac:dyDescent="0.4">
      <c r="A2015" s="1">
        <v>39958</v>
      </c>
      <c r="B2015">
        <v>4.6958451879596401</v>
      </c>
      <c r="C2015" s="1">
        <v>39958</v>
      </c>
      <c r="D2015">
        <v>0.49286007361513001</v>
      </c>
    </row>
    <row r="2016" spans="1:4" x14ac:dyDescent="0.4">
      <c r="A2016" s="1">
        <v>39959</v>
      </c>
      <c r="B2016">
        <v>4.5919053765474196</v>
      </c>
      <c r="C2016" s="1">
        <v>39959</v>
      </c>
      <c r="D2016">
        <v>0.49200582348021499</v>
      </c>
    </row>
    <row r="2017" spans="1:4" x14ac:dyDescent="0.4">
      <c r="A2017" s="1">
        <v>39960</v>
      </c>
      <c r="B2017">
        <v>4.5585627568779996</v>
      </c>
      <c r="C2017" s="1">
        <v>39960</v>
      </c>
      <c r="D2017">
        <v>0.49058089232615099</v>
      </c>
    </row>
    <row r="2018" spans="1:4" x14ac:dyDescent="0.4">
      <c r="A2018" s="1">
        <v>39961</v>
      </c>
      <c r="B2018">
        <v>4.6562336714375698</v>
      </c>
      <c r="C2018" s="1">
        <v>39961</v>
      </c>
      <c r="D2018">
        <v>0.48645274879477102</v>
      </c>
    </row>
    <row r="2019" spans="1:4" x14ac:dyDescent="0.4">
      <c r="A2019" s="1">
        <v>39962</v>
      </c>
      <c r="B2019">
        <v>4.6776493290156704</v>
      </c>
      <c r="C2019" s="1">
        <v>39962</v>
      </c>
      <c r="D2019">
        <v>0.48818998730512098</v>
      </c>
    </row>
    <row r="2020" spans="1:4" x14ac:dyDescent="0.4">
      <c r="A2020" s="1">
        <v>39965</v>
      </c>
      <c r="B2020">
        <v>4.7098611853688297</v>
      </c>
      <c r="C2020" s="1">
        <v>39965</v>
      </c>
      <c r="D2020">
        <v>0.48276518548094499</v>
      </c>
    </row>
    <row r="2021" spans="1:4" x14ac:dyDescent="0.4">
      <c r="A2021" s="1">
        <v>39966</v>
      </c>
      <c r="B2021">
        <v>4.6690760031371301</v>
      </c>
      <c r="C2021" s="1">
        <v>39966</v>
      </c>
      <c r="D2021">
        <v>0.47648265977488002</v>
      </c>
    </row>
    <row r="2022" spans="1:4" x14ac:dyDescent="0.4">
      <c r="A2022" s="1">
        <v>39967</v>
      </c>
      <c r="B2022">
        <v>4.68550572193391</v>
      </c>
      <c r="C2022" s="1">
        <v>39967</v>
      </c>
      <c r="D2022">
        <v>0.48088807102077602</v>
      </c>
    </row>
    <row r="2023" spans="1:4" x14ac:dyDescent="0.4">
      <c r="A2023" s="1">
        <v>39968</v>
      </c>
      <c r="B2023">
        <v>4.5855215076699798</v>
      </c>
      <c r="C2023" s="1">
        <v>39968</v>
      </c>
      <c r="D2023">
        <v>0.48483880541479102</v>
      </c>
    </row>
    <row r="2024" spans="1:4" x14ac:dyDescent="0.4">
      <c r="A2024" s="1">
        <v>39969</v>
      </c>
      <c r="B2024">
        <v>4.6249406846126799</v>
      </c>
      <c r="C2024" s="1">
        <v>39969</v>
      </c>
      <c r="D2024">
        <v>0.48194165013651002</v>
      </c>
    </row>
    <row r="2025" spans="1:4" x14ac:dyDescent="0.4">
      <c r="A2025" s="1">
        <v>39972</v>
      </c>
      <c r="B2025">
        <v>4.6355447732224002</v>
      </c>
      <c r="C2025" s="1">
        <v>39972</v>
      </c>
      <c r="D2025">
        <v>0.48479698006768601</v>
      </c>
    </row>
    <row r="2026" spans="1:4" x14ac:dyDescent="0.4">
      <c r="A2026" s="1">
        <v>39973</v>
      </c>
      <c r="B2026">
        <v>4.5694574288880299</v>
      </c>
      <c r="C2026" s="1">
        <v>39973</v>
      </c>
      <c r="D2026">
        <v>0.48607474674207102</v>
      </c>
    </row>
    <row r="2027" spans="1:4" x14ac:dyDescent="0.4">
      <c r="A2027" s="1">
        <v>39974</v>
      </c>
      <c r="B2027">
        <v>4.7017879149810904</v>
      </c>
      <c r="C2027" s="1">
        <v>39974</v>
      </c>
      <c r="D2027">
        <v>0.48073117165679902</v>
      </c>
    </row>
    <row r="2028" spans="1:4" x14ac:dyDescent="0.4">
      <c r="A2028" s="1">
        <v>39975</v>
      </c>
      <c r="B2028">
        <v>4.7134977274815704</v>
      </c>
      <c r="C2028" s="1">
        <v>39975</v>
      </c>
      <c r="D2028">
        <v>0.48034731630417499</v>
      </c>
    </row>
    <row r="2029" spans="1:4" x14ac:dyDescent="0.4">
      <c r="A2029" s="1">
        <v>39976</v>
      </c>
      <c r="B2029">
        <v>4.7738733178080102</v>
      </c>
      <c r="C2029" s="1">
        <v>39976</v>
      </c>
      <c r="D2029">
        <v>0.48621157352268202</v>
      </c>
    </row>
    <row r="2030" spans="1:4" x14ac:dyDescent="0.4">
      <c r="A2030" s="1">
        <v>39979</v>
      </c>
      <c r="B2030">
        <v>4.7344970396628199</v>
      </c>
      <c r="C2030" s="1">
        <v>39979</v>
      </c>
      <c r="D2030">
        <v>0.489075005636258</v>
      </c>
    </row>
    <row r="2031" spans="1:4" x14ac:dyDescent="0.4">
      <c r="A2031" s="1">
        <v>39980</v>
      </c>
      <c r="B2031">
        <v>4.6855727884373604</v>
      </c>
      <c r="C2031" s="1">
        <v>39980</v>
      </c>
      <c r="D2031">
        <v>0.48859419886052702</v>
      </c>
    </row>
    <row r="2032" spans="1:4" x14ac:dyDescent="0.4">
      <c r="A2032" s="1">
        <v>39981</v>
      </c>
      <c r="B2032">
        <v>4.6621312529809797</v>
      </c>
      <c r="C2032" s="1">
        <v>39981</v>
      </c>
      <c r="D2032">
        <v>0.489628848155295</v>
      </c>
    </row>
    <row r="2033" spans="1:4" x14ac:dyDescent="0.4">
      <c r="A2033" s="1">
        <v>39982</v>
      </c>
      <c r="B2033">
        <v>4.63882500885114</v>
      </c>
      <c r="C2033" s="1">
        <v>39982</v>
      </c>
      <c r="D2033">
        <v>0.497340705668677</v>
      </c>
    </row>
    <row r="2034" spans="1:4" x14ac:dyDescent="0.4">
      <c r="A2034" s="1">
        <v>39983</v>
      </c>
      <c r="B2034">
        <v>4.62939925316073</v>
      </c>
      <c r="C2034" s="1">
        <v>39983</v>
      </c>
      <c r="D2034">
        <v>0.489099367297192</v>
      </c>
    </row>
    <row r="2035" spans="1:4" x14ac:dyDescent="0.4">
      <c r="A2035" s="1">
        <v>39986</v>
      </c>
      <c r="B2035">
        <v>4.6608973441544101</v>
      </c>
      <c r="C2035" s="1">
        <v>39986</v>
      </c>
      <c r="D2035">
        <v>0.48237218329373399</v>
      </c>
    </row>
    <row r="2036" spans="1:4" x14ac:dyDescent="0.4">
      <c r="A2036" s="1">
        <v>39987</v>
      </c>
      <c r="B2036">
        <v>4.5660560076462504</v>
      </c>
      <c r="C2036" s="1">
        <v>39987</v>
      </c>
      <c r="D2036">
        <v>0.48827793331793501</v>
      </c>
    </row>
    <row r="2037" spans="1:4" x14ac:dyDescent="0.4">
      <c r="A2037" s="1">
        <v>39988</v>
      </c>
      <c r="B2037">
        <v>4.57489544677055</v>
      </c>
      <c r="C2037" s="1">
        <v>39988</v>
      </c>
      <c r="D2037">
        <v>0.48585403772000901</v>
      </c>
    </row>
    <row r="2038" spans="1:4" x14ac:dyDescent="0.4">
      <c r="A2038" s="1">
        <v>39989</v>
      </c>
      <c r="B2038">
        <v>4.6700469394930897</v>
      </c>
      <c r="C2038" s="1">
        <v>39989</v>
      </c>
      <c r="D2038">
        <v>0.48506252329382599</v>
      </c>
    </row>
    <row r="2039" spans="1:4" x14ac:dyDescent="0.4">
      <c r="A2039" s="1">
        <v>39990</v>
      </c>
      <c r="B2039">
        <v>4.66545147516036</v>
      </c>
      <c r="C2039" s="1">
        <v>39990</v>
      </c>
      <c r="D2039">
        <v>0.48173028841267501</v>
      </c>
    </row>
    <row r="2040" spans="1:4" x14ac:dyDescent="0.4">
      <c r="A2040" s="1">
        <v>39993</v>
      </c>
      <c r="B2040">
        <v>4.6332634339514103</v>
      </c>
      <c r="C2040" s="1">
        <v>39993</v>
      </c>
      <c r="D2040">
        <v>0.47745265196390801</v>
      </c>
    </row>
    <row r="2041" spans="1:4" x14ac:dyDescent="0.4">
      <c r="A2041" s="1">
        <v>39994</v>
      </c>
      <c r="B2041">
        <v>4.6228274941313998</v>
      </c>
      <c r="C2041" s="1">
        <v>39994</v>
      </c>
      <c r="D2041">
        <v>0.47419360176282399</v>
      </c>
    </row>
    <row r="2042" spans="1:4" x14ac:dyDescent="0.4">
      <c r="A2042" s="1">
        <v>39995</v>
      </c>
      <c r="B2042">
        <v>4.6678223147703104</v>
      </c>
      <c r="C2042" s="1">
        <v>39995</v>
      </c>
      <c r="D2042">
        <v>0.46738954689078999</v>
      </c>
    </row>
    <row r="2043" spans="1:4" x14ac:dyDescent="0.4">
      <c r="A2043" s="1">
        <v>39996</v>
      </c>
      <c r="B2043">
        <v>4.6601955425656998</v>
      </c>
      <c r="C2043" s="1">
        <v>39996</v>
      </c>
      <c r="D2043">
        <v>0.46630524471819801</v>
      </c>
    </row>
    <row r="2044" spans="1:4" x14ac:dyDescent="0.4">
      <c r="A2044" s="1">
        <v>39997</v>
      </c>
      <c r="B2044">
        <v>4.6886191879169603</v>
      </c>
      <c r="C2044" s="1">
        <v>39997</v>
      </c>
      <c r="D2044">
        <v>0.46652051318777998</v>
      </c>
    </row>
    <row r="2045" spans="1:4" x14ac:dyDescent="0.4">
      <c r="A2045" s="1">
        <v>40000</v>
      </c>
      <c r="B2045">
        <v>4.7406758289456601</v>
      </c>
      <c r="C2045" s="1">
        <v>40000</v>
      </c>
      <c r="D2045">
        <v>0.46898562323738702</v>
      </c>
    </row>
    <row r="2046" spans="1:4" x14ac:dyDescent="0.4">
      <c r="A2046" s="1">
        <v>40001</v>
      </c>
      <c r="B2046">
        <v>4.8102199639441201</v>
      </c>
      <c r="C2046" s="1">
        <v>40001</v>
      </c>
      <c r="D2046">
        <v>0.48034905701323999</v>
      </c>
    </row>
    <row r="2047" spans="1:4" x14ac:dyDescent="0.4">
      <c r="A2047" s="1">
        <v>40002</v>
      </c>
      <c r="B2047">
        <v>4.8027599746789704</v>
      </c>
      <c r="C2047" s="1">
        <v>40002</v>
      </c>
      <c r="D2047">
        <v>0.48085102806625302</v>
      </c>
    </row>
    <row r="2048" spans="1:4" x14ac:dyDescent="0.4">
      <c r="A2048" s="1">
        <v>40003</v>
      </c>
      <c r="B2048">
        <v>4.8205807685334197</v>
      </c>
      <c r="C2048" s="1">
        <v>40003</v>
      </c>
      <c r="D2048">
        <v>0.48461569297541701</v>
      </c>
    </row>
    <row r="2049" spans="1:4" x14ac:dyDescent="0.4">
      <c r="A2049" s="1">
        <v>40004</v>
      </c>
      <c r="B2049">
        <v>4.8261712630986704</v>
      </c>
      <c r="C2049" s="1">
        <v>40004</v>
      </c>
      <c r="D2049">
        <v>0.486641582717805</v>
      </c>
    </row>
    <row r="2050" spans="1:4" x14ac:dyDescent="0.4">
      <c r="A2050" s="1">
        <v>40007</v>
      </c>
      <c r="B2050">
        <v>4.6932389118328404</v>
      </c>
      <c r="C2050" s="1">
        <v>40007</v>
      </c>
      <c r="D2050">
        <v>0.49382877533893799</v>
      </c>
    </row>
    <row r="2051" spans="1:4" x14ac:dyDescent="0.4">
      <c r="A2051" s="1">
        <v>40008</v>
      </c>
      <c r="B2051">
        <v>4.7053975459629003</v>
      </c>
      <c r="C2051" s="1">
        <v>40008</v>
      </c>
      <c r="D2051">
        <v>0.48923448902875499</v>
      </c>
    </row>
    <row r="2052" spans="1:4" x14ac:dyDescent="0.4">
      <c r="A2052" s="1">
        <v>40009</v>
      </c>
      <c r="B2052">
        <v>4.7867548924796104</v>
      </c>
      <c r="C2052" s="1">
        <v>40009</v>
      </c>
      <c r="D2052">
        <v>0.47960613093834298</v>
      </c>
    </row>
    <row r="2053" spans="1:4" x14ac:dyDescent="0.4">
      <c r="A2053" s="1">
        <v>40010</v>
      </c>
      <c r="B2053">
        <v>4.7793562752428498</v>
      </c>
      <c r="C2053" s="1">
        <v>40010</v>
      </c>
      <c r="D2053">
        <v>0.46742334413505698</v>
      </c>
    </row>
    <row r="2054" spans="1:4" x14ac:dyDescent="0.4">
      <c r="A2054" s="1">
        <v>40011</v>
      </c>
      <c r="B2054">
        <v>4.8081108138660102</v>
      </c>
      <c r="C2054" s="1">
        <v>40011</v>
      </c>
      <c r="D2054">
        <v>0.46839195528803801</v>
      </c>
    </row>
    <row r="2055" spans="1:4" x14ac:dyDescent="0.4">
      <c r="A2055" s="1">
        <v>40014</v>
      </c>
      <c r="B2055">
        <v>4.9305104913347</v>
      </c>
      <c r="C2055" s="1">
        <v>40014</v>
      </c>
      <c r="D2055">
        <v>0.46665289014768502</v>
      </c>
    </row>
    <row r="2056" spans="1:4" x14ac:dyDescent="0.4">
      <c r="A2056" s="1">
        <v>40015</v>
      </c>
      <c r="B2056">
        <v>4.9879734379143699</v>
      </c>
      <c r="C2056" s="1">
        <v>40015</v>
      </c>
      <c r="D2056">
        <v>0.47118131559763199</v>
      </c>
    </row>
    <row r="2057" spans="1:4" x14ac:dyDescent="0.4">
      <c r="A2057" s="1">
        <v>40016</v>
      </c>
      <c r="B2057">
        <v>4.9726791076616204</v>
      </c>
      <c r="C2057" s="1">
        <v>40016</v>
      </c>
      <c r="D2057">
        <v>0.46465468795503601</v>
      </c>
    </row>
    <row r="2058" spans="1:4" x14ac:dyDescent="0.4">
      <c r="A2058" s="1">
        <v>40017</v>
      </c>
      <c r="B2058">
        <v>4.9720290223745103</v>
      </c>
      <c r="C2058" s="1">
        <v>40017</v>
      </c>
      <c r="D2058">
        <v>0.46395779257625303</v>
      </c>
    </row>
    <row r="2059" spans="1:4" x14ac:dyDescent="0.4">
      <c r="A2059" s="1">
        <v>40018</v>
      </c>
      <c r="B2059">
        <v>4.9924685249321996</v>
      </c>
      <c r="C2059" s="1">
        <v>40018</v>
      </c>
      <c r="D2059">
        <v>0.464313546220257</v>
      </c>
    </row>
    <row r="2060" spans="1:4" x14ac:dyDescent="0.4">
      <c r="A2060" s="1">
        <v>40021</v>
      </c>
      <c r="B2060">
        <v>5.0117034817790103</v>
      </c>
      <c r="C2060" s="1">
        <v>40021</v>
      </c>
      <c r="D2060">
        <v>0.45309946254397598</v>
      </c>
    </row>
    <row r="2061" spans="1:4" x14ac:dyDescent="0.4">
      <c r="A2061" s="1">
        <v>40022</v>
      </c>
      <c r="B2061">
        <v>5.0124508397060703</v>
      </c>
      <c r="C2061" s="1">
        <v>40022</v>
      </c>
      <c r="D2061">
        <v>0.45097666101156503</v>
      </c>
    </row>
    <row r="2062" spans="1:4" x14ac:dyDescent="0.4">
      <c r="A2062" s="1">
        <v>40023</v>
      </c>
      <c r="B2062">
        <v>5.0083574893261602</v>
      </c>
      <c r="C2062" s="1">
        <v>40023</v>
      </c>
      <c r="D2062">
        <v>0.45157046173319099</v>
      </c>
    </row>
    <row r="2063" spans="1:4" x14ac:dyDescent="0.4">
      <c r="A2063" s="1">
        <v>40024</v>
      </c>
      <c r="B2063">
        <v>5.0408422903783299</v>
      </c>
      <c r="C2063" s="1">
        <v>40024</v>
      </c>
      <c r="D2063">
        <v>0.44978377976442102</v>
      </c>
    </row>
    <row r="2064" spans="1:4" x14ac:dyDescent="0.4">
      <c r="A2064" s="1">
        <v>40025</v>
      </c>
      <c r="B2064">
        <v>5.1152497376400099</v>
      </c>
      <c r="C2064" s="1">
        <v>40025</v>
      </c>
      <c r="D2064">
        <v>0.44913544974974201</v>
      </c>
    </row>
    <row r="2065" spans="1:4" x14ac:dyDescent="0.4">
      <c r="A2065" s="1">
        <v>40028</v>
      </c>
      <c r="B2065">
        <v>5.1450707636994499</v>
      </c>
      <c r="C2065" s="1">
        <v>40028</v>
      </c>
      <c r="D2065">
        <v>0.45077726038921101</v>
      </c>
    </row>
    <row r="2066" spans="1:4" x14ac:dyDescent="0.4">
      <c r="A2066" s="1">
        <v>40029</v>
      </c>
      <c r="B2066">
        <v>5.1134858468942799</v>
      </c>
      <c r="C2066" s="1">
        <v>40029</v>
      </c>
      <c r="D2066">
        <v>0.44321549724709303</v>
      </c>
    </row>
    <row r="2067" spans="1:4" x14ac:dyDescent="0.4">
      <c r="A2067" s="1">
        <v>40030</v>
      </c>
      <c r="B2067">
        <v>5.1113936825262698</v>
      </c>
      <c r="C2067" s="1">
        <v>40030</v>
      </c>
      <c r="D2067">
        <v>0.44726494956493501</v>
      </c>
    </row>
    <row r="2068" spans="1:4" x14ac:dyDescent="0.4">
      <c r="A2068" s="1">
        <v>40031</v>
      </c>
      <c r="B2068">
        <v>5.0985266872553003</v>
      </c>
      <c r="C2068" s="1">
        <v>40031</v>
      </c>
      <c r="D2068">
        <v>0.44204080701673898</v>
      </c>
    </row>
    <row r="2069" spans="1:4" x14ac:dyDescent="0.4">
      <c r="A2069" s="1">
        <v>40032</v>
      </c>
      <c r="B2069">
        <v>5.1094042065052703</v>
      </c>
      <c r="C2069" s="1">
        <v>40032</v>
      </c>
      <c r="D2069">
        <v>0.43823532846515501</v>
      </c>
    </row>
    <row r="2070" spans="1:4" x14ac:dyDescent="0.4">
      <c r="A2070" s="1">
        <v>40035</v>
      </c>
      <c r="B2070">
        <v>5.1382450555573396</v>
      </c>
      <c r="C2070" s="1">
        <v>40035</v>
      </c>
      <c r="D2070">
        <v>0.44475825135900898</v>
      </c>
    </row>
    <row r="2071" spans="1:4" x14ac:dyDescent="0.4">
      <c r="A2071" s="1">
        <v>40036</v>
      </c>
      <c r="B2071">
        <v>5.16835338729644</v>
      </c>
      <c r="C2071" s="1">
        <v>40036</v>
      </c>
      <c r="D2071">
        <v>0.44969003380950201</v>
      </c>
    </row>
    <row r="2072" spans="1:4" x14ac:dyDescent="0.4">
      <c r="A2072" s="1">
        <v>40037</v>
      </c>
      <c r="B2072">
        <v>5.1391530223091602</v>
      </c>
      <c r="C2072" s="1">
        <v>40037</v>
      </c>
      <c r="D2072">
        <v>0.455213106509334</v>
      </c>
    </row>
    <row r="2073" spans="1:4" x14ac:dyDescent="0.4">
      <c r="A2073" s="1">
        <v>40038</v>
      </c>
      <c r="B2073">
        <v>5.1739200158343497</v>
      </c>
      <c r="C2073" s="1">
        <v>40038</v>
      </c>
      <c r="D2073">
        <v>0.46301439496791003</v>
      </c>
    </row>
    <row r="2074" spans="1:4" x14ac:dyDescent="0.4">
      <c r="A2074" s="1">
        <v>40039</v>
      </c>
      <c r="B2074">
        <v>5.2544842653697401</v>
      </c>
      <c r="C2074" s="1">
        <v>40039</v>
      </c>
      <c r="D2074">
        <v>0.45882862645612998</v>
      </c>
    </row>
    <row r="2075" spans="1:4" x14ac:dyDescent="0.4">
      <c r="A2075" s="1">
        <v>40042</v>
      </c>
      <c r="B2075">
        <v>5.1175630005423001</v>
      </c>
      <c r="C2075" s="1">
        <v>40042</v>
      </c>
      <c r="D2075">
        <v>0.461541349043531</v>
      </c>
    </row>
    <row r="2076" spans="1:4" x14ac:dyDescent="0.4">
      <c r="A2076" s="1">
        <v>40043</v>
      </c>
      <c r="B2076">
        <v>5.1359075440615802</v>
      </c>
      <c r="C2076" s="1">
        <v>40043</v>
      </c>
      <c r="D2076">
        <v>0.461086476589673</v>
      </c>
    </row>
    <row r="2077" spans="1:4" x14ac:dyDescent="0.4">
      <c r="A2077" s="1">
        <v>40044</v>
      </c>
      <c r="B2077">
        <v>5.1344247589692698</v>
      </c>
      <c r="C2077" s="1">
        <v>40044</v>
      </c>
      <c r="D2077">
        <v>0.46203950954289003</v>
      </c>
    </row>
    <row r="2078" spans="1:4" x14ac:dyDescent="0.4">
      <c r="A2078" s="1">
        <v>40045</v>
      </c>
      <c r="B2078">
        <v>5.2067692223265203</v>
      </c>
      <c r="C2078" s="1">
        <v>40045</v>
      </c>
      <c r="D2078">
        <v>0.45554077068219001</v>
      </c>
    </row>
    <row r="2079" spans="1:4" x14ac:dyDescent="0.4">
      <c r="A2079" s="1">
        <v>40046</v>
      </c>
      <c r="B2079">
        <v>5.22453361168734</v>
      </c>
      <c r="C2079" s="1">
        <v>40046</v>
      </c>
      <c r="D2079">
        <v>0.45388482584113699</v>
      </c>
    </row>
    <row r="2080" spans="1:4" x14ac:dyDescent="0.4">
      <c r="A2080" s="1">
        <v>40049</v>
      </c>
      <c r="B2080">
        <v>5.2470554098220603</v>
      </c>
      <c r="C2080" s="1">
        <v>40049</v>
      </c>
      <c r="D2080">
        <v>0.43715419855941201</v>
      </c>
    </row>
    <row r="2081" spans="1:4" x14ac:dyDescent="0.4">
      <c r="A2081" s="1">
        <v>40050</v>
      </c>
      <c r="B2081">
        <v>5.1979008453898299</v>
      </c>
      <c r="C2081" s="1">
        <v>40050</v>
      </c>
      <c r="D2081">
        <v>0.43481371045612699</v>
      </c>
    </row>
    <row r="2082" spans="1:4" x14ac:dyDescent="0.4">
      <c r="A2082" s="1">
        <v>40051</v>
      </c>
      <c r="B2082">
        <v>5.2984142848607103</v>
      </c>
      <c r="C2082" s="1">
        <v>40051</v>
      </c>
      <c r="D2082">
        <v>0.44697810913001401</v>
      </c>
    </row>
    <row r="2083" spans="1:4" x14ac:dyDescent="0.4">
      <c r="A2083" s="1">
        <v>40052</v>
      </c>
      <c r="B2083">
        <v>5.2950071780797296</v>
      </c>
      <c r="C2083" s="1">
        <v>40052</v>
      </c>
      <c r="D2083">
        <v>0.45583084078143898</v>
      </c>
    </row>
    <row r="2084" spans="1:4" x14ac:dyDescent="0.4">
      <c r="A2084" s="1">
        <v>40053</v>
      </c>
      <c r="B2084">
        <v>5.31778039789282</v>
      </c>
      <c r="C2084" s="1">
        <v>40053</v>
      </c>
      <c r="D2084">
        <v>0.45476311353390197</v>
      </c>
    </row>
    <row r="2085" spans="1:4" x14ac:dyDescent="0.4">
      <c r="A2085" s="1">
        <v>40056</v>
      </c>
      <c r="B2085">
        <v>5.2670029298340397</v>
      </c>
      <c r="C2085" s="1">
        <v>40056</v>
      </c>
      <c r="D2085">
        <v>0.45618045067267599</v>
      </c>
    </row>
    <row r="2086" spans="1:4" x14ac:dyDescent="0.4">
      <c r="A2086" s="1">
        <v>40057</v>
      </c>
      <c r="B2086">
        <v>5.3279470715792003</v>
      </c>
      <c r="C2086" s="1">
        <v>40057</v>
      </c>
      <c r="D2086">
        <v>0.44629939826500797</v>
      </c>
    </row>
    <row r="2087" spans="1:4" x14ac:dyDescent="0.4">
      <c r="A2087" s="1">
        <v>40058</v>
      </c>
      <c r="B2087">
        <v>5.2836592870251797</v>
      </c>
      <c r="C2087" s="1">
        <v>40058</v>
      </c>
      <c r="D2087">
        <v>0.44449985706637501</v>
      </c>
    </row>
    <row r="2088" spans="1:4" x14ac:dyDescent="0.4">
      <c r="A2088" s="1">
        <v>40059</v>
      </c>
      <c r="B2088">
        <v>5.2739948573721698</v>
      </c>
      <c r="C2088" s="1">
        <v>40059</v>
      </c>
      <c r="D2088">
        <v>0.44224320719205601</v>
      </c>
    </row>
    <row r="2089" spans="1:4" x14ac:dyDescent="0.4">
      <c r="A2089" s="1">
        <v>40060</v>
      </c>
      <c r="B2089">
        <v>5.2899932187607597</v>
      </c>
      <c r="C2089" s="1">
        <v>40060</v>
      </c>
      <c r="D2089">
        <v>0.449027837012347</v>
      </c>
    </row>
    <row r="2090" spans="1:4" x14ac:dyDescent="0.4">
      <c r="A2090" s="1">
        <v>40063</v>
      </c>
      <c r="B2090">
        <v>5.2844311386874798</v>
      </c>
      <c r="C2090" s="1">
        <v>40063</v>
      </c>
      <c r="D2090">
        <v>0.44835770012269499</v>
      </c>
    </row>
    <row r="2091" spans="1:4" x14ac:dyDescent="0.4">
      <c r="A2091" s="1">
        <v>40064</v>
      </c>
      <c r="B2091">
        <v>5.2685672207276699</v>
      </c>
      <c r="C2091" s="1">
        <v>40064</v>
      </c>
      <c r="D2091">
        <v>0.437393070980933</v>
      </c>
    </row>
    <row r="2092" spans="1:4" x14ac:dyDescent="0.4">
      <c r="A2092" s="1">
        <v>40065</v>
      </c>
      <c r="B2092">
        <v>5.2258331386483503</v>
      </c>
      <c r="C2092" s="1">
        <v>40065</v>
      </c>
      <c r="D2092">
        <v>0.435478715136213</v>
      </c>
    </row>
    <row r="2093" spans="1:4" x14ac:dyDescent="0.4">
      <c r="A2093" s="1">
        <v>40066</v>
      </c>
      <c r="B2093">
        <v>5.3649791945269003</v>
      </c>
      <c r="C2093" s="1">
        <v>40066</v>
      </c>
      <c r="D2093">
        <v>0.439115146476869</v>
      </c>
    </row>
    <row r="2094" spans="1:4" x14ac:dyDescent="0.4">
      <c r="A2094" s="1">
        <v>40067</v>
      </c>
      <c r="B2094">
        <v>5.3668421430225397</v>
      </c>
      <c r="C2094" s="1">
        <v>40067</v>
      </c>
      <c r="D2094">
        <v>0.435321313173267</v>
      </c>
    </row>
    <row r="2095" spans="1:4" x14ac:dyDescent="0.4">
      <c r="A2095" s="1">
        <v>40070</v>
      </c>
      <c r="B2095">
        <v>5.3344412030558797</v>
      </c>
      <c r="C2095" s="1">
        <v>40070</v>
      </c>
      <c r="D2095">
        <v>0.44035862466870301</v>
      </c>
    </row>
    <row r="2096" spans="1:4" x14ac:dyDescent="0.4">
      <c r="A2096" s="1">
        <v>40071</v>
      </c>
      <c r="B2096">
        <v>5.3630331076688904</v>
      </c>
      <c r="C2096" s="1">
        <v>40071</v>
      </c>
      <c r="D2096">
        <v>0.43297367098594303</v>
      </c>
    </row>
    <row r="2097" spans="1:4" x14ac:dyDescent="0.4">
      <c r="A2097" s="1">
        <v>40072</v>
      </c>
      <c r="B2097">
        <v>5.4079346139695996</v>
      </c>
      <c r="C2097" s="1">
        <v>40072</v>
      </c>
      <c r="D2097">
        <v>0.42103517032370202</v>
      </c>
    </row>
    <row r="2098" spans="1:4" x14ac:dyDescent="0.4">
      <c r="A2098" s="1">
        <v>40073</v>
      </c>
      <c r="B2098">
        <v>5.4419483825944903</v>
      </c>
      <c r="C2098" s="1">
        <v>40073</v>
      </c>
      <c r="D2098">
        <v>0.41925331039104302</v>
      </c>
    </row>
    <row r="2099" spans="1:4" x14ac:dyDescent="0.4">
      <c r="A2099" s="1">
        <v>40074</v>
      </c>
      <c r="B2099">
        <v>5.5068392384168803</v>
      </c>
      <c r="C2099" s="1">
        <v>40074</v>
      </c>
      <c r="D2099">
        <v>0.43104255908609901</v>
      </c>
    </row>
    <row r="2100" spans="1:4" x14ac:dyDescent="0.4">
      <c r="A2100" s="1">
        <v>40077</v>
      </c>
      <c r="B2100">
        <v>5.5167965572545103</v>
      </c>
      <c r="C2100" s="1">
        <v>40077</v>
      </c>
      <c r="D2100">
        <v>0.435054564202496</v>
      </c>
    </row>
    <row r="2101" spans="1:4" x14ac:dyDescent="0.4">
      <c r="A2101" s="1">
        <v>40078</v>
      </c>
      <c r="B2101">
        <v>5.5753133122059602</v>
      </c>
      <c r="C2101" s="1">
        <v>40078</v>
      </c>
      <c r="D2101">
        <v>0.430245759716545</v>
      </c>
    </row>
    <row r="2102" spans="1:4" x14ac:dyDescent="0.4">
      <c r="A2102" s="1">
        <v>40079</v>
      </c>
      <c r="B2102">
        <v>5.5245694492765898</v>
      </c>
      <c r="C2102" s="1">
        <v>40079</v>
      </c>
      <c r="D2102">
        <v>0.42371892117617099</v>
      </c>
    </row>
    <row r="2103" spans="1:4" x14ac:dyDescent="0.4">
      <c r="A2103" s="1">
        <v>40080</v>
      </c>
      <c r="B2103">
        <v>5.4688883013435401</v>
      </c>
      <c r="C2103" s="1">
        <v>40080</v>
      </c>
      <c r="D2103">
        <v>0.42405444858964703</v>
      </c>
    </row>
    <row r="2104" spans="1:4" x14ac:dyDescent="0.4">
      <c r="A2104" s="1">
        <v>40081</v>
      </c>
      <c r="B2104">
        <v>5.4806338698255601</v>
      </c>
      <c r="C2104" s="1">
        <v>40081</v>
      </c>
      <c r="D2104">
        <v>0.428585784782399</v>
      </c>
    </row>
    <row r="2105" spans="1:4" x14ac:dyDescent="0.4">
      <c r="A2105" s="1">
        <v>40084</v>
      </c>
      <c r="B2105">
        <v>5.4611448396767397</v>
      </c>
      <c r="C2105" s="1">
        <v>40084</v>
      </c>
      <c r="D2105">
        <v>0.43476742884008501</v>
      </c>
    </row>
    <row r="2106" spans="1:4" x14ac:dyDescent="0.4">
      <c r="A2106" s="1">
        <v>40085</v>
      </c>
      <c r="B2106">
        <v>5.5023447329458097</v>
      </c>
      <c r="C2106" s="1">
        <v>40085</v>
      </c>
      <c r="D2106">
        <v>0.433525308881822</v>
      </c>
    </row>
    <row r="2107" spans="1:4" x14ac:dyDescent="0.4">
      <c r="A2107" s="1">
        <v>40086</v>
      </c>
      <c r="B2107">
        <v>5.4635199666981302</v>
      </c>
      <c r="C2107" s="1">
        <v>40086</v>
      </c>
      <c r="D2107">
        <v>0.43477289237929001</v>
      </c>
    </row>
    <row r="2108" spans="1:4" x14ac:dyDescent="0.4">
      <c r="A2108" s="1">
        <v>40087</v>
      </c>
      <c r="B2108">
        <v>5.3723846439986298</v>
      </c>
      <c r="C2108" s="1">
        <v>40087</v>
      </c>
      <c r="D2108">
        <v>0.435430079048857</v>
      </c>
    </row>
    <row r="2109" spans="1:4" x14ac:dyDescent="0.4">
      <c r="A2109" s="1">
        <v>40091</v>
      </c>
      <c r="B2109">
        <v>5.3064125505954101</v>
      </c>
      <c r="C2109" s="1">
        <v>40091</v>
      </c>
      <c r="D2109">
        <v>0.44889811903504401</v>
      </c>
    </row>
    <row r="2110" spans="1:4" x14ac:dyDescent="0.4">
      <c r="A2110" s="1">
        <v>40092</v>
      </c>
      <c r="B2110">
        <v>5.3251015540029796</v>
      </c>
      <c r="C2110" s="1">
        <v>40092</v>
      </c>
      <c r="D2110">
        <v>0.45779131782006199</v>
      </c>
    </row>
    <row r="2111" spans="1:4" x14ac:dyDescent="0.4">
      <c r="A2111" s="1">
        <v>40093</v>
      </c>
      <c r="B2111">
        <v>5.3157332619629196</v>
      </c>
      <c r="C2111" s="1">
        <v>40093</v>
      </c>
      <c r="D2111">
        <v>0.45751352918339599</v>
      </c>
    </row>
    <row r="2112" spans="1:4" x14ac:dyDescent="0.4">
      <c r="A2112" s="1">
        <v>40094</v>
      </c>
      <c r="B2112">
        <v>5.3430456665028601</v>
      </c>
      <c r="C2112" s="1">
        <v>40094</v>
      </c>
      <c r="D2112">
        <v>0.45274441022899098</v>
      </c>
    </row>
    <row r="2113" spans="1:4" x14ac:dyDescent="0.4">
      <c r="A2113" s="1">
        <v>40095</v>
      </c>
      <c r="B2113">
        <v>5.40141540170303</v>
      </c>
      <c r="C2113" s="1">
        <v>40095</v>
      </c>
      <c r="D2113">
        <v>0.44205849128685598</v>
      </c>
    </row>
    <row r="2114" spans="1:4" x14ac:dyDescent="0.4">
      <c r="A2114" s="1">
        <v>40098</v>
      </c>
      <c r="B2114">
        <v>5.4064372129860203</v>
      </c>
      <c r="C2114" s="1">
        <v>40098</v>
      </c>
      <c r="D2114">
        <v>0.44920429095269998</v>
      </c>
    </row>
    <row r="2115" spans="1:4" x14ac:dyDescent="0.4">
      <c r="A2115" s="1">
        <v>40099</v>
      </c>
      <c r="B2115">
        <v>5.3576042689369698</v>
      </c>
      <c r="C2115" s="1">
        <v>40099</v>
      </c>
      <c r="D2115">
        <v>0.44544662519884398</v>
      </c>
    </row>
    <row r="2116" spans="1:4" x14ac:dyDescent="0.4">
      <c r="A2116" s="1">
        <v>40100</v>
      </c>
      <c r="B2116">
        <v>5.39791769151197</v>
      </c>
      <c r="C2116" s="1">
        <v>40100</v>
      </c>
      <c r="D2116">
        <v>0.439831778136826</v>
      </c>
    </row>
    <row r="2117" spans="1:4" x14ac:dyDescent="0.4">
      <c r="A2117" s="1">
        <v>40101</v>
      </c>
      <c r="B2117">
        <v>5.4231894780244501</v>
      </c>
      <c r="C2117" s="1">
        <v>40101</v>
      </c>
      <c r="D2117">
        <v>0.43724165881837201</v>
      </c>
    </row>
    <row r="2118" spans="1:4" x14ac:dyDescent="0.4">
      <c r="A2118" s="1">
        <v>40102</v>
      </c>
      <c r="B2118">
        <v>5.37140342771281</v>
      </c>
      <c r="C2118" s="1">
        <v>40102</v>
      </c>
      <c r="D2118">
        <v>0.439464394870066</v>
      </c>
    </row>
    <row r="2119" spans="1:4" x14ac:dyDescent="0.4">
      <c r="A2119" s="1">
        <v>40105</v>
      </c>
      <c r="B2119">
        <v>5.3827164523128097</v>
      </c>
      <c r="C2119" s="1">
        <v>40105</v>
      </c>
      <c r="D2119">
        <v>0.43561457135213999</v>
      </c>
    </row>
    <row r="2120" spans="1:4" x14ac:dyDescent="0.4">
      <c r="A2120" s="1">
        <v>40106</v>
      </c>
      <c r="B2120">
        <v>5.4174496221158899</v>
      </c>
      <c r="C2120" s="1">
        <v>40106</v>
      </c>
      <c r="D2120">
        <v>0.435869041244073</v>
      </c>
    </row>
    <row r="2121" spans="1:4" x14ac:dyDescent="0.4">
      <c r="A2121" s="1">
        <v>40107</v>
      </c>
      <c r="B2121">
        <v>5.3891129636877997</v>
      </c>
      <c r="C2121" s="1">
        <v>40107</v>
      </c>
      <c r="D2121">
        <v>0.43472980390726501</v>
      </c>
    </row>
    <row r="2122" spans="1:4" x14ac:dyDescent="0.4">
      <c r="A2122" s="1">
        <v>40108</v>
      </c>
      <c r="B2122">
        <v>5.3158590947545399</v>
      </c>
      <c r="C2122" s="1">
        <v>40108</v>
      </c>
      <c r="D2122">
        <v>0.43678494742578999</v>
      </c>
    </row>
    <row r="2123" spans="1:4" x14ac:dyDescent="0.4">
      <c r="A2123" s="1">
        <v>40109</v>
      </c>
      <c r="B2123">
        <v>5.3436409341509101</v>
      </c>
      <c r="C2123" s="1">
        <v>40109</v>
      </c>
      <c r="D2123">
        <v>0.43507095457702699</v>
      </c>
    </row>
    <row r="2124" spans="1:4" x14ac:dyDescent="0.4">
      <c r="A2124" s="1">
        <v>40112</v>
      </c>
      <c r="B2124">
        <v>5.3685653098810997</v>
      </c>
      <c r="C2124" s="1">
        <v>40112</v>
      </c>
      <c r="D2124">
        <v>0.42706819016409497</v>
      </c>
    </row>
    <row r="2125" spans="1:4" x14ac:dyDescent="0.4">
      <c r="A2125" s="1">
        <v>40113</v>
      </c>
      <c r="B2125">
        <v>5.3280406399892</v>
      </c>
      <c r="C2125" s="1">
        <v>40113</v>
      </c>
      <c r="D2125">
        <v>0.424026463152962</v>
      </c>
    </row>
    <row r="2126" spans="1:4" x14ac:dyDescent="0.4">
      <c r="A2126" s="1">
        <v>40114</v>
      </c>
      <c r="B2126">
        <v>5.1859451723656598</v>
      </c>
      <c r="C2126" s="1">
        <v>40114</v>
      </c>
      <c r="D2126">
        <v>0.42248759989975898</v>
      </c>
    </row>
    <row r="2127" spans="1:4" x14ac:dyDescent="0.4">
      <c r="A2127" s="1">
        <v>40115</v>
      </c>
      <c r="B2127">
        <v>5.0909766049311997</v>
      </c>
      <c r="C2127" s="1">
        <v>40115</v>
      </c>
      <c r="D2127">
        <v>0.42004943760427099</v>
      </c>
    </row>
    <row r="2128" spans="1:4" x14ac:dyDescent="0.4">
      <c r="A2128" s="1">
        <v>40116</v>
      </c>
      <c r="B2128">
        <v>5.1013430809797304</v>
      </c>
      <c r="C2128" s="1">
        <v>40116</v>
      </c>
      <c r="D2128">
        <v>0.42627481981524701</v>
      </c>
    </row>
    <row r="2129" spans="1:4" x14ac:dyDescent="0.4">
      <c r="A2129" s="1">
        <v>40119</v>
      </c>
      <c r="B2129">
        <v>5.1536217173778196</v>
      </c>
      <c r="C2129" s="1">
        <v>40119</v>
      </c>
      <c r="D2129">
        <v>0.44890134570540202</v>
      </c>
    </row>
    <row r="2130" spans="1:4" x14ac:dyDescent="0.4">
      <c r="A2130" s="1">
        <v>40120</v>
      </c>
      <c r="B2130">
        <v>5.1259002554551003</v>
      </c>
      <c r="C2130" s="1">
        <v>40120</v>
      </c>
      <c r="D2130">
        <v>0.449005796475828</v>
      </c>
    </row>
    <row r="2131" spans="1:4" x14ac:dyDescent="0.4">
      <c r="A2131" s="1">
        <v>40121</v>
      </c>
      <c r="B2131">
        <v>5.1572693334869797</v>
      </c>
      <c r="C2131" s="1">
        <v>40121</v>
      </c>
      <c r="D2131">
        <v>0.43518754644402002</v>
      </c>
    </row>
    <row r="2132" spans="1:4" x14ac:dyDescent="0.4">
      <c r="A2132" s="1">
        <v>40122</v>
      </c>
      <c r="B2132">
        <v>5.0890282451951396</v>
      </c>
      <c r="C2132" s="1">
        <v>40122</v>
      </c>
      <c r="D2132">
        <v>0.43962132481949701</v>
      </c>
    </row>
    <row r="2133" spans="1:4" x14ac:dyDescent="0.4">
      <c r="A2133" s="1">
        <v>40123</v>
      </c>
      <c r="B2133">
        <v>5.1625964912362399</v>
      </c>
      <c r="C2133" s="1">
        <v>40123</v>
      </c>
      <c r="D2133">
        <v>0.43928786992076202</v>
      </c>
    </row>
    <row r="2134" spans="1:4" x14ac:dyDescent="0.4">
      <c r="A2134" s="1">
        <v>40126</v>
      </c>
      <c r="B2134">
        <v>5.1732006487766196</v>
      </c>
      <c r="C2134" s="1">
        <v>40126</v>
      </c>
      <c r="D2134">
        <v>0.43766205282314302</v>
      </c>
    </row>
    <row r="2135" spans="1:4" x14ac:dyDescent="0.4">
      <c r="A2135" s="1">
        <v>40127</v>
      </c>
      <c r="B2135">
        <v>5.1581041449833904</v>
      </c>
      <c r="C2135" s="1">
        <v>40127</v>
      </c>
      <c r="D2135">
        <v>0.430209129530784</v>
      </c>
    </row>
    <row r="2136" spans="1:4" x14ac:dyDescent="0.4">
      <c r="A2136" s="1">
        <v>40128</v>
      </c>
      <c r="B2136">
        <v>5.1819480534392897</v>
      </c>
      <c r="C2136" s="1">
        <v>40128</v>
      </c>
      <c r="D2136">
        <v>0.42594733376739802</v>
      </c>
    </row>
    <row r="2137" spans="1:4" x14ac:dyDescent="0.4">
      <c r="A2137" s="1">
        <v>40129</v>
      </c>
      <c r="B2137">
        <v>5.1353743370692202</v>
      </c>
      <c r="C2137" s="1">
        <v>40129</v>
      </c>
      <c r="D2137">
        <v>0.433191560501269</v>
      </c>
    </row>
    <row r="2138" spans="1:4" x14ac:dyDescent="0.4">
      <c r="A2138" s="1">
        <v>40130</v>
      </c>
      <c r="B2138">
        <v>5.1343653065103796</v>
      </c>
      <c r="C2138" s="1">
        <v>40130</v>
      </c>
      <c r="D2138">
        <v>0.43217250685131797</v>
      </c>
    </row>
    <row r="2139" spans="1:4" x14ac:dyDescent="0.4">
      <c r="A2139" s="1">
        <v>40133</v>
      </c>
      <c r="B2139">
        <v>5.20340431483889</v>
      </c>
      <c r="C2139" s="1">
        <v>40133</v>
      </c>
      <c r="D2139">
        <v>0.43082491742169599</v>
      </c>
    </row>
    <row r="2140" spans="1:4" x14ac:dyDescent="0.4">
      <c r="A2140" s="1">
        <v>40134</v>
      </c>
      <c r="B2140">
        <v>5.1401854938701304</v>
      </c>
      <c r="C2140" s="1">
        <v>40134</v>
      </c>
      <c r="D2140">
        <v>0.42296316191790001</v>
      </c>
    </row>
    <row r="2141" spans="1:4" x14ac:dyDescent="0.4">
      <c r="A2141" s="1">
        <v>40135</v>
      </c>
      <c r="B2141">
        <v>5.1751398993297997</v>
      </c>
      <c r="C2141" s="1">
        <v>40135</v>
      </c>
      <c r="D2141">
        <v>0.41751458066992903</v>
      </c>
    </row>
    <row r="2142" spans="1:4" x14ac:dyDescent="0.4">
      <c r="A2142" s="1">
        <v>40136</v>
      </c>
      <c r="B2142">
        <v>5.1727415976864997</v>
      </c>
      <c r="C2142" s="1">
        <v>40136</v>
      </c>
      <c r="D2142">
        <v>0.406037729179278</v>
      </c>
    </row>
    <row r="2143" spans="1:4" x14ac:dyDescent="0.4">
      <c r="A2143" s="1">
        <v>40137</v>
      </c>
      <c r="B2143">
        <v>5.2328818514769404</v>
      </c>
      <c r="C2143" s="1">
        <v>40137</v>
      </c>
      <c r="D2143">
        <v>0.41827189713435398</v>
      </c>
    </row>
    <row r="2144" spans="1:4" x14ac:dyDescent="0.4">
      <c r="A2144" s="1">
        <v>40140</v>
      </c>
      <c r="B2144">
        <v>5.2414522563333898</v>
      </c>
      <c r="C2144" s="1">
        <v>40140</v>
      </c>
      <c r="D2144">
        <v>0.42009682115533897</v>
      </c>
    </row>
    <row r="2145" spans="1:4" x14ac:dyDescent="0.4">
      <c r="A2145" s="1">
        <v>40141</v>
      </c>
      <c r="B2145">
        <v>5.1716224752428603</v>
      </c>
      <c r="C2145" s="1">
        <v>40141</v>
      </c>
      <c r="D2145">
        <v>0.41519645408820199</v>
      </c>
    </row>
    <row r="2146" spans="1:4" x14ac:dyDescent="0.4">
      <c r="A2146" s="1">
        <v>40142</v>
      </c>
      <c r="B2146">
        <v>5.1964932755194004</v>
      </c>
      <c r="C2146" s="1">
        <v>40142</v>
      </c>
      <c r="D2146">
        <v>0.416749598902175</v>
      </c>
    </row>
    <row r="2147" spans="1:4" x14ac:dyDescent="0.4">
      <c r="A2147" s="1">
        <v>40143</v>
      </c>
      <c r="B2147">
        <v>5.1306485184695498</v>
      </c>
      <c r="C2147" s="1">
        <v>40143</v>
      </c>
      <c r="D2147">
        <v>0.41273294431499902</v>
      </c>
    </row>
    <row r="2148" spans="1:4" x14ac:dyDescent="0.4">
      <c r="A2148" s="1">
        <v>40144</v>
      </c>
      <c r="B2148">
        <v>4.8750624115355503</v>
      </c>
      <c r="C2148" s="1">
        <v>40144</v>
      </c>
      <c r="D2148">
        <v>0.410552251283889</v>
      </c>
    </row>
    <row r="2149" spans="1:4" x14ac:dyDescent="0.4">
      <c r="A2149" s="1">
        <v>40147</v>
      </c>
      <c r="B2149">
        <v>4.9780545094500397</v>
      </c>
      <c r="C2149" s="1">
        <v>40147</v>
      </c>
      <c r="D2149">
        <v>0.411651663196272</v>
      </c>
    </row>
    <row r="2150" spans="1:4" x14ac:dyDescent="0.4">
      <c r="A2150" s="1">
        <v>40148</v>
      </c>
      <c r="B2150">
        <v>5.0330165265077103</v>
      </c>
      <c r="C2150" s="1">
        <v>40148</v>
      </c>
      <c r="D2150">
        <v>0.41136163470714598</v>
      </c>
    </row>
    <row r="2151" spans="1:4" x14ac:dyDescent="0.4">
      <c r="A2151" s="1">
        <v>40149</v>
      </c>
      <c r="B2151">
        <v>5.0953254138267496</v>
      </c>
      <c r="C2151" s="1">
        <v>40149</v>
      </c>
      <c r="D2151">
        <v>0.40838453745437497</v>
      </c>
    </row>
    <row r="2152" spans="1:4" x14ac:dyDescent="0.4">
      <c r="A2152" s="1">
        <v>40150</v>
      </c>
      <c r="B2152">
        <v>5.1673277170093499</v>
      </c>
      <c r="C2152" s="1">
        <v>40150</v>
      </c>
      <c r="D2152">
        <v>0.40796148617518302</v>
      </c>
    </row>
    <row r="2153" spans="1:4" x14ac:dyDescent="0.4">
      <c r="A2153" s="1">
        <v>40151</v>
      </c>
      <c r="B2153">
        <v>5.2446485366890396</v>
      </c>
      <c r="C2153" s="1">
        <v>40151</v>
      </c>
      <c r="D2153">
        <v>0.417346156442713</v>
      </c>
    </row>
    <row r="2154" spans="1:4" x14ac:dyDescent="0.4">
      <c r="A2154" s="1">
        <v>40154</v>
      </c>
      <c r="B2154">
        <v>5.2845205201127401</v>
      </c>
      <c r="C2154" s="1">
        <v>40154</v>
      </c>
      <c r="D2154">
        <v>0.42005346439658697</v>
      </c>
    </row>
    <row r="2155" spans="1:4" x14ac:dyDescent="0.4">
      <c r="A2155" s="1">
        <v>40155</v>
      </c>
      <c r="B2155">
        <v>5.2846007591835402</v>
      </c>
      <c r="C2155" s="1">
        <v>40155</v>
      </c>
      <c r="D2155">
        <v>0.42303779687995302</v>
      </c>
    </row>
    <row r="2156" spans="1:4" x14ac:dyDescent="0.4">
      <c r="A2156" s="1">
        <v>40156</v>
      </c>
      <c r="B2156">
        <v>5.3230309652631398</v>
      </c>
      <c r="C2156" s="1">
        <v>40156</v>
      </c>
      <c r="D2156">
        <v>0.426401295496036</v>
      </c>
    </row>
    <row r="2157" spans="1:4" x14ac:dyDescent="0.4">
      <c r="A2157" s="1">
        <v>40157</v>
      </c>
      <c r="B2157">
        <v>5.3718894683554703</v>
      </c>
      <c r="C2157" s="1">
        <v>40157</v>
      </c>
      <c r="D2157">
        <v>0.42176771253059497</v>
      </c>
    </row>
    <row r="2158" spans="1:4" x14ac:dyDescent="0.4">
      <c r="A2158" s="1">
        <v>40158</v>
      </c>
      <c r="B2158">
        <v>5.4475134801307297</v>
      </c>
      <c r="C2158" s="1">
        <v>40158</v>
      </c>
      <c r="D2158">
        <v>0.435662569086671</v>
      </c>
    </row>
    <row r="2159" spans="1:4" x14ac:dyDescent="0.4">
      <c r="A2159" s="1">
        <v>40161</v>
      </c>
      <c r="B2159">
        <v>5.49805116476651</v>
      </c>
      <c r="C2159" s="1">
        <v>40161</v>
      </c>
      <c r="D2159">
        <v>0.44155722351426202</v>
      </c>
    </row>
    <row r="2160" spans="1:4" x14ac:dyDescent="0.4">
      <c r="A2160" s="1">
        <v>40162</v>
      </c>
      <c r="B2160">
        <v>5.5138266051864404</v>
      </c>
      <c r="C2160" s="1">
        <v>40162</v>
      </c>
      <c r="D2160">
        <v>0.44401649799078702</v>
      </c>
    </row>
    <row r="2161" spans="1:4" x14ac:dyDescent="0.4">
      <c r="A2161" s="1">
        <v>40163</v>
      </c>
      <c r="B2161">
        <v>5.52473283956384</v>
      </c>
      <c r="C2161" s="1">
        <v>40163</v>
      </c>
      <c r="D2161">
        <v>0.44726952273537002</v>
      </c>
    </row>
    <row r="2162" spans="1:4" x14ac:dyDescent="0.4">
      <c r="A2162" s="1">
        <v>40164</v>
      </c>
      <c r="B2162">
        <v>5.4884483333530003</v>
      </c>
      <c r="C2162" s="1">
        <v>40164</v>
      </c>
      <c r="D2162">
        <v>0.45173597913368502</v>
      </c>
    </row>
    <row r="2163" spans="1:4" x14ac:dyDescent="0.4">
      <c r="A2163" s="1">
        <v>40165</v>
      </c>
      <c r="B2163">
        <v>5.5015953293074702</v>
      </c>
      <c r="C2163" s="1">
        <v>40165</v>
      </c>
      <c r="D2163">
        <v>0.45514566538826801</v>
      </c>
    </row>
    <row r="2164" spans="1:4" x14ac:dyDescent="0.4">
      <c r="A2164" s="1">
        <v>40168</v>
      </c>
      <c r="B2164">
        <v>5.4911561507938798</v>
      </c>
      <c r="C2164" s="1">
        <v>40168</v>
      </c>
      <c r="D2164">
        <v>0.45546343160707498</v>
      </c>
    </row>
    <row r="2165" spans="1:4" x14ac:dyDescent="0.4">
      <c r="A2165" s="1">
        <v>40169</v>
      </c>
      <c r="B2165">
        <v>5.5043091319992703</v>
      </c>
      <c r="C2165" s="1">
        <v>40169</v>
      </c>
      <c r="D2165">
        <v>0.45013440499171398</v>
      </c>
    </row>
    <row r="2166" spans="1:4" x14ac:dyDescent="0.4">
      <c r="A2166" s="1">
        <v>40170</v>
      </c>
      <c r="B2166">
        <v>5.4737741651331397</v>
      </c>
      <c r="C2166" s="1">
        <v>40170</v>
      </c>
      <c r="D2166">
        <v>0.439629854654769</v>
      </c>
    </row>
    <row r="2167" spans="1:4" x14ac:dyDescent="0.4">
      <c r="A2167" s="1">
        <v>40171</v>
      </c>
      <c r="B2167">
        <v>5.5423827237267398</v>
      </c>
      <c r="C2167" s="1">
        <v>40171</v>
      </c>
      <c r="D2167">
        <v>0.43974097695787301</v>
      </c>
    </row>
    <row r="2168" spans="1:4" x14ac:dyDescent="0.4">
      <c r="A2168" s="1">
        <v>40175</v>
      </c>
      <c r="B2168">
        <v>5.5939236134815804</v>
      </c>
      <c r="C2168" s="1">
        <v>40175</v>
      </c>
      <c r="D2168">
        <v>0.44741635130666901</v>
      </c>
    </row>
    <row r="2169" spans="1:4" x14ac:dyDescent="0.4">
      <c r="A2169" s="1">
        <v>40176</v>
      </c>
      <c r="B2169">
        <v>5.4312904214455697</v>
      </c>
      <c r="C2169" s="1">
        <v>40176</v>
      </c>
      <c r="D2169">
        <v>0.42595474747636197</v>
      </c>
    </row>
    <row r="2170" spans="1:4" x14ac:dyDescent="0.4">
      <c r="A2170" s="1">
        <v>40177</v>
      </c>
      <c r="B2170">
        <v>5.4332288098644304</v>
      </c>
      <c r="C2170" s="1">
        <v>40177</v>
      </c>
      <c r="D2170">
        <v>0.41941321057178799</v>
      </c>
    </row>
    <row r="2171" spans="1:4" x14ac:dyDescent="0.4">
      <c r="A2171" s="1">
        <v>40182</v>
      </c>
      <c r="B2171">
        <v>5.4289063493410001</v>
      </c>
      <c r="C2171" s="1">
        <v>40182</v>
      </c>
      <c r="D2171">
        <v>0.41127067481544699</v>
      </c>
    </row>
    <row r="2172" spans="1:4" x14ac:dyDescent="0.4">
      <c r="A2172" s="1">
        <v>40183</v>
      </c>
      <c r="B2172">
        <v>5.4006366594927204</v>
      </c>
      <c r="C2172" s="1">
        <v>40183</v>
      </c>
      <c r="D2172">
        <v>0.40897182917105801</v>
      </c>
    </row>
    <row r="2173" spans="1:4" x14ac:dyDescent="0.4">
      <c r="A2173" s="1">
        <v>40184</v>
      </c>
      <c r="B2173">
        <v>5.4371335364472904</v>
      </c>
      <c r="C2173" s="1">
        <v>40184</v>
      </c>
      <c r="D2173">
        <v>0.40751754316772698</v>
      </c>
    </row>
    <row r="2174" spans="1:4" x14ac:dyDescent="0.4">
      <c r="A2174" s="1">
        <v>40185</v>
      </c>
      <c r="B2174">
        <v>5.47605203754292</v>
      </c>
      <c r="C2174" s="1">
        <v>40185</v>
      </c>
      <c r="D2174">
        <v>0.42963071879404402</v>
      </c>
    </row>
    <row r="2175" spans="1:4" x14ac:dyDescent="0.4">
      <c r="A2175" s="1">
        <v>40186</v>
      </c>
      <c r="B2175">
        <v>5.5109273353038697</v>
      </c>
      <c r="C2175" s="1">
        <v>40186</v>
      </c>
      <c r="D2175">
        <v>0.42989937176293302</v>
      </c>
    </row>
    <row r="2176" spans="1:4" x14ac:dyDescent="0.4">
      <c r="A2176" s="1">
        <v>40189</v>
      </c>
      <c r="B2176">
        <v>5.4894696724344003</v>
      </c>
      <c r="C2176" s="1">
        <v>40189</v>
      </c>
      <c r="D2176">
        <v>0.42793690993139</v>
      </c>
    </row>
    <row r="2177" spans="1:4" x14ac:dyDescent="0.4">
      <c r="A2177" s="1">
        <v>40190</v>
      </c>
      <c r="B2177">
        <v>5.46341249818341</v>
      </c>
      <c r="C2177" s="1">
        <v>40190</v>
      </c>
      <c r="D2177">
        <v>0.41954528129306201</v>
      </c>
    </row>
    <row r="2178" spans="1:4" x14ac:dyDescent="0.4">
      <c r="A2178" s="1">
        <v>40191</v>
      </c>
      <c r="B2178">
        <v>5.3626051146934204</v>
      </c>
      <c r="C2178" s="1">
        <v>40191</v>
      </c>
      <c r="D2178">
        <v>0.41844507041318402</v>
      </c>
    </row>
    <row r="2179" spans="1:4" x14ac:dyDescent="0.4">
      <c r="A2179" s="1">
        <v>40192</v>
      </c>
      <c r="B2179">
        <v>5.41671245077025</v>
      </c>
      <c r="C2179" s="1">
        <v>40192</v>
      </c>
      <c r="D2179">
        <v>0.41931822889567999</v>
      </c>
    </row>
    <row r="2180" spans="1:4" x14ac:dyDescent="0.4">
      <c r="A2180" s="1">
        <v>40193</v>
      </c>
      <c r="B2180">
        <v>5.5550877422829101</v>
      </c>
      <c r="C2180" s="1">
        <v>40193</v>
      </c>
      <c r="D2180">
        <v>0.43573180054201599</v>
      </c>
    </row>
    <row r="2181" spans="1:4" x14ac:dyDescent="0.4">
      <c r="A2181" s="1">
        <v>40196</v>
      </c>
      <c r="B2181">
        <v>5.6303321687099404</v>
      </c>
      <c r="C2181" s="1">
        <v>40196</v>
      </c>
      <c r="D2181">
        <v>0.444035237245335</v>
      </c>
    </row>
    <row r="2182" spans="1:4" x14ac:dyDescent="0.4">
      <c r="A2182" s="1">
        <v>40197</v>
      </c>
      <c r="B2182">
        <v>5.6134937059381302</v>
      </c>
      <c r="C2182" s="1">
        <v>40197</v>
      </c>
      <c r="D2182">
        <v>0.44215874903071001</v>
      </c>
    </row>
    <row r="2183" spans="1:4" x14ac:dyDescent="0.4">
      <c r="A2183" s="1">
        <v>40198</v>
      </c>
      <c r="B2183">
        <v>5.6286998826460302</v>
      </c>
      <c r="C2183" s="1">
        <v>40198</v>
      </c>
      <c r="D2183">
        <v>0.44174442304628397</v>
      </c>
    </row>
    <row r="2184" spans="1:4" x14ac:dyDescent="0.4">
      <c r="A2184" s="1">
        <v>40199</v>
      </c>
      <c r="B2184">
        <v>5.61486330736009</v>
      </c>
      <c r="C2184" s="1">
        <v>40199</v>
      </c>
      <c r="D2184">
        <v>0.43337062368929702</v>
      </c>
    </row>
    <row r="2185" spans="1:4" x14ac:dyDescent="0.4">
      <c r="A2185" s="1">
        <v>40200</v>
      </c>
      <c r="B2185">
        <v>5.5039706671123296</v>
      </c>
      <c r="C2185" s="1">
        <v>40200</v>
      </c>
      <c r="D2185">
        <v>0.43785141895211799</v>
      </c>
    </row>
    <row r="2186" spans="1:4" x14ac:dyDescent="0.4">
      <c r="A2186" s="1">
        <v>40203</v>
      </c>
      <c r="B2186">
        <v>5.4953650766502804</v>
      </c>
      <c r="C2186" s="1">
        <v>40203</v>
      </c>
      <c r="D2186">
        <v>0.44240535004922299</v>
      </c>
    </row>
    <row r="2187" spans="1:4" x14ac:dyDescent="0.4">
      <c r="A2187" s="1">
        <v>40204</v>
      </c>
      <c r="B2187">
        <v>5.3903942830298899</v>
      </c>
      <c r="C2187" s="1">
        <v>40204</v>
      </c>
      <c r="D2187">
        <v>0.44354712270083202</v>
      </c>
    </row>
    <row r="2188" spans="1:4" x14ac:dyDescent="0.4">
      <c r="A2188" s="1">
        <v>40205</v>
      </c>
      <c r="B2188">
        <v>5.3400275337419796</v>
      </c>
      <c r="C2188" s="1">
        <v>40205</v>
      </c>
      <c r="D2188">
        <v>0.44290545248951901</v>
      </c>
    </row>
    <row r="2189" spans="1:4" x14ac:dyDescent="0.4">
      <c r="A2189" s="1">
        <v>40206</v>
      </c>
      <c r="B2189">
        <v>5.3627998891382997</v>
      </c>
      <c r="C2189" s="1">
        <v>40206</v>
      </c>
      <c r="D2189">
        <v>0.43472977006553498</v>
      </c>
    </row>
    <row r="2190" spans="1:4" x14ac:dyDescent="0.4">
      <c r="A2190" s="1">
        <v>40207</v>
      </c>
      <c r="B2190">
        <v>5.2371499636701904</v>
      </c>
      <c r="C2190" s="1">
        <v>40207</v>
      </c>
      <c r="D2190">
        <v>0.43601354175443902</v>
      </c>
    </row>
    <row r="2191" spans="1:4" x14ac:dyDescent="0.4">
      <c r="A2191" s="1">
        <v>40210</v>
      </c>
      <c r="B2191">
        <v>5.2479347052110201</v>
      </c>
      <c r="C2191" s="1">
        <v>40210</v>
      </c>
      <c r="D2191">
        <v>0.43607605143891698</v>
      </c>
    </row>
    <row r="2192" spans="1:4" x14ac:dyDescent="0.4">
      <c r="A2192" s="1">
        <v>40211</v>
      </c>
      <c r="B2192">
        <v>5.2518159883973103</v>
      </c>
      <c r="C2192" s="1">
        <v>40211</v>
      </c>
      <c r="D2192">
        <v>0.44388528710408598</v>
      </c>
    </row>
    <row r="2193" spans="1:4" x14ac:dyDescent="0.4">
      <c r="A2193" s="1">
        <v>40212</v>
      </c>
      <c r="B2193">
        <v>5.2973288208668299</v>
      </c>
      <c r="C2193" s="1">
        <v>40212</v>
      </c>
      <c r="D2193">
        <v>0.44017504451609302</v>
      </c>
    </row>
    <row r="2194" spans="1:4" x14ac:dyDescent="0.4">
      <c r="A2194" s="1">
        <v>40213</v>
      </c>
      <c r="B2194">
        <v>5.2754951719412597</v>
      </c>
      <c r="C2194" s="1">
        <v>40213</v>
      </c>
      <c r="D2194">
        <v>0.436714224572816</v>
      </c>
    </row>
    <row r="2195" spans="1:4" x14ac:dyDescent="0.4">
      <c r="A2195" s="1">
        <v>40214</v>
      </c>
      <c r="B2195">
        <v>5.13861949517295</v>
      </c>
      <c r="C2195" s="1">
        <v>40214</v>
      </c>
      <c r="D2195">
        <v>0.44222530537088101</v>
      </c>
    </row>
    <row r="2196" spans="1:4" x14ac:dyDescent="0.4">
      <c r="A2196" s="1">
        <v>40217</v>
      </c>
      <c r="B2196">
        <v>5.0867892393250003</v>
      </c>
      <c r="C2196" s="1">
        <v>40217</v>
      </c>
      <c r="D2196">
        <v>0.44038037928616203</v>
      </c>
    </row>
    <row r="2197" spans="1:4" x14ac:dyDescent="0.4">
      <c r="A2197" s="1">
        <v>40218</v>
      </c>
      <c r="B2197">
        <v>5.14878259892979</v>
      </c>
      <c r="C2197" s="1">
        <v>40218</v>
      </c>
      <c r="D2197">
        <v>0.43958624319255901</v>
      </c>
    </row>
    <row r="2198" spans="1:4" x14ac:dyDescent="0.4">
      <c r="A2198" s="1">
        <v>40219</v>
      </c>
      <c r="B2198">
        <v>5.09084836675554</v>
      </c>
      <c r="C2198" s="1">
        <v>40219</v>
      </c>
      <c r="D2198">
        <v>0.428674007202412</v>
      </c>
    </row>
    <row r="2199" spans="1:4" x14ac:dyDescent="0.4">
      <c r="A2199" s="1">
        <v>40220</v>
      </c>
      <c r="B2199">
        <v>5.1810499158543797</v>
      </c>
      <c r="C2199" s="1">
        <v>40220</v>
      </c>
      <c r="D2199">
        <v>0.42798896150516202</v>
      </c>
    </row>
    <row r="2200" spans="1:4" x14ac:dyDescent="0.4">
      <c r="A2200" s="1">
        <v>40221</v>
      </c>
      <c r="B2200">
        <v>5.1424520014774497</v>
      </c>
      <c r="C2200" s="1">
        <v>40221</v>
      </c>
      <c r="D2200">
        <v>0.42525949140378599</v>
      </c>
    </row>
    <row r="2201" spans="1:4" x14ac:dyDescent="0.4">
      <c r="A2201" s="1">
        <v>40225</v>
      </c>
      <c r="B2201">
        <v>5.1519192103573399</v>
      </c>
      <c r="C2201" s="1">
        <v>40225</v>
      </c>
      <c r="D2201">
        <v>0.42235774043625102</v>
      </c>
    </row>
    <row r="2202" spans="1:4" x14ac:dyDescent="0.4">
      <c r="A2202" s="1">
        <v>40226</v>
      </c>
      <c r="B2202">
        <v>5.2481969839392804</v>
      </c>
      <c r="C2202" s="1">
        <v>40226</v>
      </c>
      <c r="D2202">
        <v>0.423356079341283</v>
      </c>
    </row>
    <row r="2203" spans="1:4" x14ac:dyDescent="0.4">
      <c r="A2203" s="1">
        <v>40227</v>
      </c>
      <c r="B2203">
        <v>5.2401800638588396</v>
      </c>
      <c r="C2203" s="1">
        <v>40227</v>
      </c>
      <c r="D2203">
        <v>0.42599831243856301</v>
      </c>
    </row>
    <row r="2204" spans="1:4" x14ac:dyDescent="0.4">
      <c r="A2204" s="1">
        <v>40228</v>
      </c>
      <c r="B2204">
        <v>5.1568271635902097</v>
      </c>
      <c r="C2204" s="1">
        <v>40228</v>
      </c>
      <c r="D2204">
        <v>0.42820520208860702</v>
      </c>
    </row>
    <row r="2205" spans="1:4" x14ac:dyDescent="0.4">
      <c r="A2205" s="1">
        <v>40231</v>
      </c>
      <c r="B2205">
        <v>5.2870361245774404</v>
      </c>
      <c r="C2205" s="1">
        <v>40231</v>
      </c>
      <c r="D2205">
        <v>0.43150964659741597</v>
      </c>
    </row>
    <row r="2206" spans="1:4" x14ac:dyDescent="0.4">
      <c r="A2206" s="1">
        <v>40232</v>
      </c>
      <c r="B2206">
        <v>5.2991160607312198</v>
      </c>
      <c r="C2206" s="1">
        <v>40232</v>
      </c>
      <c r="D2206">
        <v>0.43299739427239903</v>
      </c>
    </row>
    <row r="2207" spans="1:4" x14ac:dyDescent="0.4">
      <c r="A2207" s="1">
        <v>40233</v>
      </c>
      <c r="B2207">
        <v>5.2802476351281298</v>
      </c>
      <c r="C2207" s="1">
        <v>40233</v>
      </c>
      <c r="D2207">
        <v>0.44128961306632303</v>
      </c>
    </row>
    <row r="2208" spans="1:4" x14ac:dyDescent="0.4">
      <c r="A2208" s="1">
        <v>40234</v>
      </c>
      <c r="B2208">
        <v>5.1925054993092399</v>
      </c>
      <c r="C2208" s="1">
        <v>40234</v>
      </c>
      <c r="D2208">
        <v>0.44060277416855997</v>
      </c>
    </row>
    <row r="2209" spans="1:4" x14ac:dyDescent="0.4">
      <c r="A2209" s="1">
        <v>40235</v>
      </c>
      <c r="B2209">
        <v>5.2329975230213197</v>
      </c>
      <c r="C2209" s="1">
        <v>40235</v>
      </c>
      <c r="D2209">
        <v>0.444546633726074</v>
      </c>
    </row>
    <row r="2210" spans="1:4" x14ac:dyDescent="0.4">
      <c r="A2210" s="1">
        <v>40239</v>
      </c>
      <c r="B2210">
        <v>5.2757054196595004</v>
      </c>
      <c r="C2210" s="1">
        <v>40239</v>
      </c>
      <c r="D2210">
        <v>0.43792579410522697</v>
      </c>
    </row>
    <row r="2211" spans="1:4" x14ac:dyDescent="0.4">
      <c r="A2211" s="1">
        <v>40240</v>
      </c>
      <c r="B2211">
        <v>5.3106461320249503</v>
      </c>
      <c r="C2211" s="1">
        <v>40240</v>
      </c>
      <c r="D2211">
        <v>0.44019762399846202</v>
      </c>
    </row>
    <row r="2212" spans="1:4" x14ac:dyDescent="0.4">
      <c r="A2212" s="1">
        <v>40241</v>
      </c>
      <c r="B2212">
        <v>5.2981288105092696</v>
      </c>
      <c r="C2212" s="1">
        <v>40241</v>
      </c>
      <c r="D2212">
        <v>0.43995964292054901</v>
      </c>
    </row>
    <row r="2213" spans="1:4" x14ac:dyDescent="0.4">
      <c r="A2213" s="1">
        <v>40242</v>
      </c>
      <c r="B2213">
        <v>5.3885606255290801</v>
      </c>
      <c r="C2213" s="1">
        <v>40242</v>
      </c>
      <c r="D2213">
        <v>0.44692964891221298</v>
      </c>
    </row>
    <row r="2214" spans="1:4" x14ac:dyDescent="0.4">
      <c r="A2214" s="1">
        <v>40245</v>
      </c>
      <c r="B2214">
        <v>5.5013458060447702</v>
      </c>
      <c r="C2214" s="1">
        <v>40245</v>
      </c>
      <c r="D2214">
        <v>0.450667887842368</v>
      </c>
    </row>
    <row r="2215" spans="1:4" x14ac:dyDescent="0.4">
      <c r="A2215" s="1">
        <v>40246</v>
      </c>
      <c r="B2215">
        <v>5.5165467382107503</v>
      </c>
      <c r="C2215" s="1">
        <v>40246</v>
      </c>
      <c r="D2215">
        <v>0.45301766158360002</v>
      </c>
    </row>
    <row r="2216" spans="1:4" x14ac:dyDescent="0.4">
      <c r="A2216" s="1">
        <v>40247</v>
      </c>
      <c r="B2216">
        <v>5.4962061558236197</v>
      </c>
      <c r="C2216" s="1">
        <v>40247</v>
      </c>
      <c r="D2216">
        <v>0.44933046679446997</v>
      </c>
    </row>
    <row r="2217" spans="1:4" x14ac:dyDescent="0.4">
      <c r="A2217" s="1">
        <v>40248</v>
      </c>
      <c r="B2217">
        <v>5.4975866982110997</v>
      </c>
      <c r="C2217" s="1">
        <v>40248</v>
      </c>
      <c r="D2217">
        <v>0.45444805121575799</v>
      </c>
    </row>
    <row r="2218" spans="1:4" x14ac:dyDescent="0.4">
      <c r="A2218" s="1">
        <v>40249</v>
      </c>
      <c r="B2218">
        <v>5.5337851354525096</v>
      </c>
      <c r="C2218" s="1">
        <v>40249</v>
      </c>
      <c r="D2218">
        <v>0.458310569976555</v>
      </c>
    </row>
    <row r="2219" spans="1:4" x14ac:dyDescent="0.4">
      <c r="A2219" s="1">
        <v>40252</v>
      </c>
      <c r="B2219">
        <v>5.4773996962764402</v>
      </c>
      <c r="C2219" s="1">
        <v>40252</v>
      </c>
      <c r="D2219">
        <v>0.45667888828236303</v>
      </c>
    </row>
    <row r="2220" spans="1:4" x14ac:dyDescent="0.4">
      <c r="A2220" s="1">
        <v>40253</v>
      </c>
      <c r="B2220">
        <v>5.4922758885155902</v>
      </c>
      <c r="C2220" s="1">
        <v>40253</v>
      </c>
      <c r="D2220">
        <v>0.46050855140630198</v>
      </c>
    </row>
    <row r="2221" spans="1:4" x14ac:dyDescent="0.4">
      <c r="A2221" s="1">
        <v>40254</v>
      </c>
      <c r="B2221">
        <v>5.5950216713204499</v>
      </c>
      <c r="C2221" s="1">
        <v>40254</v>
      </c>
      <c r="D2221">
        <v>0.45584769855077001</v>
      </c>
    </row>
    <row r="2222" spans="1:4" x14ac:dyDescent="0.4">
      <c r="A2222" s="1">
        <v>40255</v>
      </c>
      <c r="B2222">
        <v>5.5866264084607202</v>
      </c>
      <c r="C2222" s="1">
        <v>40255</v>
      </c>
      <c r="D2222">
        <v>0.46006720329047301</v>
      </c>
    </row>
    <row r="2223" spans="1:4" x14ac:dyDescent="0.4">
      <c r="A2223" s="1">
        <v>40256</v>
      </c>
      <c r="B2223">
        <v>5.6300968031584304</v>
      </c>
      <c r="C2223" s="1">
        <v>40256</v>
      </c>
      <c r="D2223">
        <v>0.46118229837109298</v>
      </c>
    </row>
    <row r="2224" spans="1:4" x14ac:dyDescent="0.4">
      <c r="A2224" s="1">
        <v>40259</v>
      </c>
      <c r="B2224">
        <v>5.61274897434848</v>
      </c>
      <c r="C2224" s="1">
        <v>40259</v>
      </c>
      <c r="D2224">
        <v>0.46699072705692102</v>
      </c>
    </row>
    <row r="2225" spans="1:4" x14ac:dyDescent="0.4">
      <c r="A2225" s="1">
        <v>40260</v>
      </c>
      <c r="B2225">
        <v>5.6411344867314401</v>
      </c>
      <c r="C2225" s="1">
        <v>40260</v>
      </c>
      <c r="D2225">
        <v>0.46486335797515799</v>
      </c>
    </row>
    <row r="2226" spans="1:4" x14ac:dyDescent="0.4">
      <c r="A2226" s="1">
        <v>40261</v>
      </c>
      <c r="B2226">
        <v>5.6212249827138097</v>
      </c>
      <c r="C2226" s="1">
        <v>40261</v>
      </c>
      <c r="D2226">
        <v>0.461334013999323</v>
      </c>
    </row>
    <row r="2227" spans="1:4" x14ac:dyDescent="0.4">
      <c r="A2227" s="1">
        <v>40262</v>
      </c>
      <c r="B2227">
        <v>5.5983306045447501</v>
      </c>
      <c r="C2227" s="1">
        <v>40262</v>
      </c>
      <c r="D2227">
        <v>0.452808445095078</v>
      </c>
    </row>
    <row r="2228" spans="1:4" x14ac:dyDescent="0.4">
      <c r="A2228" s="1">
        <v>40263</v>
      </c>
      <c r="B2228">
        <v>5.6394347025223697</v>
      </c>
      <c r="C2228" s="1">
        <v>40263</v>
      </c>
      <c r="D2228">
        <v>0.45481297549997401</v>
      </c>
    </row>
    <row r="2229" spans="1:4" x14ac:dyDescent="0.4">
      <c r="A2229" s="1">
        <v>40266</v>
      </c>
      <c r="B2229">
        <v>5.6072141122005696</v>
      </c>
      <c r="C2229" s="1">
        <v>40266</v>
      </c>
      <c r="D2229">
        <v>0.45202416663753697</v>
      </c>
    </row>
    <row r="2230" spans="1:4" x14ac:dyDescent="0.4">
      <c r="A2230" s="1">
        <v>40267</v>
      </c>
      <c r="B2230">
        <v>5.6273830655277104</v>
      </c>
      <c r="C2230" s="1">
        <v>40267</v>
      </c>
      <c r="D2230">
        <v>0.451650012578518</v>
      </c>
    </row>
    <row r="2231" spans="1:4" x14ac:dyDescent="0.4">
      <c r="A2231" s="1">
        <v>40268</v>
      </c>
      <c r="B2231">
        <v>5.6516796897087502</v>
      </c>
      <c r="C2231" s="1">
        <v>40268</v>
      </c>
      <c r="D2231">
        <v>0.46001289071115697</v>
      </c>
    </row>
    <row r="2232" spans="1:4" x14ac:dyDescent="0.4">
      <c r="A2232" s="1">
        <v>40269</v>
      </c>
      <c r="B2232">
        <v>5.6587865475154899</v>
      </c>
      <c r="C2232" s="1">
        <v>40269</v>
      </c>
      <c r="D2232">
        <v>0.44371463173750397</v>
      </c>
    </row>
    <row r="2233" spans="1:4" x14ac:dyDescent="0.4">
      <c r="A2233" s="1">
        <v>40270</v>
      </c>
      <c r="B2233">
        <v>5.6159838994687599</v>
      </c>
      <c r="C2233" s="1">
        <v>40270</v>
      </c>
      <c r="D2233">
        <v>0.43073978537901902</v>
      </c>
    </row>
    <row r="2234" spans="1:4" x14ac:dyDescent="0.4">
      <c r="A2234" s="1">
        <v>40273</v>
      </c>
      <c r="B2234">
        <v>5.6019388071021003</v>
      </c>
      <c r="C2234" s="1">
        <v>40273</v>
      </c>
      <c r="D2234">
        <v>0.42475393607439499</v>
      </c>
    </row>
    <row r="2235" spans="1:4" x14ac:dyDescent="0.4">
      <c r="A2235" s="1">
        <v>40274</v>
      </c>
      <c r="B2235">
        <v>5.5975360051727998</v>
      </c>
      <c r="C2235" s="1">
        <v>40274</v>
      </c>
      <c r="D2235">
        <v>0.423836113823998</v>
      </c>
    </row>
    <row r="2236" spans="1:4" x14ac:dyDescent="0.4">
      <c r="A2236" s="1">
        <v>40275</v>
      </c>
      <c r="B2236">
        <v>5.6672005135070203</v>
      </c>
      <c r="C2236" s="1">
        <v>40275</v>
      </c>
      <c r="D2236">
        <v>0.43716076287401201</v>
      </c>
    </row>
    <row r="2237" spans="1:4" x14ac:dyDescent="0.4">
      <c r="A2237" s="1">
        <v>40276</v>
      </c>
      <c r="B2237">
        <v>5.7136385710145596</v>
      </c>
      <c r="C2237" s="1">
        <v>40276</v>
      </c>
      <c r="D2237">
        <v>0.44113163486185297</v>
      </c>
    </row>
    <row r="2238" spans="1:4" x14ac:dyDescent="0.4">
      <c r="A2238" s="1">
        <v>40277</v>
      </c>
      <c r="B2238">
        <v>5.6838558597375304</v>
      </c>
      <c r="C2238" s="1">
        <v>40277</v>
      </c>
      <c r="D2238">
        <v>0.442315004703837</v>
      </c>
    </row>
    <row r="2239" spans="1:4" x14ac:dyDescent="0.4">
      <c r="A2239" s="1">
        <v>40280</v>
      </c>
      <c r="B2239">
        <v>5.6217769870391496</v>
      </c>
      <c r="C2239" s="1">
        <v>40280</v>
      </c>
      <c r="D2239">
        <v>0.44118096828930697</v>
      </c>
    </row>
    <row r="2240" spans="1:4" x14ac:dyDescent="0.4">
      <c r="A2240" s="1">
        <v>40281</v>
      </c>
      <c r="B2240">
        <v>5.6192186203565102</v>
      </c>
      <c r="C2240" s="1">
        <v>40281</v>
      </c>
      <c r="D2240">
        <v>0.44028063099363801</v>
      </c>
    </row>
    <row r="2241" spans="1:4" x14ac:dyDescent="0.4">
      <c r="A2241" s="1">
        <v>40282</v>
      </c>
      <c r="B2241">
        <v>5.6831628179727502</v>
      </c>
      <c r="C2241" s="1">
        <v>40282</v>
      </c>
      <c r="D2241">
        <v>0.43657273043660799</v>
      </c>
    </row>
    <row r="2242" spans="1:4" x14ac:dyDescent="0.4">
      <c r="A2242" s="1">
        <v>40283</v>
      </c>
      <c r="B2242">
        <v>5.6833642403474096</v>
      </c>
      <c r="C2242" s="1">
        <v>40283</v>
      </c>
      <c r="D2242">
        <v>0.43182914748345602</v>
      </c>
    </row>
    <row r="2243" spans="1:4" x14ac:dyDescent="0.4">
      <c r="A2243" s="1">
        <v>40284</v>
      </c>
      <c r="B2243">
        <v>5.6704089130143096</v>
      </c>
      <c r="C2243" s="1">
        <v>40284</v>
      </c>
      <c r="D2243">
        <v>0.43600771802622101</v>
      </c>
    </row>
    <row r="2244" spans="1:4" x14ac:dyDescent="0.4">
      <c r="A2244" s="1">
        <v>40287</v>
      </c>
      <c r="B2244">
        <v>5.5978770561159203</v>
      </c>
      <c r="C2244" s="1">
        <v>40287</v>
      </c>
      <c r="D2244">
        <v>0.44095984897225399</v>
      </c>
    </row>
    <row r="2245" spans="1:4" x14ac:dyDescent="0.4">
      <c r="A2245" s="1">
        <v>40288</v>
      </c>
      <c r="B2245">
        <v>5.6701364230879499</v>
      </c>
      <c r="C2245" s="1">
        <v>40288</v>
      </c>
      <c r="D2245">
        <v>0.447250718205356</v>
      </c>
    </row>
    <row r="2246" spans="1:4" x14ac:dyDescent="0.4">
      <c r="A2246" s="1">
        <v>40289</v>
      </c>
      <c r="B2246">
        <v>5.7550120842255801</v>
      </c>
      <c r="C2246" s="1">
        <v>40289</v>
      </c>
      <c r="D2246">
        <v>0.44462977346833299</v>
      </c>
    </row>
    <row r="2247" spans="1:4" x14ac:dyDescent="0.4">
      <c r="A2247" s="1">
        <v>40290</v>
      </c>
      <c r="B2247">
        <v>5.7403601789241101</v>
      </c>
      <c r="C2247" s="1">
        <v>40290</v>
      </c>
      <c r="D2247">
        <v>0.44788941382805503</v>
      </c>
    </row>
    <row r="2248" spans="1:4" x14ac:dyDescent="0.4">
      <c r="A2248" s="1">
        <v>40291</v>
      </c>
      <c r="B2248">
        <v>5.71536757708403</v>
      </c>
      <c r="C2248" s="1">
        <v>40291</v>
      </c>
      <c r="D2248">
        <v>0.44529180984093703</v>
      </c>
    </row>
    <row r="2249" spans="1:4" x14ac:dyDescent="0.4">
      <c r="A2249" s="1">
        <v>40294</v>
      </c>
      <c r="B2249">
        <v>5.7272132209195101</v>
      </c>
      <c r="C2249" s="1">
        <v>40294</v>
      </c>
      <c r="D2249">
        <v>0.43733625592528302</v>
      </c>
    </row>
    <row r="2250" spans="1:4" x14ac:dyDescent="0.4">
      <c r="A2250" s="1">
        <v>40295</v>
      </c>
      <c r="B2250">
        <v>5.7342837445685104</v>
      </c>
      <c r="C2250" s="1">
        <v>40295</v>
      </c>
      <c r="D2250">
        <v>0.44013847576489701</v>
      </c>
    </row>
    <row r="2251" spans="1:4" x14ac:dyDescent="0.4">
      <c r="A2251" s="1">
        <v>40296</v>
      </c>
      <c r="B2251">
        <v>5.68362022475839</v>
      </c>
      <c r="C2251" s="1">
        <v>40296</v>
      </c>
      <c r="D2251">
        <v>0.44133468258980202</v>
      </c>
    </row>
    <row r="2252" spans="1:4" x14ac:dyDescent="0.4">
      <c r="A2252" s="1">
        <v>40297</v>
      </c>
      <c r="B2252">
        <v>5.66266781272404</v>
      </c>
      <c r="C2252" s="1">
        <v>40297</v>
      </c>
      <c r="D2252">
        <v>0.44148116408892402</v>
      </c>
    </row>
    <row r="2253" spans="1:4" x14ac:dyDescent="0.4">
      <c r="A2253" s="1">
        <v>40298</v>
      </c>
      <c r="B2253">
        <v>5.7015298987017298</v>
      </c>
      <c r="C2253" s="1">
        <v>40298</v>
      </c>
      <c r="D2253">
        <v>0.44020639011798102</v>
      </c>
    </row>
    <row r="2254" spans="1:4" x14ac:dyDescent="0.4">
      <c r="A2254" s="1">
        <v>40301</v>
      </c>
      <c r="B2254">
        <v>5.6852625963026799</v>
      </c>
      <c r="C2254" s="1">
        <v>40301</v>
      </c>
      <c r="D2254">
        <v>0.44985598503973301</v>
      </c>
    </row>
    <row r="2255" spans="1:4" x14ac:dyDescent="0.4">
      <c r="A2255" s="1">
        <v>40302</v>
      </c>
      <c r="B2255">
        <v>5.7232597027480798</v>
      </c>
      <c r="C2255" s="1">
        <v>40302</v>
      </c>
      <c r="D2255">
        <v>0.45804986396458103</v>
      </c>
    </row>
    <row r="2256" spans="1:4" x14ac:dyDescent="0.4">
      <c r="A2256" s="1">
        <v>40304</v>
      </c>
      <c r="B2256">
        <v>5.6133089294007998</v>
      </c>
      <c r="C2256" s="1">
        <v>40304</v>
      </c>
      <c r="D2256">
        <v>0.45908246446836298</v>
      </c>
    </row>
    <row r="2257" spans="1:4" x14ac:dyDescent="0.4">
      <c r="A2257" s="1">
        <v>40305</v>
      </c>
      <c r="B2257">
        <v>5.4665082500525699</v>
      </c>
      <c r="C2257" s="1">
        <v>40305</v>
      </c>
      <c r="D2257">
        <v>0.45618074432677302</v>
      </c>
    </row>
    <row r="2258" spans="1:4" x14ac:dyDescent="0.4">
      <c r="A2258" s="1">
        <v>40308</v>
      </c>
      <c r="B2258">
        <v>5.5441296390860302</v>
      </c>
      <c r="C2258" s="1">
        <v>40308</v>
      </c>
      <c r="D2258">
        <v>0.45173683179274998</v>
      </c>
    </row>
    <row r="2259" spans="1:4" x14ac:dyDescent="0.4">
      <c r="A2259" s="1">
        <v>40309</v>
      </c>
      <c r="B2259">
        <v>5.5455993823679401</v>
      </c>
      <c r="C2259" s="1">
        <v>40309</v>
      </c>
      <c r="D2259">
        <v>0.45871119597906002</v>
      </c>
    </row>
    <row r="2260" spans="1:4" x14ac:dyDescent="0.4">
      <c r="A2260" s="1">
        <v>40310</v>
      </c>
      <c r="B2260">
        <v>5.59868221310471</v>
      </c>
      <c r="C2260" s="1">
        <v>40310</v>
      </c>
      <c r="D2260">
        <v>0.47218897124279502</v>
      </c>
    </row>
    <row r="2261" spans="1:4" x14ac:dyDescent="0.4">
      <c r="A2261" s="1">
        <v>40311</v>
      </c>
      <c r="B2261">
        <v>5.7106637893589598</v>
      </c>
      <c r="C2261" s="1">
        <v>40311</v>
      </c>
      <c r="D2261">
        <v>0.47364624186441401</v>
      </c>
    </row>
    <row r="2262" spans="1:4" x14ac:dyDescent="0.4">
      <c r="A2262" s="1">
        <v>40312</v>
      </c>
      <c r="B2262">
        <v>5.77292830698938</v>
      </c>
      <c r="C2262" s="1">
        <v>40312</v>
      </c>
      <c r="D2262">
        <v>0.483281327358694</v>
      </c>
    </row>
    <row r="2263" spans="1:4" x14ac:dyDescent="0.4">
      <c r="A2263" s="1">
        <v>40315</v>
      </c>
      <c r="B2263">
        <v>5.6731712697551799</v>
      </c>
      <c r="C2263" s="1">
        <v>40315</v>
      </c>
      <c r="D2263">
        <v>0.49187416968331998</v>
      </c>
    </row>
    <row r="2264" spans="1:4" x14ac:dyDescent="0.4">
      <c r="A2264" s="1">
        <v>40316</v>
      </c>
      <c r="B2264">
        <v>5.6811615543829204</v>
      </c>
      <c r="C2264" s="1">
        <v>40316</v>
      </c>
      <c r="D2264">
        <v>0.49764738775836098</v>
      </c>
    </row>
    <row r="2265" spans="1:4" x14ac:dyDescent="0.4">
      <c r="A2265" s="1">
        <v>40317</v>
      </c>
      <c r="B2265">
        <v>5.60998745369597</v>
      </c>
      <c r="C2265" s="1">
        <v>40317</v>
      </c>
      <c r="D2265">
        <v>0.49440014887780698</v>
      </c>
    </row>
    <row r="2266" spans="1:4" x14ac:dyDescent="0.4">
      <c r="A2266" s="1">
        <v>40318</v>
      </c>
      <c r="B2266">
        <v>5.5124708035325796</v>
      </c>
      <c r="C2266" s="1">
        <v>40318</v>
      </c>
      <c r="D2266">
        <v>0.49419959349910297</v>
      </c>
    </row>
    <row r="2267" spans="1:4" x14ac:dyDescent="0.4">
      <c r="A2267" s="1">
        <v>40322</v>
      </c>
      <c r="B2267">
        <v>5.4922918350251901</v>
      </c>
      <c r="C2267" s="1">
        <v>40322</v>
      </c>
      <c r="D2267">
        <v>0.483402291337305</v>
      </c>
    </row>
    <row r="2268" spans="1:4" x14ac:dyDescent="0.4">
      <c r="A2268" s="1">
        <v>40323</v>
      </c>
      <c r="B2268">
        <v>5.2806067378559698</v>
      </c>
      <c r="C2268" s="1">
        <v>40323</v>
      </c>
      <c r="D2268">
        <v>0.47073157408185501</v>
      </c>
    </row>
    <row r="2269" spans="1:4" x14ac:dyDescent="0.4">
      <c r="A2269" s="1">
        <v>40324</v>
      </c>
      <c r="B2269">
        <v>5.3648668105930897</v>
      </c>
      <c r="C2269" s="1">
        <v>40324</v>
      </c>
      <c r="D2269">
        <v>0.47794913333398598</v>
      </c>
    </row>
    <row r="2270" spans="1:4" x14ac:dyDescent="0.4">
      <c r="A2270" s="1">
        <v>40325</v>
      </c>
      <c r="B2270">
        <v>5.4162888578123596</v>
      </c>
      <c r="C2270" s="1">
        <v>40325</v>
      </c>
      <c r="D2270">
        <v>0.47199832969738997</v>
      </c>
    </row>
    <row r="2271" spans="1:4" x14ac:dyDescent="0.4">
      <c r="A2271" s="1">
        <v>40326</v>
      </c>
      <c r="B2271">
        <v>5.4452564018618803</v>
      </c>
      <c r="C2271" s="1">
        <v>40326</v>
      </c>
      <c r="D2271">
        <v>0.46652827555276299</v>
      </c>
    </row>
    <row r="2272" spans="1:4" x14ac:dyDescent="0.4">
      <c r="A2272" s="1">
        <v>40329</v>
      </c>
      <c r="B2272">
        <v>5.52741371162384</v>
      </c>
      <c r="C2272" s="1">
        <v>40329</v>
      </c>
      <c r="D2272">
        <v>0.471055087436963</v>
      </c>
    </row>
    <row r="2273" spans="1:4" x14ac:dyDescent="0.4">
      <c r="A2273" s="1">
        <v>40330</v>
      </c>
      <c r="B2273">
        <v>5.5472061193120599</v>
      </c>
      <c r="C2273" s="1">
        <v>40330</v>
      </c>
      <c r="D2273">
        <v>0.48079429919704902</v>
      </c>
    </row>
    <row r="2274" spans="1:4" x14ac:dyDescent="0.4">
      <c r="A2274" s="1">
        <v>40332</v>
      </c>
      <c r="B2274">
        <v>5.6676463997977198</v>
      </c>
      <c r="C2274" s="1">
        <v>40332</v>
      </c>
      <c r="D2274">
        <v>0.48109973972894299</v>
      </c>
    </row>
    <row r="2275" spans="1:4" x14ac:dyDescent="0.4">
      <c r="A2275" s="1">
        <v>40333</v>
      </c>
      <c r="B2275">
        <v>5.6535888640224403</v>
      </c>
      <c r="C2275" s="1">
        <v>40333</v>
      </c>
      <c r="D2275">
        <v>0.47655122215470602</v>
      </c>
    </row>
    <row r="2276" spans="1:4" x14ac:dyDescent="0.4">
      <c r="A2276" s="1">
        <v>40336</v>
      </c>
      <c r="B2276">
        <v>5.61649142347229</v>
      </c>
      <c r="C2276" s="1">
        <v>40336</v>
      </c>
      <c r="D2276">
        <v>0.48673028696284398</v>
      </c>
    </row>
    <row r="2277" spans="1:4" x14ac:dyDescent="0.4">
      <c r="A2277" s="1">
        <v>40337</v>
      </c>
      <c r="B2277">
        <v>5.6834123960635203</v>
      </c>
      <c r="C2277" s="1">
        <v>40337</v>
      </c>
      <c r="D2277">
        <v>0.49071552773937699</v>
      </c>
    </row>
    <row r="2278" spans="1:4" x14ac:dyDescent="0.4">
      <c r="A2278" s="1">
        <v>40338</v>
      </c>
      <c r="B2278">
        <v>5.7204831074759204</v>
      </c>
      <c r="C2278" s="1">
        <v>40338</v>
      </c>
      <c r="D2278">
        <v>0.50103303360267804</v>
      </c>
    </row>
    <row r="2279" spans="1:4" x14ac:dyDescent="0.4">
      <c r="A2279" s="1">
        <v>40339</v>
      </c>
      <c r="B2279">
        <v>5.7376016444875102</v>
      </c>
      <c r="C2279" s="1">
        <v>40339</v>
      </c>
      <c r="D2279">
        <v>0.50184212597046896</v>
      </c>
    </row>
    <row r="2280" spans="1:4" x14ac:dyDescent="0.4">
      <c r="A2280" s="1">
        <v>40340</v>
      </c>
      <c r="B2280">
        <v>5.7949141261530297</v>
      </c>
      <c r="C2280" s="1">
        <v>40340</v>
      </c>
      <c r="D2280">
        <v>0.49565342312254301</v>
      </c>
    </row>
    <row r="2281" spans="1:4" x14ac:dyDescent="0.4">
      <c r="A2281" s="1">
        <v>40343</v>
      </c>
      <c r="B2281">
        <v>5.8473133852800503</v>
      </c>
      <c r="C2281" s="1">
        <v>40343</v>
      </c>
      <c r="D2281">
        <v>0.494614510124325</v>
      </c>
    </row>
    <row r="2282" spans="1:4" x14ac:dyDescent="0.4">
      <c r="A2282" s="1">
        <v>40344</v>
      </c>
      <c r="B2282">
        <v>5.81517827607634</v>
      </c>
      <c r="C2282" s="1">
        <v>40344</v>
      </c>
      <c r="D2282">
        <v>0.48952525414992198</v>
      </c>
    </row>
    <row r="2283" spans="1:4" x14ac:dyDescent="0.4">
      <c r="A2283" s="1">
        <v>40345</v>
      </c>
      <c r="B2283">
        <v>5.8479472426011503</v>
      </c>
      <c r="C2283" s="1">
        <v>40345</v>
      </c>
      <c r="D2283">
        <v>0.48612445687414102</v>
      </c>
    </row>
    <row r="2284" spans="1:4" x14ac:dyDescent="0.4">
      <c r="A2284" s="1">
        <v>40346</v>
      </c>
      <c r="B2284">
        <v>5.8574759552822</v>
      </c>
      <c r="C2284" s="1">
        <v>40346</v>
      </c>
      <c r="D2284">
        <v>0.48726134579580399</v>
      </c>
    </row>
    <row r="2285" spans="1:4" x14ac:dyDescent="0.4">
      <c r="A2285" s="1">
        <v>40347</v>
      </c>
      <c r="B2285">
        <v>5.8737670942340596</v>
      </c>
      <c r="C2285" s="1">
        <v>40347</v>
      </c>
      <c r="D2285">
        <v>0.488610513876653</v>
      </c>
    </row>
    <row r="2286" spans="1:4" x14ac:dyDescent="0.4">
      <c r="A2286" s="1">
        <v>40350</v>
      </c>
      <c r="B2286">
        <v>5.9262752454391103</v>
      </c>
      <c r="C2286" s="1">
        <v>40350</v>
      </c>
      <c r="D2286">
        <v>0.48003196030603301</v>
      </c>
    </row>
    <row r="2287" spans="1:4" x14ac:dyDescent="0.4">
      <c r="A2287" s="1">
        <v>40351</v>
      </c>
      <c r="B2287">
        <v>5.9177565308952804</v>
      </c>
      <c r="C2287" s="1">
        <v>40351</v>
      </c>
      <c r="D2287">
        <v>0.48404051310289198</v>
      </c>
    </row>
    <row r="2288" spans="1:4" x14ac:dyDescent="0.4">
      <c r="A2288" s="1">
        <v>40352</v>
      </c>
      <c r="B2288">
        <v>5.9090721115424696</v>
      </c>
      <c r="C2288" s="1">
        <v>40352</v>
      </c>
      <c r="D2288">
        <v>0.48637074208421299</v>
      </c>
    </row>
    <row r="2289" spans="1:4" x14ac:dyDescent="0.4">
      <c r="A2289" s="1">
        <v>40353</v>
      </c>
      <c r="B2289">
        <v>5.9465916091360196</v>
      </c>
      <c r="C2289" s="1">
        <v>40353</v>
      </c>
      <c r="D2289">
        <v>0.48447516939860602</v>
      </c>
    </row>
    <row r="2290" spans="1:4" x14ac:dyDescent="0.4">
      <c r="A2290" s="1">
        <v>40354</v>
      </c>
      <c r="B2290">
        <v>5.9221311760515203</v>
      </c>
      <c r="C2290" s="1">
        <v>40354</v>
      </c>
      <c r="D2290">
        <v>0.48836357458136298</v>
      </c>
    </row>
    <row r="2291" spans="1:4" x14ac:dyDescent="0.4">
      <c r="A2291" s="1">
        <v>40357</v>
      </c>
      <c r="B2291">
        <v>5.9351179459597097</v>
      </c>
      <c r="C2291" s="1">
        <v>40357</v>
      </c>
      <c r="D2291">
        <v>0.49091105905133903</v>
      </c>
    </row>
    <row r="2292" spans="1:4" x14ac:dyDescent="0.4">
      <c r="A2292" s="1">
        <v>40358</v>
      </c>
      <c r="B2292">
        <v>5.8926858965225302</v>
      </c>
      <c r="C2292" s="1">
        <v>40358</v>
      </c>
      <c r="D2292">
        <v>0.49710689668324898</v>
      </c>
    </row>
    <row r="2293" spans="1:4" x14ac:dyDescent="0.4">
      <c r="A2293" s="1">
        <v>40359</v>
      </c>
      <c r="B2293">
        <v>5.8746318152789598</v>
      </c>
      <c r="C2293" s="1">
        <v>40359</v>
      </c>
      <c r="D2293">
        <v>0.50163722515048503</v>
      </c>
    </row>
    <row r="2294" spans="1:4" x14ac:dyDescent="0.4">
      <c r="A2294" s="1">
        <v>40360</v>
      </c>
      <c r="B2294">
        <v>5.8365788972905897</v>
      </c>
      <c r="C2294" s="1">
        <v>40360</v>
      </c>
      <c r="D2294">
        <v>0.50512123912248597</v>
      </c>
    </row>
    <row r="2295" spans="1:4" x14ac:dyDescent="0.4">
      <c r="A2295" s="1">
        <v>40361</v>
      </c>
      <c r="B2295">
        <v>5.8027794286698402</v>
      </c>
      <c r="C2295" s="1">
        <v>40361</v>
      </c>
      <c r="D2295">
        <v>0.50683083818690799</v>
      </c>
    </row>
    <row r="2296" spans="1:4" x14ac:dyDescent="0.4">
      <c r="A2296" s="1">
        <v>40364</v>
      </c>
      <c r="B2296">
        <v>5.7988614567637402</v>
      </c>
      <c r="C2296" s="1">
        <v>40364</v>
      </c>
      <c r="D2296">
        <v>0.50403593136244296</v>
      </c>
    </row>
    <row r="2297" spans="1:4" x14ac:dyDescent="0.4">
      <c r="A2297" s="1">
        <v>40365</v>
      </c>
      <c r="B2297">
        <v>5.75356847274261</v>
      </c>
      <c r="C2297" s="1">
        <v>40365</v>
      </c>
      <c r="D2297">
        <v>0.48863800953355502</v>
      </c>
    </row>
    <row r="2298" spans="1:4" x14ac:dyDescent="0.4">
      <c r="A2298" s="1">
        <v>40366</v>
      </c>
      <c r="B2298">
        <v>5.7177465926762503</v>
      </c>
      <c r="C2298" s="1">
        <v>40366</v>
      </c>
      <c r="D2298">
        <v>0.49003337591546903</v>
      </c>
    </row>
    <row r="2299" spans="1:4" x14ac:dyDescent="0.4">
      <c r="A2299" s="1">
        <v>40367</v>
      </c>
      <c r="B2299">
        <v>5.7638968886165998</v>
      </c>
      <c r="C2299" s="1">
        <v>40367</v>
      </c>
      <c r="D2299">
        <v>0.482790923967167</v>
      </c>
    </row>
    <row r="2300" spans="1:4" x14ac:dyDescent="0.4">
      <c r="A2300" s="1">
        <v>40368</v>
      </c>
      <c r="B2300">
        <v>5.8425608160729503</v>
      </c>
      <c r="C2300" s="1">
        <v>40368</v>
      </c>
      <c r="D2300">
        <v>0.479861034010373</v>
      </c>
    </row>
    <row r="2301" spans="1:4" x14ac:dyDescent="0.4">
      <c r="A2301" s="1">
        <v>40371</v>
      </c>
      <c r="B2301">
        <v>5.8829746853692004</v>
      </c>
      <c r="C2301" s="1">
        <v>40371</v>
      </c>
      <c r="D2301">
        <v>0.48045132600954599</v>
      </c>
    </row>
    <row r="2302" spans="1:4" x14ac:dyDescent="0.4">
      <c r="A2302" s="1">
        <v>40372</v>
      </c>
      <c r="B2302">
        <v>5.8936893230386698</v>
      </c>
      <c r="C2302" s="1">
        <v>40372</v>
      </c>
      <c r="D2302">
        <v>0.48103291589615599</v>
      </c>
    </row>
    <row r="2303" spans="1:4" x14ac:dyDescent="0.4">
      <c r="A2303" s="1">
        <v>40373</v>
      </c>
      <c r="B2303">
        <v>5.9942307333858702</v>
      </c>
      <c r="C2303" s="1">
        <v>40373</v>
      </c>
      <c r="D2303">
        <v>0.48425109603083699</v>
      </c>
    </row>
    <row r="2304" spans="1:4" x14ac:dyDescent="0.4">
      <c r="A2304" s="1">
        <v>40374</v>
      </c>
      <c r="B2304">
        <v>6.0225064903290999</v>
      </c>
      <c r="C2304" s="1">
        <v>40374</v>
      </c>
      <c r="D2304">
        <v>0.49280652723831903</v>
      </c>
    </row>
    <row r="2305" spans="1:4" x14ac:dyDescent="0.4">
      <c r="A2305" s="1">
        <v>40375</v>
      </c>
      <c r="B2305">
        <v>6.0060569153923904</v>
      </c>
      <c r="C2305" s="1">
        <v>40375</v>
      </c>
      <c r="D2305">
        <v>0.49905105153420198</v>
      </c>
    </row>
    <row r="2306" spans="1:4" x14ac:dyDescent="0.4">
      <c r="A2306" s="1">
        <v>40378</v>
      </c>
      <c r="B2306">
        <v>5.9851020000336304</v>
      </c>
      <c r="C2306" s="1">
        <v>40378</v>
      </c>
      <c r="D2306">
        <v>0.50006858235492602</v>
      </c>
    </row>
    <row r="2307" spans="1:4" x14ac:dyDescent="0.4">
      <c r="A2307" s="1">
        <v>40379</v>
      </c>
      <c r="B2307">
        <v>5.98959756627253</v>
      </c>
      <c r="C2307" s="1">
        <v>40379</v>
      </c>
      <c r="D2307">
        <v>0.49851187957519699</v>
      </c>
    </row>
    <row r="2308" spans="1:4" x14ac:dyDescent="0.4">
      <c r="A2308" s="1">
        <v>40380</v>
      </c>
      <c r="B2308">
        <v>6.0001619243616497</v>
      </c>
      <c r="C2308" s="1">
        <v>40380</v>
      </c>
      <c r="D2308">
        <v>0.49124272018797499</v>
      </c>
    </row>
    <row r="2309" spans="1:4" x14ac:dyDescent="0.4">
      <c r="A2309" s="1">
        <v>40381</v>
      </c>
      <c r="B2309">
        <v>5.9413866340733303</v>
      </c>
      <c r="C2309" s="1">
        <v>40381</v>
      </c>
      <c r="D2309">
        <v>0.488687755806686</v>
      </c>
    </row>
    <row r="2310" spans="1:4" x14ac:dyDescent="0.4">
      <c r="A2310" s="1">
        <v>40382</v>
      </c>
      <c r="B2310">
        <v>6.0218520479686504</v>
      </c>
      <c r="C2310" s="1">
        <v>40382</v>
      </c>
      <c r="D2310">
        <v>0.48777664385194303</v>
      </c>
    </row>
    <row r="2311" spans="1:4" x14ac:dyDescent="0.4">
      <c r="A2311" s="1">
        <v>40385</v>
      </c>
      <c r="B2311">
        <v>6.04379686153937</v>
      </c>
      <c r="C2311" s="1">
        <v>40385</v>
      </c>
      <c r="D2311">
        <v>0.48545134167607801</v>
      </c>
    </row>
    <row r="2312" spans="1:4" x14ac:dyDescent="0.4">
      <c r="A2312" s="1">
        <v>40386</v>
      </c>
      <c r="B2312">
        <v>6.04338920560056</v>
      </c>
      <c r="C2312" s="1">
        <v>40386</v>
      </c>
      <c r="D2312">
        <v>0.48512400485533003</v>
      </c>
    </row>
    <row r="2313" spans="1:4" x14ac:dyDescent="0.4">
      <c r="A2313" s="1">
        <v>40387</v>
      </c>
      <c r="B2313">
        <v>6.04004700818854</v>
      </c>
      <c r="C2313" s="1">
        <v>40387</v>
      </c>
      <c r="D2313">
        <v>0.48184287181083602</v>
      </c>
    </row>
    <row r="2314" spans="1:4" x14ac:dyDescent="0.4">
      <c r="A2314" s="1">
        <v>40388</v>
      </c>
      <c r="B2314">
        <v>6.0385935398316697</v>
      </c>
      <c r="C2314" s="1">
        <v>40388</v>
      </c>
      <c r="D2314">
        <v>0.483329647288395</v>
      </c>
    </row>
    <row r="2315" spans="1:4" x14ac:dyDescent="0.4">
      <c r="A2315" s="1">
        <v>40389</v>
      </c>
      <c r="B2315">
        <v>6.0216891028342401</v>
      </c>
      <c r="C2315" s="1">
        <v>40389</v>
      </c>
      <c r="D2315">
        <v>0.48879292278284198</v>
      </c>
    </row>
    <row r="2316" spans="1:4" x14ac:dyDescent="0.4">
      <c r="A2316" s="1">
        <v>40392</v>
      </c>
      <c r="B2316">
        <v>6.0595797261673203</v>
      </c>
      <c r="C2316" s="1">
        <v>40392</v>
      </c>
      <c r="D2316">
        <v>0.48212999175273702</v>
      </c>
    </row>
    <row r="2317" spans="1:4" x14ac:dyDescent="0.4">
      <c r="A2317" s="1">
        <v>40393</v>
      </c>
      <c r="B2317">
        <v>6.0770993869404197</v>
      </c>
      <c r="C2317" s="1">
        <v>40393</v>
      </c>
      <c r="D2317">
        <v>0.48002596228422001</v>
      </c>
    </row>
    <row r="2318" spans="1:4" x14ac:dyDescent="0.4">
      <c r="A2318" s="1">
        <v>40394</v>
      </c>
      <c r="B2318">
        <v>6.0757265076607299</v>
      </c>
      <c r="C2318" s="1">
        <v>40394</v>
      </c>
      <c r="D2318">
        <v>0.48082841775049201</v>
      </c>
    </row>
    <row r="2319" spans="1:4" x14ac:dyDescent="0.4">
      <c r="A2319" s="1">
        <v>40395</v>
      </c>
      <c r="B2319">
        <v>6.0857261200342698</v>
      </c>
      <c r="C2319" s="1">
        <v>40395</v>
      </c>
      <c r="D2319">
        <v>0.48569119884240602</v>
      </c>
    </row>
    <row r="2320" spans="1:4" x14ac:dyDescent="0.4">
      <c r="A2320" s="1">
        <v>40396</v>
      </c>
      <c r="B2320">
        <v>6.11232017577455</v>
      </c>
      <c r="C2320" s="1">
        <v>40396</v>
      </c>
      <c r="D2320">
        <v>0.49023323005311897</v>
      </c>
    </row>
    <row r="2321" spans="1:4" x14ac:dyDescent="0.4">
      <c r="A2321" s="1">
        <v>40399</v>
      </c>
      <c r="B2321">
        <v>6.1490004020295004</v>
      </c>
      <c r="C2321" s="1">
        <v>40399</v>
      </c>
      <c r="D2321">
        <v>0.49283421857055898</v>
      </c>
    </row>
    <row r="2322" spans="1:4" x14ac:dyDescent="0.4">
      <c r="A2322" s="1">
        <v>40400</v>
      </c>
      <c r="B2322">
        <v>6.1028768617811204</v>
      </c>
      <c r="C2322" s="1">
        <v>40400</v>
      </c>
      <c r="D2322">
        <v>0.49005143182296901</v>
      </c>
    </row>
    <row r="2323" spans="1:4" x14ac:dyDescent="0.4">
      <c r="A2323" s="1">
        <v>40401</v>
      </c>
      <c r="B2323">
        <v>6.0217810517753501</v>
      </c>
      <c r="C2323" s="1">
        <v>40401</v>
      </c>
      <c r="D2323">
        <v>0.48995068512897499</v>
      </c>
    </row>
    <row r="2324" spans="1:4" x14ac:dyDescent="0.4">
      <c r="A2324" s="1">
        <v>40402</v>
      </c>
      <c r="B2324">
        <v>5.9407153752550004</v>
      </c>
      <c r="C2324" s="1">
        <v>40402</v>
      </c>
      <c r="D2324">
        <v>0.498411920819048</v>
      </c>
    </row>
    <row r="2325" spans="1:4" x14ac:dyDescent="0.4">
      <c r="A2325" s="1">
        <v>40403</v>
      </c>
      <c r="B2325">
        <v>5.9881206885056999</v>
      </c>
      <c r="C2325" s="1">
        <v>40403</v>
      </c>
      <c r="D2325">
        <v>0.49277314895399199</v>
      </c>
    </row>
    <row r="2326" spans="1:4" x14ac:dyDescent="0.4">
      <c r="A2326" s="1">
        <v>40406</v>
      </c>
      <c r="B2326">
        <v>5.9410771441426498</v>
      </c>
      <c r="C2326" s="1">
        <v>40406</v>
      </c>
      <c r="D2326">
        <v>0.48711955010457197</v>
      </c>
    </row>
    <row r="2327" spans="1:4" x14ac:dyDescent="0.4">
      <c r="A2327" s="1">
        <v>40407</v>
      </c>
      <c r="B2327">
        <v>5.9635938230230199</v>
      </c>
      <c r="C2327" s="1">
        <v>40407</v>
      </c>
      <c r="D2327">
        <v>0.48450806613792202</v>
      </c>
    </row>
    <row r="2328" spans="1:4" x14ac:dyDescent="0.4">
      <c r="A2328" s="1">
        <v>40408</v>
      </c>
      <c r="B2328">
        <v>5.9922588174651903</v>
      </c>
      <c r="C2328" s="1">
        <v>40408</v>
      </c>
      <c r="D2328">
        <v>0.48519120014713701</v>
      </c>
    </row>
    <row r="2329" spans="1:4" x14ac:dyDescent="0.4">
      <c r="A2329" s="1">
        <v>40409</v>
      </c>
      <c r="B2329">
        <v>6.0281670022674696</v>
      </c>
      <c r="C2329" s="1">
        <v>40409</v>
      </c>
      <c r="D2329">
        <v>0.478164843532635</v>
      </c>
    </row>
    <row r="2330" spans="1:4" x14ac:dyDescent="0.4">
      <c r="A2330" s="1">
        <v>40410</v>
      </c>
      <c r="B2330">
        <v>6.03118765203308</v>
      </c>
      <c r="C2330" s="1">
        <v>40410</v>
      </c>
      <c r="D2330">
        <v>0.48172786138024798</v>
      </c>
    </row>
    <row r="2331" spans="1:4" x14ac:dyDescent="0.4">
      <c r="A2331" s="1">
        <v>40413</v>
      </c>
      <c r="B2331">
        <v>6.0327572336972901</v>
      </c>
      <c r="C2331" s="1">
        <v>40413</v>
      </c>
      <c r="D2331">
        <v>0.48618415178973901</v>
      </c>
    </row>
    <row r="2332" spans="1:4" x14ac:dyDescent="0.4">
      <c r="A2332" s="1">
        <v>40414</v>
      </c>
      <c r="B2332">
        <v>6.0036623295737597</v>
      </c>
      <c r="C2332" s="1">
        <v>40414</v>
      </c>
      <c r="D2332">
        <v>0.48474968942743202</v>
      </c>
    </row>
    <row r="2333" spans="1:4" x14ac:dyDescent="0.4">
      <c r="A2333" s="1">
        <v>40415</v>
      </c>
      <c r="B2333">
        <v>5.9540859451282602</v>
      </c>
      <c r="C2333" s="1">
        <v>40415</v>
      </c>
      <c r="D2333">
        <v>0.49144274444163399</v>
      </c>
    </row>
    <row r="2334" spans="1:4" x14ac:dyDescent="0.4">
      <c r="A2334" s="1">
        <v>40416</v>
      </c>
      <c r="B2334">
        <v>5.9316163455016202</v>
      </c>
      <c r="C2334" s="1">
        <v>40416</v>
      </c>
      <c r="D2334">
        <v>0.49032391740424303</v>
      </c>
    </row>
    <row r="2335" spans="1:4" x14ac:dyDescent="0.4">
      <c r="A2335" s="1">
        <v>40417</v>
      </c>
      <c r="B2335">
        <v>5.88540050607397</v>
      </c>
      <c r="C2335" s="1">
        <v>40417</v>
      </c>
      <c r="D2335">
        <v>0.481955698267651</v>
      </c>
    </row>
    <row r="2336" spans="1:4" x14ac:dyDescent="0.4">
      <c r="A2336" s="1">
        <v>40420</v>
      </c>
      <c r="B2336">
        <v>5.9427689523347498</v>
      </c>
      <c r="C2336" s="1">
        <v>40420</v>
      </c>
      <c r="D2336">
        <v>0.473478736331988</v>
      </c>
    </row>
    <row r="2337" spans="1:4" x14ac:dyDescent="0.4">
      <c r="A2337" s="1">
        <v>40421</v>
      </c>
      <c r="B2337">
        <v>5.9038213650421296</v>
      </c>
      <c r="C2337" s="1">
        <v>40421</v>
      </c>
      <c r="D2337">
        <v>0.47920558387533702</v>
      </c>
    </row>
    <row r="2338" spans="1:4" x14ac:dyDescent="0.4">
      <c r="A2338" s="1">
        <v>40422</v>
      </c>
      <c r="B2338">
        <v>5.9570445394841798</v>
      </c>
      <c r="C2338" s="1">
        <v>40422</v>
      </c>
      <c r="D2338">
        <v>0.47675728259956601</v>
      </c>
    </row>
    <row r="2339" spans="1:4" x14ac:dyDescent="0.4">
      <c r="A2339" s="1">
        <v>40423</v>
      </c>
      <c r="B2339">
        <v>5.9699002833871804</v>
      </c>
      <c r="C2339" s="1">
        <v>40423</v>
      </c>
      <c r="D2339">
        <v>0.47346659689938703</v>
      </c>
    </row>
    <row r="2340" spans="1:4" x14ac:dyDescent="0.4">
      <c r="A2340" s="1">
        <v>40424</v>
      </c>
      <c r="B2340">
        <v>5.9748389412540304</v>
      </c>
      <c r="C2340" s="1">
        <v>40424</v>
      </c>
      <c r="D2340">
        <v>0.47264641013291903</v>
      </c>
    </row>
    <row r="2341" spans="1:4" x14ac:dyDescent="0.4">
      <c r="A2341" s="1">
        <v>40427</v>
      </c>
      <c r="B2341">
        <v>6.0180201654284096</v>
      </c>
      <c r="C2341" s="1">
        <v>40427</v>
      </c>
      <c r="D2341">
        <v>0.47238570718366302</v>
      </c>
    </row>
    <row r="2342" spans="1:4" x14ac:dyDescent="0.4">
      <c r="A2342" s="1">
        <v>40428</v>
      </c>
      <c r="B2342">
        <v>6.0175349918349497</v>
      </c>
      <c r="C2342" s="1">
        <v>40428</v>
      </c>
      <c r="D2342">
        <v>0.47367983465437702</v>
      </c>
    </row>
    <row r="2343" spans="1:4" x14ac:dyDescent="0.4">
      <c r="A2343" s="1">
        <v>40429</v>
      </c>
      <c r="B2343">
        <v>5.9652216315614499</v>
      </c>
      <c r="C2343" s="1">
        <v>40429</v>
      </c>
      <c r="D2343">
        <v>0.47148236862804299</v>
      </c>
    </row>
    <row r="2344" spans="1:4" x14ac:dyDescent="0.4">
      <c r="A2344" s="1">
        <v>40430</v>
      </c>
      <c r="B2344">
        <v>5.9737962941723897</v>
      </c>
      <c r="C2344" s="1">
        <v>40430</v>
      </c>
      <c r="D2344">
        <v>0.47036503491454701</v>
      </c>
    </row>
    <row r="2345" spans="1:4" x14ac:dyDescent="0.4">
      <c r="A2345" s="1">
        <v>40431</v>
      </c>
      <c r="B2345">
        <v>6.0565108965685202</v>
      </c>
      <c r="C2345" s="1">
        <v>40431</v>
      </c>
      <c r="D2345">
        <v>0.47384544511378102</v>
      </c>
    </row>
    <row r="2346" spans="1:4" x14ac:dyDescent="0.4">
      <c r="A2346" s="1">
        <v>40434</v>
      </c>
      <c r="B2346">
        <v>6.0845426896739401</v>
      </c>
      <c r="C2346" s="1">
        <v>40434</v>
      </c>
      <c r="D2346">
        <v>0.46817159121558199</v>
      </c>
    </row>
    <row r="2347" spans="1:4" x14ac:dyDescent="0.4">
      <c r="A2347" s="1">
        <v>40435</v>
      </c>
      <c r="B2347">
        <v>6.0703407231346196</v>
      </c>
      <c r="C2347" s="1">
        <v>40435</v>
      </c>
      <c r="D2347">
        <v>0.467360714635779</v>
      </c>
    </row>
    <row r="2348" spans="1:4" x14ac:dyDescent="0.4">
      <c r="A2348" s="1">
        <v>40436</v>
      </c>
      <c r="B2348">
        <v>6.0707409601235298</v>
      </c>
      <c r="C2348" s="1">
        <v>40436</v>
      </c>
      <c r="D2348">
        <v>0.46251097701620902</v>
      </c>
    </row>
    <row r="2349" spans="1:4" x14ac:dyDescent="0.4">
      <c r="A2349" s="1">
        <v>40437</v>
      </c>
      <c r="B2349">
        <v>6.0943780340467999</v>
      </c>
      <c r="C2349" s="1">
        <v>40437</v>
      </c>
      <c r="D2349">
        <v>0.473868528446731</v>
      </c>
    </row>
    <row r="2350" spans="1:4" x14ac:dyDescent="0.4">
      <c r="A2350" s="1">
        <v>40438</v>
      </c>
      <c r="B2350">
        <v>6.1256600641039203</v>
      </c>
      <c r="C2350" s="1">
        <v>40438</v>
      </c>
      <c r="D2350">
        <v>0.46935707109485297</v>
      </c>
    </row>
    <row r="2351" spans="1:4" x14ac:dyDescent="0.4">
      <c r="A2351" s="1">
        <v>40441</v>
      </c>
      <c r="B2351">
        <v>6.1337158883649296</v>
      </c>
      <c r="C2351" s="1">
        <v>40441</v>
      </c>
      <c r="D2351">
        <v>0.46793693622764898</v>
      </c>
    </row>
    <row r="2352" spans="1:4" x14ac:dyDescent="0.4">
      <c r="A2352" s="1">
        <v>40445</v>
      </c>
      <c r="B2352">
        <v>6.1709846574566196</v>
      </c>
      <c r="C2352" s="1">
        <v>40445</v>
      </c>
      <c r="D2352">
        <v>0.46767617050460197</v>
      </c>
    </row>
    <row r="2353" spans="1:4" x14ac:dyDescent="0.4">
      <c r="A2353" s="1">
        <v>40448</v>
      </c>
      <c r="B2353">
        <v>6.2169721161552003</v>
      </c>
      <c r="C2353" s="1">
        <v>40448</v>
      </c>
      <c r="D2353">
        <v>0.46853955407401898</v>
      </c>
    </row>
    <row r="2354" spans="1:4" x14ac:dyDescent="0.4">
      <c r="A2354" s="1">
        <v>40449</v>
      </c>
      <c r="B2354">
        <v>6.19993119533118</v>
      </c>
      <c r="C2354" s="1">
        <v>40449</v>
      </c>
      <c r="D2354">
        <v>0.469071369655085</v>
      </c>
    </row>
    <row r="2355" spans="1:4" x14ac:dyDescent="0.4">
      <c r="A2355" s="1">
        <v>40450</v>
      </c>
      <c r="B2355">
        <v>6.2848750805970504</v>
      </c>
      <c r="C2355" s="1">
        <v>40450</v>
      </c>
      <c r="D2355">
        <v>0.47578931448889</v>
      </c>
    </row>
    <row r="2356" spans="1:4" x14ac:dyDescent="0.4">
      <c r="A2356" s="1">
        <v>40451</v>
      </c>
      <c r="B2356">
        <v>6.3056005777191597</v>
      </c>
      <c r="C2356" s="1">
        <v>40451</v>
      </c>
      <c r="D2356">
        <v>0.476280207122669</v>
      </c>
    </row>
    <row r="2357" spans="1:4" x14ac:dyDescent="0.4">
      <c r="A2357" s="1">
        <v>40452</v>
      </c>
      <c r="B2357">
        <v>6.3333421689140401</v>
      </c>
      <c r="C2357" s="1">
        <v>40452</v>
      </c>
      <c r="D2357">
        <v>0.47845704364835301</v>
      </c>
    </row>
    <row r="2358" spans="1:4" x14ac:dyDescent="0.4">
      <c r="A2358" s="1">
        <v>40455</v>
      </c>
      <c r="B2358">
        <v>6.3404546904204802</v>
      </c>
      <c r="C2358" s="1">
        <v>40455</v>
      </c>
      <c r="D2358">
        <v>0.47752659937130298</v>
      </c>
    </row>
    <row r="2359" spans="1:4" x14ac:dyDescent="0.4">
      <c r="A2359" s="1">
        <v>40456</v>
      </c>
      <c r="B2359">
        <v>6.3565123208621497</v>
      </c>
      <c r="C2359" s="1">
        <v>40456</v>
      </c>
      <c r="D2359">
        <v>0.47911650543782502</v>
      </c>
    </row>
    <row r="2360" spans="1:4" x14ac:dyDescent="0.4">
      <c r="A2360" s="1">
        <v>40457</v>
      </c>
      <c r="B2360">
        <v>6.41362547908476</v>
      </c>
      <c r="C2360" s="1">
        <v>40457</v>
      </c>
      <c r="D2360">
        <v>0.47385204170270601</v>
      </c>
    </row>
    <row r="2361" spans="1:4" x14ac:dyDescent="0.4">
      <c r="A2361" s="1">
        <v>40458</v>
      </c>
      <c r="B2361">
        <v>6.3828112819701399</v>
      </c>
      <c r="C2361" s="1">
        <v>40458</v>
      </c>
      <c r="D2361">
        <v>0.47098538008896401</v>
      </c>
    </row>
    <row r="2362" spans="1:4" x14ac:dyDescent="0.4">
      <c r="A2362" s="1">
        <v>40459</v>
      </c>
      <c r="B2362">
        <v>6.3926227658468902</v>
      </c>
      <c r="C2362" s="1">
        <v>40459</v>
      </c>
      <c r="D2362">
        <v>0.47539448881437502</v>
      </c>
    </row>
    <row r="2363" spans="1:4" x14ac:dyDescent="0.4">
      <c r="A2363" s="1">
        <v>40462</v>
      </c>
      <c r="B2363">
        <v>6.3762998863188596</v>
      </c>
      <c r="C2363" s="1">
        <v>40462</v>
      </c>
      <c r="D2363">
        <v>0.477181690312105</v>
      </c>
    </row>
    <row r="2364" spans="1:4" x14ac:dyDescent="0.4">
      <c r="A2364" s="1">
        <v>40463</v>
      </c>
      <c r="B2364">
        <v>6.3082548952713697</v>
      </c>
      <c r="C2364" s="1">
        <v>40463</v>
      </c>
      <c r="D2364">
        <v>0.47909977713608798</v>
      </c>
    </row>
    <row r="2365" spans="1:4" x14ac:dyDescent="0.4">
      <c r="A2365" s="1">
        <v>40464</v>
      </c>
      <c r="B2365">
        <v>6.3822799901518303</v>
      </c>
      <c r="C2365" s="1">
        <v>40464</v>
      </c>
      <c r="D2365">
        <v>0.48819360754129798</v>
      </c>
    </row>
    <row r="2366" spans="1:4" x14ac:dyDescent="0.4">
      <c r="A2366" s="1">
        <v>40465</v>
      </c>
      <c r="B2366">
        <v>6.4167198502532399</v>
      </c>
      <c r="C2366" s="1">
        <v>40465</v>
      </c>
      <c r="D2366">
        <v>0.48017358636612301</v>
      </c>
    </row>
    <row r="2367" spans="1:4" x14ac:dyDescent="0.4">
      <c r="A2367" s="1">
        <v>40466</v>
      </c>
      <c r="B2367">
        <v>6.4491403520583503</v>
      </c>
      <c r="C2367" s="1">
        <v>40466</v>
      </c>
      <c r="D2367">
        <v>0.483967206976328</v>
      </c>
    </row>
    <row r="2368" spans="1:4" x14ac:dyDescent="0.4">
      <c r="A2368" s="1">
        <v>40469</v>
      </c>
      <c r="B2368">
        <v>6.4523952676985896</v>
      </c>
      <c r="C2368" s="1">
        <v>40469</v>
      </c>
      <c r="D2368">
        <v>0.50037067936097601</v>
      </c>
    </row>
    <row r="2369" spans="1:4" x14ac:dyDescent="0.4">
      <c r="A2369" s="1">
        <v>40470</v>
      </c>
      <c r="B2369">
        <v>6.38382750216911</v>
      </c>
      <c r="C2369" s="1">
        <v>40470</v>
      </c>
      <c r="D2369">
        <v>0.50017093436507298</v>
      </c>
    </row>
    <row r="2370" spans="1:4" x14ac:dyDescent="0.4">
      <c r="A2370" s="1">
        <v>40471</v>
      </c>
      <c r="B2370">
        <v>6.4054912811958102</v>
      </c>
      <c r="C2370" s="1">
        <v>40471</v>
      </c>
      <c r="D2370">
        <v>0.49656768201887003</v>
      </c>
    </row>
    <row r="2371" spans="1:4" x14ac:dyDescent="0.4">
      <c r="A2371" s="1">
        <v>40472</v>
      </c>
      <c r="B2371">
        <v>6.4445336777122399</v>
      </c>
      <c r="C2371" s="1">
        <v>40472</v>
      </c>
      <c r="D2371">
        <v>0.49960231971147101</v>
      </c>
    </row>
    <row r="2372" spans="1:4" x14ac:dyDescent="0.4">
      <c r="A2372" s="1">
        <v>40473</v>
      </c>
      <c r="B2372">
        <v>6.48080013344312</v>
      </c>
      <c r="C2372" s="1">
        <v>40473</v>
      </c>
      <c r="D2372">
        <v>0.491581999116948</v>
      </c>
    </row>
    <row r="2373" spans="1:4" x14ac:dyDescent="0.4">
      <c r="A2373" s="1">
        <v>40476</v>
      </c>
      <c r="B2373">
        <v>6.5001652101347203</v>
      </c>
      <c r="C2373" s="1">
        <v>40476</v>
      </c>
      <c r="D2373">
        <v>0.48513303570300498</v>
      </c>
    </row>
    <row r="2374" spans="1:4" x14ac:dyDescent="0.4">
      <c r="A2374" s="1">
        <v>40477</v>
      </c>
      <c r="B2374">
        <v>6.4843713723082699</v>
      </c>
      <c r="C2374" s="1">
        <v>40477</v>
      </c>
      <c r="D2374">
        <v>0.48181675143329999</v>
      </c>
    </row>
    <row r="2375" spans="1:4" x14ac:dyDescent="0.4">
      <c r="A2375" s="1">
        <v>40478</v>
      </c>
      <c r="B2375">
        <v>6.4584408589872897</v>
      </c>
      <c r="C2375" s="1">
        <v>40478</v>
      </c>
      <c r="D2375">
        <v>0.48494400429089801</v>
      </c>
    </row>
    <row r="2376" spans="1:4" x14ac:dyDescent="0.4">
      <c r="A2376" s="1">
        <v>40479</v>
      </c>
      <c r="B2376">
        <v>6.4720420344488998</v>
      </c>
      <c r="C2376" s="1">
        <v>40479</v>
      </c>
      <c r="D2376">
        <v>0.48786095480813102</v>
      </c>
    </row>
    <row r="2377" spans="1:4" x14ac:dyDescent="0.4">
      <c r="A2377" s="1">
        <v>40480</v>
      </c>
      <c r="B2377">
        <v>6.3699099955782996</v>
      </c>
      <c r="C2377" s="1">
        <v>40480</v>
      </c>
      <c r="D2377">
        <v>0.48600034758336602</v>
      </c>
    </row>
    <row r="2378" spans="1:4" x14ac:dyDescent="0.4">
      <c r="A2378" s="1">
        <v>40483</v>
      </c>
      <c r="B2378">
        <v>6.41250151171044</v>
      </c>
      <c r="C2378" s="1">
        <v>40483</v>
      </c>
      <c r="D2378">
        <v>0.47445475507938301</v>
      </c>
    </row>
    <row r="2379" spans="1:4" x14ac:dyDescent="0.4">
      <c r="A2379" s="1">
        <v>40484</v>
      </c>
      <c r="B2379">
        <v>6.4149872643207102</v>
      </c>
      <c r="C2379" s="1">
        <v>40484</v>
      </c>
      <c r="D2379">
        <v>0.47274062233799102</v>
      </c>
    </row>
    <row r="2380" spans="1:4" x14ac:dyDescent="0.4">
      <c r="A2380" s="1">
        <v>40485</v>
      </c>
      <c r="B2380">
        <v>6.4229902039040798</v>
      </c>
      <c r="C2380" s="1">
        <v>40485</v>
      </c>
      <c r="D2380">
        <v>0.46567936337571803</v>
      </c>
    </row>
    <row r="2381" spans="1:4" x14ac:dyDescent="0.4">
      <c r="A2381" s="1">
        <v>40486</v>
      </c>
      <c r="B2381">
        <v>6.4427276954907597</v>
      </c>
      <c r="C2381" s="1">
        <v>40486</v>
      </c>
      <c r="D2381">
        <v>0.46423212693864602</v>
      </c>
    </row>
    <row r="2382" spans="1:4" x14ac:dyDescent="0.4">
      <c r="A2382" s="1">
        <v>40487</v>
      </c>
      <c r="B2382">
        <v>6.4060254114795399</v>
      </c>
      <c r="C2382" s="1">
        <v>40487</v>
      </c>
      <c r="D2382">
        <v>0.458137211388911</v>
      </c>
    </row>
    <row r="2383" spans="1:4" x14ac:dyDescent="0.4">
      <c r="A2383" s="1">
        <v>40490</v>
      </c>
      <c r="B2383">
        <v>6.4654259254331397</v>
      </c>
      <c r="C2383" s="1">
        <v>40490</v>
      </c>
      <c r="D2383">
        <v>0.46537971866854699</v>
      </c>
    </row>
    <row r="2384" spans="1:4" x14ac:dyDescent="0.4">
      <c r="A2384" s="1">
        <v>40491</v>
      </c>
      <c r="B2384">
        <v>6.4692816685004697</v>
      </c>
      <c r="C2384" s="1">
        <v>40491</v>
      </c>
      <c r="D2384">
        <v>0.46462542854111999</v>
      </c>
    </row>
    <row r="2385" spans="1:4" x14ac:dyDescent="0.4">
      <c r="A2385" s="1">
        <v>40492</v>
      </c>
      <c r="B2385">
        <v>6.5104588770316303</v>
      </c>
      <c r="C2385" s="1">
        <v>40492</v>
      </c>
      <c r="D2385">
        <v>0.458850979140009</v>
      </c>
    </row>
    <row r="2386" spans="1:4" x14ac:dyDescent="0.4">
      <c r="A2386" s="1">
        <v>40493</v>
      </c>
      <c r="B2386">
        <v>6.3155379080860996</v>
      </c>
      <c r="C2386" s="1">
        <v>40493</v>
      </c>
      <c r="D2386">
        <v>0.45877843898709297</v>
      </c>
    </row>
    <row r="2387" spans="1:4" x14ac:dyDescent="0.4">
      <c r="A2387" s="1">
        <v>40494</v>
      </c>
      <c r="B2387">
        <v>6.33585606785579</v>
      </c>
      <c r="C2387" s="1">
        <v>40494</v>
      </c>
      <c r="D2387">
        <v>0.45860180682382201</v>
      </c>
    </row>
    <row r="2388" spans="1:4" x14ac:dyDescent="0.4">
      <c r="A2388" s="1">
        <v>40497</v>
      </c>
      <c r="B2388">
        <v>6.3285830656941604</v>
      </c>
      <c r="C2388" s="1">
        <v>40497</v>
      </c>
      <c r="D2388">
        <v>0.453950774709108</v>
      </c>
    </row>
    <row r="2389" spans="1:4" x14ac:dyDescent="0.4">
      <c r="A2389" s="1">
        <v>40498</v>
      </c>
      <c r="B2389">
        <v>6.2753129802532399</v>
      </c>
      <c r="C2389" s="1">
        <v>40498</v>
      </c>
      <c r="D2389">
        <v>0.45107067149857599</v>
      </c>
    </row>
    <row r="2390" spans="1:4" x14ac:dyDescent="0.4">
      <c r="A2390" s="1">
        <v>40499</v>
      </c>
      <c r="B2390">
        <v>6.26254762652023</v>
      </c>
      <c r="C2390" s="1">
        <v>40499</v>
      </c>
      <c r="D2390">
        <v>0.45121527868834999</v>
      </c>
    </row>
    <row r="2391" spans="1:4" x14ac:dyDescent="0.4">
      <c r="A2391" s="1">
        <v>40500</v>
      </c>
      <c r="B2391">
        <v>6.3273011439667401</v>
      </c>
      <c r="C2391" s="1">
        <v>40500</v>
      </c>
      <c r="D2391">
        <v>0.44598694721181797</v>
      </c>
    </row>
    <row r="2392" spans="1:4" x14ac:dyDescent="0.4">
      <c r="A2392" s="1">
        <v>40501</v>
      </c>
      <c r="B2392">
        <v>6.3394658333522198</v>
      </c>
      <c r="C2392" s="1">
        <v>40501</v>
      </c>
      <c r="D2392">
        <v>0.44038413555913197</v>
      </c>
    </row>
    <row r="2393" spans="1:4" x14ac:dyDescent="0.4">
      <c r="A2393" s="1">
        <v>40504</v>
      </c>
      <c r="B2393">
        <v>6.3930466329003304</v>
      </c>
      <c r="C2393" s="1">
        <v>40504</v>
      </c>
      <c r="D2393">
        <v>0.44504221129440902</v>
      </c>
    </row>
    <row r="2394" spans="1:4" x14ac:dyDescent="0.4">
      <c r="A2394" s="1">
        <v>40505</v>
      </c>
      <c r="B2394">
        <v>6.3304369686462199</v>
      </c>
      <c r="C2394" s="1">
        <v>40505</v>
      </c>
      <c r="D2394">
        <v>0.44265038588491201</v>
      </c>
    </row>
    <row r="2395" spans="1:4" x14ac:dyDescent="0.4">
      <c r="A2395" s="1">
        <v>40506</v>
      </c>
      <c r="B2395">
        <v>6.2723406651394296</v>
      </c>
      <c r="C2395" s="1">
        <v>40506</v>
      </c>
      <c r="D2395">
        <v>0.432441833404756</v>
      </c>
    </row>
    <row r="2396" spans="1:4" x14ac:dyDescent="0.4">
      <c r="A2396" s="1">
        <v>40507</v>
      </c>
      <c r="B2396">
        <v>6.2854632265703199</v>
      </c>
      <c r="C2396" s="1">
        <v>40507</v>
      </c>
      <c r="D2396">
        <v>0.43425660535903998</v>
      </c>
    </row>
    <row r="2397" spans="1:4" x14ac:dyDescent="0.4">
      <c r="A2397" s="1">
        <v>40508</v>
      </c>
      <c r="B2397">
        <v>6.2163265663899496</v>
      </c>
      <c r="C2397" s="1">
        <v>40508</v>
      </c>
      <c r="D2397">
        <v>0.43569525846351698</v>
      </c>
    </row>
    <row r="2398" spans="1:4" x14ac:dyDescent="0.4">
      <c r="A2398" s="1">
        <v>40511</v>
      </c>
      <c r="B2398">
        <v>6.2129410607840301</v>
      </c>
      <c r="C2398" s="1">
        <v>40511</v>
      </c>
      <c r="D2398">
        <v>0.43671496083299699</v>
      </c>
    </row>
    <row r="2399" spans="1:4" x14ac:dyDescent="0.4">
      <c r="A2399" s="1">
        <v>40512</v>
      </c>
      <c r="B2399">
        <v>6.2527518971540799</v>
      </c>
      <c r="C2399" s="1">
        <v>40512</v>
      </c>
      <c r="D2399">
        <v>0.44023019324766299</v>
      </c>
    </row>
    <row r="2400" spans="1:4" x14ac:dyDescent="0.4">
      <c r="A2400" s="1">
        <v>40513</v>
      </c>
      <c r="B2400">
        <v>6.2717834713817098</v>
      </c>
      <c r="C2400" s="1">
        <v>40513</v>
      </c>
      <c r="D2400">
        <v>0.43061567711892401</v>
      </c>
    </row>
    <row r="2401" spans="1:4" x14ac:dyDescent="0.4">
      <c r="A2401" s="1">
        <v>40514</v>
      </c>
      <c r="B2401">
        <v>6.3331932560985198</v>
      </c>
      <c r="C2401" s="1">
        <v>40514</v>
      </c>
      <c r="D2401">
        <v>0.42766977425677699</v>
      </c>
    </row>
    <row r="2402" spans="1:4" x14ac:dyDescent="0.4">
      <c r="A2402" s="1">
        <v>40515</v>
      </c>
      <c r="B2402">
        <v>6.3436062210745501</v>
      </c>
      <c r="C2402" s="1">
        <v>40515</v>
      </c>
      <c r="D2402">
        <v>0.42294727288435302</v>
      </c>
    </row>
    <row r="2403" spans="1:4" x14ac:dyDescent="0.4">
      <c r="A2403" s="1">
        <v>40518</v>
      </c>
      <c r="B2403">
        <v>6.3275477700490699</v>
      </c>
      <c r="C2403" s="1">
        <v>40518</v>
      </c>
      <c r="D2403">
        <v>0.42169664136443802</v>
      </c>
    </row>
    <row r="2404" spans="1:4" x14ac:dyDescent="0.4">
      <c r="A2404" s="1">
        <v>40519</v>
      </c>
      <c r="B2404">
        <v>6.3555198336881098</v>
      </c>
      <c r="C2404" s="1">
        <v>40519</v>
      </c>
      <c r="D2404">
        <v>0.42102638397270598</v>
      </c>
    </row>
    <row r="2405" spans="1:4" x14ac:dyDescent="0.4">
      <c r="A2405" s="1">
        <v>40520</v>
      </c>
      <c r="B2405">
        <v>6.3170974896520597</v>
      </c>
      <c r="C2405" s="1">
        <v>40520</v>
      </c>
      <c r="D2405">
        <v>0.41931138704979898</v>
      </c>
    </row>
    <row r="2406" spans="1:4" x14ac:dyDescent="0.4">
      <c r="A2406" s="1">
        <v>40521</v>
      </c>
      <c r="B2406">
        <v>6.4785782470377997</v>
      </c>
      <c r="C2406" s="1">
        <v>40521</v>
      </c>
      <c r="D2406">
        <v>0.42619499332219801</v>
      </c>
    </row>
    <row r="2407" spans="1:4" x14ac:dyDescent="0.4">
      <c r="A2407" s="1">
        <v>40522</v>
      </c>
      <c r="B2407">
        <v>6.4766580439577002</v>
      </c>
      <c r="C2407" s="1">
        <v>40522</v>
      </c>
      <c r="D2407">
        <v>0.428109640607161</v>
      </c>
    </row>
    <row r="2408" spans="1:4" x14ac:dyDescent="0.4">
      <c r="A2408" s="1">
        <v>40525</v>
      </c>
      <c r="B2408">
        <v>6.5751316446302397</v>
      </c>
      <c r="C2408" s="1">
        <v>40525</v>
      </c>
      <c r="D2408">
        <v>0.43731570639586598</v>
      </c>
    </row>
    <row r="2409" spans="1:4" x14ac:dyDescent="0.4">
      <c r="A2409" s="1">
        <v>40526</v>
      </c>
      <c r="B2409">
        <v>6.5628735736581296</v>
      </c>
      <c r="C2409" s="1">
        <v>40526</v>
      </c>
      <c r="D2409">
        <v>0.428539393466848</v>
      </c>
    </row>
    <row r="2410" spans="1:4" x14ac:dyDescent="0.4">
      <c r="A2410" s="1">
        <v>40527</v>
      </c>
      <c r="B2410">
        <v>6.5963671257890697</v>
      </c>
      <c r="C2410" s="1">
        <v>40527</v>
      </c>
      <c r="D2410">
        <v>0.43055005993145901</v>
      </c>
    </row>
    <row r="2411" spans="1:4" x14ac:dyDescent="0.4">
      <c r="A2411" s="1">
        <v>40528</v>
      </c>
      <c r="B2411">
        <v>6.5779417604736601</v>
      </c>
      <c r="C2411" s="1">
        <v>40528</v>
      </c>
      <c r="D2411">
        <v>0.43162970884624402</v>
      </c>
    </row>
    <row r="2412" spans="1:4" x14ac:dyDescent="0.4">
      <c r="A2412" s="1">
        <v>40529</v>
      </c>
      <c r="B2412">
        <v>6.5899985238323104</v>
      </c>
      <c r="C2412" s="1">
        <v>40529</v>
      </c>
      <c r="D2412">
        <v>0.42308212481712199</v>
      </c>
    </row>
    <row r="2413" spans="1:4" x14ac:dyDescent="0.4">
      <c r="A2413" s="1">
        <v>40532</v>
      </c>
      <c r="B2413">
        <v>6.5281047603099802</v>
      </c>
      <c r="C2413" s="1">
        <v>40532</v>
      </c>
      <c r="D2413">
        <v>0.41462403521929098</v>
      </c>
    </row>
    <row r="2414" spans="1:4" x14ac:dyDescent="0.4">
      <c r="A2414" s="1">
        <v>40533</v>
      </c>
      <c r="B2414">
        <v>6.6151084233204598</v>
      </c>
      <c r="C2414" s="1">
        <v>40533</v>
      </c>
      <c r="D2414">
        <v>0.42088405413027002</v>
      </c>
    </row>
    <row r="2415" spans="1:4" x14ac:dyDescent="0.4">
      <c r="A2415" s="1">
        <v>40534</v>
      </c>
      <c r="B2415">
        <v>6.6419127303156698</v>
      </c>
      <c r="C2415" s="1">
        <v>40534</v>
      </c>
      <c r="D2415">
        <v>0.42385921118588099</v>
      </c>
    </row>
    <row r="2416" spans="1:4" x14ac:dyDescent="0.4">
      <c r="A2416" s="1">
        <v>40535</v>
      </c>
      <c r="B2416">
        <v>6.6529371472054502</v>
      </c>
      <c r="C2416" s="1">
        <v>40535</v>
      </c>
      <c r="D2416">
        <v>0.42544485282573402</v>
      </c>
    </row>
    <row r="2417" spans="1:4" x14ac:dyDescent="0.4">
      <c r="A2417" s="1">
        <v>40536</v>
      </c>
      <c r="B2417">
        <v>6.6414504289811296</v>
      </c>
      <c r="C2417" s="1">
        <v>40536</v>
      </c>
      <c r="D2417">
        <v>0.42787228386987303</v>
      </c>
    </row>
    <row r="2418" spans="1:4" x14ac:dyDescent="0.4">
      <c r="A2418" s="1">
        <v>40539</v>
      </c>
      <c r="B2418">
        <v>6.6537382546201602</v>
      </c>
      <c r="C2418" s="1">
        <v>40539</v>
      </c>
      <c r="D2418">
        <v>0.43400550987599801</v>
      </c>
    </row>
    <row r="2419" spans="1:4" x14ac:dyDescent="0.4">
      <c r="A2419" s="1">
        <v>40540</v>
      </c>
      <c r="B2419">
        <v>6.6938466968161103</v>
      </c>
      <c r="C2419" s="1">
        <v>40540</v>
      </c>
      <c r="D2419">
        <v>0.43371216432597198</v>
      </c>
    </row>
    <row r="2420" spans="1:4" x14ac:dyDescent="0.4">
      <c r="A2420" s="1">
        <v>40541</v>
      </c>
      <c r="B2420">
        <v>6.5486646260607797</v>
      </c>
      <c r="C2420" s="1">
        <v>40541</v>
      </c>
      <c r="D2420">
        <v>0.40681959221056202</v>
      </c>
    </row>
    <row r="2421" spans="1:4" x14ac:dyDescent="0.4">
      <c r="A2421" s="1">
        <v>40542</v>
      </c>
      <c r="B2421">
        <v>6.5499500240616797</v>
      </c>
      <c r="C2421" s="1">
        <v>40542</v>
      </c>
      <c r="D2421">
        <v>0.40424261780361398</v>
      </c>
    </row>
    <row r="2422" spans="1:4" x14ac:dyDescent="0.4">
      <c r="A2422" s="1">
        <v>40546</v>
      </c>
      <c r="B2422">
        <v>6.6181032966487798</v>
      </c>
      <c r="C2422" s="1">
        <v>40546</v>
      </c>
      <c r="D2422">
        <v>0.40498665378061899</v>
      </c>
    </row>
    <row r="2423" spans="1:4" x14ac:dyDescent="0.4">
      <c r="A2423" s="1">
        <v>40547</v>
      </c>
      <c r="B2423">
        <v>6.6397594043666501</v>
      </c>
      <c r="C2423" s="1">
        <v>40547</v>
      </c>
      <c r="D2423">
        <v>0.40106413658651802</v>
      </c>
    </row>
    <row r="2424" spans="1:4" x14ac:dyDescent="0.4">
      <c r="A2424" s="1">
        <v>40548</v>
      </c>
      <c r="B2424">
        <v>6.60086913776163</v>
      </c>
      <c r="C2424" s="1">
        <v>40548</v>
      </c>
      <c r="D2424">
        <v>0.396766170359725</v>
      </c>
    </row>
    <row r="2425" spans="1:4" x14ac:dyDescent="0.4">
      <c r="A2425" s="1">
        <v>40549</v>
      </c>
      <c r="B2425">
        <v>6.6188440754929996</v>
      </c>
      <c r="C2425" s="1">
        <v>40549</v>
      </c>
      <c r="D2425">
        <v>0.40177728426762199</v>
      </c>
    </row>
    <row r="2426" spans="1:4" x14ac:dyDescent="0.4">
      <c r="A2426" s="1">
        <v>40550</v>
      </c>
      <c r="B2426">
        <v>6.6555497009304103</v>
      </c>
      <c r="C2426" s="1">
        <v>40550</v>
      </c>
      <c r="D2426">
        <v>0.40408324680341201</v>
      </c>
    </row>
    <row r="2427" spans="1:4" x14ac:dyDescent="0.4">
      <c r="A2427" s="1">
        <v>40553</v>
      </c>
      <c r="B2427">
        <v>6.6414105292497396</v>
      </c>
      <c r="C2427" s="1">
        <v>40553</v>
      </c>
      <c r="D2427">
        <v>0.40783669939300798</v>
      </c>
    </row>
    <row r="2428" spans="1:4" x14ac:dyDescent="0.4">
      <c r="A2428" s="1">
        <v>40554</v>
      </c>
      <c r="B2428">
        <v>6.6169540875558903</v>
      </c>
      <c r="C2428" s="1">
        <v>40554</v>
      </c>
      <c r="D2428">
        <v>0.40010303984914503</v>
      </c>
    </row>
    <row r="2429" spans="1:4" x14ac:dyDescent="0.4">
      <c r="A2429" s="1">
        <v>40555</v>
      </c>
      <c r="B2429">
        <v>6.6600113402335497</v>
      </c>
      <c r="C2429" s="1">
        <v>40555</v>
      </c>
      <c r="D2429">
        <v>0.40272065580984701</v>
      </c>
    </row>
    <row r="2430" spans="1:4" x14ac:dyDescent="0.4">
      <c r="A2430" s="1">
        <v>40556</v>
      </c>
      <c r="B2430">
        <v>6.6193077762467603</v>
      </c>
      <c r="C2430" s="1">
        <v>40556</v>
      </c>
      <c r="D2430">
        <v>0.39896264274068199</v>
      </c>
    </row>
    <row r="2431" spans="1:4" x14ac:dyDescent="0.4">
      <c r="A2431" s="1">
        <v>40557</v>
      </c>
      <c r="B2431">
        <v>6.6543353149146496</v>
      </c>
      <c r="C2431" s="1">
        <v>40557</v>
      </c>
      <c r="D2431">
        <v>0.39463618851654197</v>
      </c>
    </row>
    <row r="2432" spans="1:4" x14ac:dyDescent="0.4">
      <c r="A2432" s="1">
        <v>40560</v>
      </c>
      <c r="B2432">
        <v>6.5811371365215603</v>
      </c>
      <c r="C2432" s="1">
        <v>40560</v>
      </c>
      <c r="D2432">
        <v>0.38766242973444398</v>
      </c>
    </row>
    <row r="2433" spans="1:4" x14ac:dyDescent="0.4">
      <c r="A2433" s="1">
        <v>40561</v>
      </c>
      <c r="B2433">
        <v>6.6148699377918296</v>
      </c>
      <c r="C2433" s="1">
        <v>40561</v>
      </c>
      <c r="D2433">
        <v>0.39441236502146698</v>
      </c>
    </row>
    <row r="2434" spans="1:4" x14ac:dyDescent="0.4">
      <c r="A2434" s="1">
        <v>40562</v>
      </c>
      <c r="B2434">
        <v>6.6484669638646698</v>
      </c>
      <c r="C2434" s="1">
        <v>40562</v>
      </c>
      <c r="D2434">
        <v>0.38991075855310298</v>
      </c>
    </row>
    <row r="2435" spans="1:4" x14ac:dyDescent="0.4">
      <c r="A2435" s="1">
        <v>40563</v>
      </c>
      <c r="B2435">
        <v>6.6225863872192097</v>
      </c>
      <c r="C2435" s="1">
        <v>40563</v>
      </c>
      <c r="D2435">
        <v>0.39138957600845697</v>
      </c>
    </row>
    <row r="2436" spans="1:4" x14ac:dyDescent="0.4">
      <c r="A2436" s="1">
        <v>40564</v>
      </c>
      <c r="B2436">
        <v>6.5776458043299</v>
      </c>
      <c r="C2436" s="1">
        <v>40564</v>
      </c>
      <c r="D2436">
        <v>0.40289344852938402</v>
      </c>
    </row>
    <row r="2437" spans="1:4" x14ac:dyDescent="0.4">
      <c r="A2437" s="1">
        <v>40567</v>
      </c>
      <c r="B2437">
        <v>6.5573898668848303</v>
      </c>
      <c r="C2437" s="1">
        <v>40567</v>
      </c>
      <c r="D2437">
        <v>0.39310252739811202</v>
      </c>
    </row>
    <row r="2438" spans="1:4" x14ac:dyDescent="0.4">
      <c r="A2438" s="1">
        <v>40568</v>
      </c>
      <c r="B2438">
        <v>6.5724268612790899</v>
      </c>
      <c r="C2438" s="1">
        <v>40568</v>
      </c>
      <c r="D2438">
        <v>0.392918433231152</v>
      </c>
    </row>
    <row r="2439" spans="1:4" x14ac:dyDescent="0.4">
      <c r="A2439" s="1">
        <v>40569</v>
      </c>
      <c r="B2439">
        <v>6.6263380751709304</v>
      </c>
      <c r="C2439" s="1">
        <v>40569</v>
      </c>
      <c r="D2439">
        <v>0.387929701862123</v>
      </c>
    </row>
    <row r="2440" spans="1:4" x14ac:dyDescent="0.4">
      <c r="A2440" s="1">
        <v>40570</v>
      </c>
      <c r="B2440">
        <v>6.6603249284294002</v>
      </c>
      <c r="C2440" s="1">
        <v>40570</v>
      </c>
      <c r="D2440">
        <v>0.391659954934645</v>
      </c>
    </row>
    <row r="2441" spans="1:4" x14ac:dyDescent="0.4">
      <c r="A2441" s="1">
        <v>40571</v>
      </c>
      <c r="B2441">
        <v>6.6231839445044498</v>
      </c>
      <c r="C2441" s="1">
        <v>40571</v>
      </c>
      <c r="D2441">
        <v>0.388769749104172</v>
      </c>
    </row>
    <row r="2442" spans="1:4" x14ac:dyDescent="0.4">
      <c r="A2442" s="1">
        <v>40574</v>
      </c>
      <c r="B2442">
        <v>6.5337063999315301</v>
      </c>
      <c r="C2442" s="1">
        <v>40574</v>
      </c>
      <c r="D2442">
        <v>0.39440167846819002</v>
      </c>
    </row>
    <row r="2443" spans="1:4" x14ac:dyDescent="0.4">
      <c r="A2443" s="1">
        <v>40575</v>
      </c>
      <c r="B2443">
        <v>6.5590636108644</v>
      </c>
      <c r="C2443" s="1">
        <v>40575</v>
      </c>
      <c r="D2443">
        <v>0.39707440250569898</v>
      </c>
    </row>
    <row r="2444" spans="1:4" x14ac:dyDescent="0.4">
      <c r="A2444" s="1">
        <v>40581</v>
      </c>
      <c r="B2444">
        <v>6.5788055926903102</v>
      </c>
      <c r="C2444" s="1">
        <v>40581</v>
      </c>
      <c r="D2444">
        <v>0.394781665853917</v>
      </c>
    </row>
    <row r="2445" spans="1:4" x14ac:dyDescent="0.4">
      <c r="A2445" s="1">
        <v>40582</v>
      </c>
      <c r="B2445">
        <v>6.5335739595328102</v>
      </c>
      <c r="C2445" s="1">
        <v>40582</v>
      </c>
      <c r="D2445">
        <v>0.394235883841345</v>
      </c>
    </row>
    <row r="2446" spans="1:4" x14ac:dyDescent="0.4">
      <c r="A2446" s="1">
        <v>40583</v>
      </c>
      <c r="B2446">
        <v>6.4585772038148201</v>
      </c>
      <c r="C2446" s="1">
        <v>40583</v>
      </c>
      <c r="D2446">
        <v>0.39469160876685799</v>
      </c>
    </row>
    <row r="2447" spans="1:4" x14ac:dyDescent="0.4">
      <c r="A2447" s="1">
        <v>40584</v>
      </c>
      <c r="B2447">
        <v>6.34663310254669</v>
      </c>
      <c r="C2447" s="1">
        <v>40584</v>
      </c>
      <c r="D2447">
        <v>0.39710703789581298</v>
      </c>
    </row>
    <row r="2448" spans="1:4" x14ac:dyDescent="0.4">
      <c r="A2448" s="1">
        <v>40585</v>
      </c>
      <c r="B2448">
        <v>6.2621045673349398</v>
      </c>
      <c r="C2448" s="1">
        <v>40585</v>
      </c>
      <c r="D2448">
        <v>0.39954981993386401</v>
      </c>
    </row>
    <row r="2449" spans="1:4" x14ac:dyDescent="0.4">
      <c r="A2449" s="1">
        <v>40588</v>
      </c>
      <c r="B2449">
        <v>6.3197149099037402</v>
      </c>
      <c r="C2449" s="1">
        <v>40588</v>
      </c>
      <c r="D2449">
        <v>0.38716747587744699</v>
      </c>
    </row>
    <row r="2450" spans="1:4" x14ac:dyDescent="0.4">
      <c r="A2450" s="1">
        <v>40589</v>
      </c>
      <c r="B2450">
        <v>6.27941408255968</v>
      </c>
      <c r="C2450" s="1">
        <v>40589</v>
      </c>
      <c r="D2450">
        <v>0.38312112685942701</v>
      </c>
    </row>
    <row r="2451" spans="1:4" x14ac:dyDescent="0.4">
      <c r="A2451" s="1">
        <v>40590</v>
      </c>
      <c r="B2451">
        <v>6.2830100225481402</v>
      </c>
      <c r="C2451" s="1">
        <v>40590</v>
      </c>
      <c r="D2451">
        <v>0.39439461113401503</v>
      </c>
    </row>
    <row r="2452" spans="1:4" x14ac:dyDescent="0.4">
      <c r="A2452" s="1">
        <v>40591</v>
      </c>
      <c r="B2452">
        <v>6.2895697999391897</v>
      </c>
      <c r="C2452" s="1">
        <v>40591</v>
      </c>
      <c r="D2452">
        <v>0.40050417009375799</v>
      </c>
    </row>
    <row r="2453" spans="1:4" x14ac:dyDescent="0.4">
      <c r="A2453" s="1">
        <v>40592</v>
      </c>
      <c r="B2453">
        <v>6.3402382765305498</v>
      </c>
      <c r="C2453" s="1">
        <v>40592</v>
      </c>
      <c r="D2453">
        <v>0.391065960526217</v>
      </c>
    </row>
    <row r="2454" spans="1:4" x14ac:dyDescent="0.4">
      <c r="A2454" s="1">
        <v>40595</v>
      </c>
      <c r="B2454">
        <v>6.3223624891963803</v>
      </c>
      <c r="C2454" s="1">
        <v>40595</v>
      </c>
      <c r="D2454">
        <v>0.39294932572061603</v>
      </c>
    </row>
    <row r="2455" spans="1:4" x14ac:dyDescent="0.4">
      <c r="A2455" s="1">
        <v>40596</v>
      </c>
      <c r="B2455">
        <v>6.2337103759765702</v>
      </c>
      <c r="C2455" s="1">
        <v>40596</v>
      </c>
      <c r="D2455">
        <v>0.39563495090666201</v>
      </c>
    </row>
    <row r="2456" spans="1:4" x14ac:dyDescent="0.4">
      <c r="A2456" s="1">
        <v>40597</v>
      </c>
      <c r="B2456">
        <v>6.1989167668412701</v>
      </c>
      <c r="C2456" s="1">
        <v>40597</v>
      </c>
      <c r="D2456">
        <v>0.393590119286372</v>
      </c>
    </row>
    <row r="2457" spans="1:4" x14ac:dyDescent="0.4">
      <c r="A2457" s="1">
        <v>40598</v>
      </c>
      <c r="B2457">
        <v>6.1971800546115796</v>
      </c>
      <c r="C2457" s="1">
        <v>40598</v>
      </c>
      <c r="D2457">
        <v>0.39917392675919</v>
      </c>
    </row>
    <row r="2458" spans="1:4" x14ac:dyDescent="0.4">
      <c r="A2458" s="1">
        <v>40599</v>
      </c>
      <c r="B2458">
        <v>6.2231341964496698</v>
      </c>
      <c r="C2458" s="1">
        <v>40599</v>
      </c>
      <c r="D2458">
        <v>0.39719177901270902</v>
      </c>
    </row>
    <row r="2459" spans="1:4" x14ac:dyDescent="0.4">
      <c r="A2459" s="1">
        <v>40602</v>
      </c>
      <c r="B2459">
        <v>6.1967705572036502</v>
      </c>
      <c r="C2459" s="1">
        <v>40602</v>
      </c>
      <c r="D2459">
        <v>0.40421734266537701</v>
      </c>
    </row>
    <row r="2460" spans="1:4" x14ac:dyDescent="0.4">
      <c r="A2460" s="1">
        <v>40604</v>
      </c>
      <c r="B2460">
        <v>6.1695563740628696</v>
      </c>
      <c r="C2460" s="1">
        <v>40604</v>
      </c>
      <c r="D2460">
        <v>0.40528674113291602</v>
      </c>
    </row>
    <row r="2461" spans="1:4" x14ac:dyDescent="0.4">
      <c r="A2461" s="1">
        <v>40605</v>
      </c>
      <c r="B2461">
        <v>6.2400155467341101</v>
      </c>
      <c r="C2461" s="1">
        <v>40605</v>
      </c>
      <c r="D2461">
        <v>0.39505674630279303</v>
      </c>
    </row>
    <row r="2462" spans="1:4" x14ac:dyDescent="0.4">
      <c r="A2462" s="1">
        <v>40606</v>
      </c>
      <c r="B2462">
        <v>6.3593260143513204</v>
      </c>
      <c r="C2462" s="1">
        <v>40606</v>
      </c>
      <c r="D2462">
        <v>0.39521197819681703</v>
      </c>
    </row>
    <row r="2463" spans="1:4" x14ac:dyDescent="0.4">
      <c r="A2463" s="1">
        <v>40609</v>
      </c>
      <c r="B2463">
        <v>6.2879785375829602</v>
      </c>
      <c r="C2463" s="1">
        <v>40609</v>
      </c>
      <c r="D2463">
        <v>0.39898773463148302</v>
      </c>
    </row>
    <row r="2464" spans="1:4" x14ac:dyDescent="0.4">
      <c r="A2464" s="1">
        <v>40610</v>
      </c>
      <c r="B2464">
        <v>6.3256143796795303</v>
      </c>
      <c r="C2464" s="1">
        <v>40610</v>
      </c>
      <c r="D2464">
        <v>0.39774390673934601</v>
      </c>
    </row>
    <row r="2465" spans="1:4" x14ac:dyDescent="0.4">
      <c r="A2465" s="1">
        <v>40611</v>
      </c>
      <c r="B2465">
        <v>6.3367243756855096</v>
      </c>
      <c r="C2465" s="1">
        <v>40611</v>
      </c>
      <c r="D2465">
        <v>0.39771542452427899</v>
      </c>
    </row>
    <row r="2466" spans="1:4" x14ac:dyDescent="0.4">
      <c r="A2466" s="1">
        <v>40612</v>
      </c>
      <c r="B2466">
        <v>6.2654755254102303</v>
      </c>
      <c r="C2466" s="1">
        <v>40612</v>
      </c>
      <c r="D2466">
        <v>0.39863993562647698</v>
      </c>
    </row>
    <row r="2467" spans="1:4" x14ac:dyDescent="0.4">
      <c r="A2467" s="1">
        <v>40613</v>
      </c>
      <c r="B2467">
        <v>6.2188969117264596</v>
      </c>
      <c r="C2467" s="1">
        <v>40613</v>
      </c>
      <c r="D2467">
        <v>0.40563456126158898</v>
      </c>
    </row>
    <row r="2468" spans="1:4" x14ac:dyDescent="0.4">
      <c r="A2468" s="1">
        <v>40616</v>
      </c>
      <c r="B2468">
        <v>6.2147279342401198</v>
      </c>
      <c r="C2468" s="1">
        <v>40616</v>
      </c>
      <c r="D2468">
        <v>0.38993479188164198</v>
      </c>
    </row>
    <row r="2469" spans="1:4" x14ac:dyDescent="0.4">
      <c r="A2469" s="1">
        <v>40617</v>
      </c>
      <c r="B2469">
        <v>6.0195234540723002</v>
      </c>
      <c r="C2469" s="1">
        <v>40617</v>
      </c>
      <c r="D2469">
        <v>0.38307504395034703</v>
      </c>
    </row>
    <row r="2470" spans="1:4" x14ac:dyDescent="0.4">
      <c r="A2470" s="1">
        <v>40618</v>
      </c>
      <c r="B2470">
        <v>6.1468104206158802</v>
      </c>
      <c r="C2470" s="1">
        <v>40618</v>
      </c>
      <c r="D2470">
        <v>0.38396826457358402</v>
      </c>
    </row>
    <row r="2471" spans="1:4" x14ac:dyDescent="0.4">
      <c r="A2471" s="1">
        <v>40619</v>
      </c>
      <c r="B2471">
        <v>6.13341432764493</v>
      </c>
      <c r="C2471" s="1">
        <v>40619</v>
      </c>
      <c r="D2471">
        <v>0.380401303722398</v>
      </c>
    </row>
    <row r="2472" spans="1:4" x14ac:dyDescent="0.4">
      <c r="A2472" s="1">
        <v>40620</v>
      </c>
      <c r="B2472">
        <v>6.1926946260716802</v>
      </c>
      <c r="C2472" s="1">
        <v>40620</v>
      </c>
      <c r="D2472">
        <v>0.38009723505397103</v>
      </c>
    </row>
    <row r="2473" spans="1:4" x14ac:dyDescent="0.4">
      <c r="A2473" s="1">
        <v>40623</v>
      </c>
      <c r="B2473">
        <v>6.2910402042749203</v>
      </c>
      <c r="C2473" s="1">
        <v>40623</v>
      </c>
      <c r="D2473">
        <v>0.38645033520683503</v>
      </c>
    </row>
    <row r="2474" spans="1:4" x14ac:dyDescent="0.4">
      <c r="A2474" s="1">
        <v>40624</v>
      </c>
      <c r="B2474">
        <v>6.3052273959423504</v>
      </c>
      <c r="C2474" s="1">
        <v>40624</v>
      </c>
      <c r="D2474">
        <v>0.384326301370847</v>
      </c>
    </row>
    <row r="2475" spans="1:4" x14ac:dyDescent="0.4">
      <c r="A2475" s="1">
        <v>40625</v>
      </c>
      <c r="B2475">
        <v>6.3296186485091299</v>
      </c>
      <c r="C2475" s="1">
        <v>40625</v>
      </c>
      <c r="D2475">
        <v>0.38962302191131998</v>
      </c>
    </row>
    <row r="2476" spans="1:4" x14ac:dyDescent="0.4">
      <c r="A2476" s="1">
        <v>40626</v>
      </c>
      <c r="B2476">
        <v>6.4144994728008102</v>
      </c>
      <c r="C2476" s="1">
        <v>40626</v>
      </c>
      <c r="D2476">
        <v>0.39076226039325002</v>
      </c>
    </row>
    <row r="2477" spans="1:4" x14ac:dyDescent="0.4">
      <c r="A2477" s="1">
        <v>40627</v>
      </c>
      <c r="B2477">
        <v>6.4787457251588796</v>
      </c>
      <c r="C2477" s="1">
        <v>40627</v>
      </c>
      <c r="D2477">
        <v>0.39062670563715002</v>
      </c>
    </row>
    <row r="2478" spans="1:4" x14ac:dyDescent="0.4">
      <c r="A2478" s="1">
        <v>40630</v>
      </c>
      <c r="B2478">
        <v>6.5055889992872196</v>
      </c>
      <c r="C2478" s="1">
        <v>40630</v>
      </c>
      <c r="D2478">
        <v>0.39303988438391602</v>
      </c>
    </row>
    <row r="2479" spans="1:4" x14ac:dyDescent="0.4">
      <c r="A2479" s="1">
        <v>40631</v>
      </c>
      <c r="B2479">
        <v>6.5433988420090099</v>
      </c>
      <c r="C2479" s="1">
        <v>40631</v>
      </c>
      <c r="D2479">
        <v>0.39117163305552899</v>
      </c>
    </row>
    <row r="2480" spans="1:4" x14ac:dyDescent="0.4">
      <c r="A2480" s="1">
        <v>40632</v>
      </c>
      <c r="B2480">
        <v>6.6427534672334003</v>
      </c>
      <c r="C2480" s="1">
        <v>40632</v>
      </c>
      <c r="D2480">
        <v>0.39607186686154</v>
      </c>
    </row>
    <row r="2481" spans="1:4" x14ac:dyDescent="0.4">
      <c r="A2481" s="1">
        <v>40633</v>
      </c>
      <c r="B2481">
        <v>6.6957298963214198</v>
      </c>
      <c r="C2481" s="1">
        <v>40633</v>
      </c>
      <c r="D2481">
        <v>0.39744139331772899</v>
      </c>
    </row>
    <row r="2482" spans="1:4" x14ac:dyDescent="0.4">
      <c r="A2482" s="1">
        <v>40634</v>
      </c>
      <c r="B2482">
        <v>6.7398160527555904</v>
      </c>
      <c r="C2482" s="1">
        <v>40634</v>
      </c>
      <c r="D2482">
        <v>0.39735583853276102</v>
      </c>
    </row>
    <row r="2483" spans="1:4" x14ac:dyDescent="0.4">
      <c r="A2483" s="1">
        <v>40637</v>
      </c>
      <c r="B2483">
        <v>6.7655105130625897</v>
      </c>
      <c r="C2483" s="1">
        <v>40637</v>
      </c>
      <c r="D2483">
        <v>0.40373291896838798</v>
      </c>
    </row>
    <row r="2484" spans="1:4" x14ac:dyDescent="0.4">
      <c r="A2484" s="1">
        <v>40638</v>
      </c>
      <c r="B2484">
        <v>6.8084796370244698</v>
      </c>
      <c r="C2484" s="1">
        <v>40638</v>
      </c>
      <c r="D2484">
        <v>0.40287009290687498</v>
      </c>
    </row>
    <row r="2485" spans="1:4" x14ac:dyDescent="0.4">
      <c r="A2485" s="1">
        <v>40639</v>
      </c>
      <c r="B2485">
        <v>6.77515207032405</v>
      </c>
      <c r="C2485" s="1">
        <v>40639</v>
      </c>
      <c r="D2485">
        <v>0.40038617527793402</v>
      </c>
    </row>
    <row r="2486" spans="1:4" x14ac:dyDescent="0.4">
      <c r="A2486" s="1">
        <v>40640</v>
      </c>
      <c r="B2486">
        <v>6.7586617299689999</v>
      </c>
      <c r="C2486" s="1">
        <v>40640</v>
      </c>
      <c r="D2486">
        <v>0.40115109395999499</v>
      </c>
    </row>
    <row r="2487" spans="1:4" x14ac:dyDescent="0.4">
      <c r="A2487" s="1">
        <v>40641</v>
      </c>
      <c r="B2487">
        <v>6.7714163668603504</v>
      </c>
      <c r="C2487" s="1">
        <v>40641</v>
      </c>
      <c r="D2487">
        <v>0.40089882937191201</v>
      </c>
    </row>
    <row r="2488" spans="1:4" x14ac:dyDescent="0.4">
      <c r="A2488" s="1">
        <v>40644</v>
      </c>
      <c r="B2488">
        <v>6.7258583509588696</v>
      </c>
      <c r="C2488" s="1">
        <v>40644</v>
      </c>
      <c r="D2488">
        <v>0.39616336823369802</v>
      </c>
    </row>
    <row r="2489" spans="1:4" x14ac:dyDescent="0.4">
      <c r="A2489" s="1">
        <v>40645</v>
      </c>
      <c r="B2489">
        <v>6.6980678409885197</v>
      </c>
      <c r="C2489" s="1">
        <v>40645</v>
      </c>
      <c r="D2489">
        <v>0.407575703947132</v>
      </c>
    </row>
    <row r="2490" spans="1:4" x14ac:dyDescent="0.4">
      <c r="A2490" s="1">
        <v>40646</v>
      </c>
      <c r="B2490">
        <v>6.7393862369054904</v>
      </c>
      <c r="C2490" s="1">
        <v>40646</v>
      </c>
      <c r="D2490">
        <v>0.397266661664406</v>
      </c>
    </row>
    <row r="2491" spans="1:4" x14ac:dyDescent="0.4">
      <c r="A2491" s="1">
        <v>40647</v>
      </c>
      <c r="B2491">
        <v>6.7227510001978299</v>
      </c>
      <c r="C2491" s="1">
        <v>40647</v>
      </c>
      <c r="D2491">
        <v>0.38599824387416998</v>
      </c>
    </row>
    <row r="2492" spans="1:4" x14ac:dyDescent="0.4">
      <c r="A2492" s="1">
        <v>40648</v>
      </c>
      <c r="B2492">
        <v>6.6972406609713602</v>
      </c>
      <c r="C2492" s="1">
        <v>40648</v>
      </c>
      <c r="D2492">
        <v>0.38343970981074998</v>
      </c>
    </row>
    <row r="2493" spans="1:4" x14ac:dyDescent="0.4">
      <c r="A2493" s="1">
        <v>40651</v>
      </c>
      <c r="B2493">
        <v>6.6779421390141804</v>
      </c>
      <c r="C2493" s="1">
        <v>40651</v>
      </c>
      <c r="D2493">
        <v>0.38289195146056898</v>
      </c>
    </row>
    <row r="2494" spans="1:4" x14ac:dyDescent="0.4">
      <c r="A2494" s="1">
        <v>40652</v>
      </c>
      <c r="B2494">
        <v>6.6627673124947204</v>
      </c>
      <c r="C2494" s="1">
        <v>40652</v>
      </c>
      <c r="D2494">
        <v>0.38668039167650498</v>
      </c>
    </row>
    <row r="2495" spans="1:4" x14ac:dyDescent="0.4">
      <c r="A2495" s="1">
        <v>40653</v>
      </c>
      <c r="B2495">
        <v>6.7443549462594001</v>
      </c>
      <c r="C2495" s="1">
        <v>40653</v>
      </c>
      <c r="D2495">
        <v>0.37481986159587699</v>
      </c>
    </row>
    <row r="2496" spans="1:4" x14ac:dyDescent="0.4">
      <c r="A2496" s="1">
        <v>40654</v>
      </c>
      <c r="B2496">
        <v>6.7881739816192903</v>
      </c>
      <c r="C2496" s="1">
        <v>40654</v>
      </c>
      <c r="D2496">
        <v>0.36749340302572803</v>
      </c>
    </row>
    <row r="2497" spans="1:4" x14ac:dyDescent="0.4">
      <c r="A2497" s="1">
        <v>40655</v>
      </c>
      <c r="B2497">
        <v>6.7818223813424501</v>
      </c>
      <c r="C2497" s="1">
        <v>40655</v>
      </c>
      <c r="D2497">
        <v>0.36765676895827898</v>
      </c>
    </row>
    <row r="2498" spans="1:4" x14ac:dyDescent="0.4">
      <c r="A2498" s="1">
        <v>40658</v>
      </c>
      <c r="B2498">
        <v>6.7427892217863601</v>
      </c>
      <c r="C2498" s="1">
        <v>40658</v>
      </c>
      <c r="D2498">
        <v>0.35554032709188599</v>
      </c>
    </row>
    <row r="2499" spans="1:4" x14ac:dyDescent="0.4">
      <c r="A2499" s="1">
        <v>40659</v>
      </c>
      <c r="B2499">
        <v>6.7087989435142799</v>
      </c>
      <c r="C2499" s="1">
        <v>40659</v>
      </c>
      <c r="D2499">
        <v>0.35497507038417497</v>
      </c>
    </row>
    <row r="2500" spans="1:4" x14ac:dyDescent="0.4">
      <c r="A2500" s="1">
        <v>40660</v>
      </c>
      <c r="B2500">
        <v>6.7557049242658396</v>
      </c>
      <c r="C2500" s="1">
        <v>40660</v>
      </c>
      <c r="D2500">
        <v>0.35956441981600901</v>
      </c>
    </row>
    <row r="2501" spans="1:4" x14ac:dyDescent="0.4">
      <c r="A2501" s="1">
        <v>40661</v>
      </c>
      <c r="B2501">
        <v>6.6689160036040596</v>
      </c>
      <c r="C2501" s="1">
        <v>40661</v>
      </c>
      <c r="D2501">
        <v>0.34647799932036499</v>
      </c>
    </row>
    <row r="2502" spans="1:4" x14ac:dyDescent="0.4">
      <c r="A2502" s="1">
        <v>40662</v>
      </c>
      <c r="B2502">
        <v>6.6637713463354098</v>
      </c>
      <c r="C2502" s="1">
        <v>40662</v>
      </c>
      <c r="D2502">
        <v>0.351730863598059</v>
      </c>
    </row>
    <row r="2503" spans="1:4" x14ac:dyDescent="0.4">
      <c r="A2503" s="1">
        <v>40665</v>
      </c>
      <c r="B2503">
        <v>6.7670300811912796</v>
      </c>
      <c r="C2503" s="1">
        <v>40665</v>
      </c>
      <c r="D2503">
        <v>0.35014592553130902</v>
      </c>
    </row>
    <row r="2504" spans="1:4" x14ac:dyDescent="0.4">
      <c r="A2504" s="1">
        <v>40666</v>
      </c>
      <c r="B2504">
        <v>6.77965381526377</v>
      </c>
      <c r="C2504" s="1">
        <v>40666</v>
      </c>
      <c r="D2504">
        <v>0.36453891154108697</v>
      </c>
    </row>
    <row r="2505" spans="1:4" x14ac:dyDescent="0.4">
      <c r="A2505" s="1">
        <v>40667</v>
      </c>
      <c r="B2505">
        <v>6.7820050623984303</v>
      </c>
      <c r="C2505" s="1">
        <v>40667</v>
      </c>
      <c r="D2505">
        <v>0.375823488734297</v>
      </c>
    </row>
    <row r="2506" spans="1:4" x14ac:dyDescent="0.4">
      <c r="A2506" s="1">
        <v>40669</v>
      </c>
      <c r="B2506">
        <v>6.7393150163081996</v>
      </c>
      <c r="C2506" s="1">
        <v>40669</v>
      </c>
      <c r="D2506">
        <v>0.38609963831910399</v>
      </c>
    </row>
    <row r="2507" spans="1:4" x14ac:dyDescent="0.4">
      <c r="A2507" s="1">
        <v>40672</v>
      </c>
      <c r="B2507">
        <v>6.66999566766117</v>
      </c>
      <c r="C2507" s="1">
        <v>40672</v>
      </c>
      <c r="D2507">
        <v>0.37965618073261198</v>
      </c>
    </row>
    <row r="2508" spans="1:4" x14ac:dyDescent="0.4">
      <c r="A2508" s="1">
        <v>40674</v>
      </c>
      <c r="B2508">
        <v>6.6188935676623899</v>
      </c>
      <c r="C2508" s="1">
        <v>40674</v>
      </c>
      <c r="D2508">
        <v>0.35886613068610301</v>
      </c>
    </row>
    <row r="2509" spans="1:4" x14ac:dyDescent="0.4">
      <c r="A2509" s="1">
        <v>40675</v>
      </c>
      <c r="B2509">
        <v>6.5103535328440802</v>
      </c>
      <c r="C2509" s="1">
        <v>40675</v>
      </c>
      <c r="D2509">
        <v>0.36440264745310103</v>
      </c>
    </row>
    <row r="2510" spans="1:4" x14ac:dyDescent="0.4">
      <c r="A2510" s="1">
        <v>40676</v>
      </c>
      <c r="B2510">
        <v>6.5746140050568496</v>
      </c>
      <c r="C2510" s="1">
        <v>40676</v>
      </c>
      <c r="D2510">
        <v>0.37580875630243898</v>
      </c>
    </row>
    <row r="2511" spans="1:4" x14ac:dyDescent="0.4">
      <c r="A2511" s="1">
        <v>40679</v>
      </c>
      <c r="B2511">
        <v>6.4876171835983296</v>
      </c>
      <c r="C2511" s="1">
        <v>40679</v>
      </c>
      <c r="D2511">
        <v>0.371053221771938</v>
      </c>
    </row>
    <row r="2512" spans="1:4" x14ac:dyDescent="0.4">
      <c r="A2512" s="1">
        <v>40680</v>
      </c>
      <c r="B2512">
        <v>6.4742698664256801</v>
      </c>
      <c r="C2512" s="1">
        <v>40680</v>
      </c>
      <c r="D2512">
        <v>0.36924837603771599</v>
      </c>
    </row>
    <row r="2513" spans="1:4" x14ac:dyDescent="0.4">
      <c r="A2513" s="1">
        <v>40681</v>
      </c>
      <c r="B2513">
        <v>6.5052662791015203</v>
      </c>
      <c r="C2513" s="1">
        <v>40681</v>
      </c>
      <c r="D2513">
        <v>0.35740241474325601</v>
      </c>
    </row>
    <row r="2514" spans="1:4" x14ac:dyDescent="0.4">
      <c r="A2514" s="1">
        <v>40682</v>
      </c>
      <c r="B2514">
        <v>6.4491962414907498</v>
      </c>
      <c r="C2514" s="1">
        <v>40682</v>
      </c>
      <c r="D2514">
        <v>0.367558082178568</v>
      </c>
    </row>
    <row r="2515" spans="1:4" x14ac:dyDescent="0.4">
      <c r="A2515" s="1">
        <v>40683</v>
      </c>
      <c r="B2515">
        <v>6.5125814114680303</v>
      </c>
      <c r="C2515" s="1">
        <v>40683</v>
      </c>
      <c r="D2515">
        <v>0.36971836364446498</v>
      </c>
    </row>
    <row r="2516" spans="1:4" x14ac:dyDescent="0.4">
      <c r="A2516" s="1">
        <v>40686</v>
      </c>
      <c r="B2516">
        <v>6.4201288599661801</v>
      </c>
      <c r="C2516" s="1">
        <v>40686</v>
      </c>
      <c r="D2516">
        <v>0.38208470371116099</v>
      </c>
    </row>
    <row r="2517" spans="1:4" x14ac:dyDescent="0.4">
      <c r="A2517" s="1">
        <v>40687</v>
      </c>
      <c r="B2517">
        <v>6.4014567061846703</v>
      </c>
      <c r="C2517" s="1">
        <v>40687</v>
      </c>
      <c r="D2517">
        <v>0.37700073047331401</v>
      </c>
    </row>
    <row r="2518" spans="1:4" x14ac:dyDescent="0.4">
      <c r="A2518" s="1">
        <v>40688</v>
      </c>
      <c r="B2518">
        <v>6.34235918577739</v>
      </c>
      <c r="C2518" s="1">
        <v>40688</v>
      </c>
      <c r="D2518">
        <v>0.37939589547395203</v>
      </c>
    </row>
    <row r="2519" spans="1:4" x14ac:dyDescent="0.4">
      <c r="A2519" s="1">
        <v>40689</v>
      </c>
      <c r="B2519">
        <v>6.4245038939496197</v>
      </c>
      <c r="C2519" s="1">
        <v>40689</v>
      </c>
      <c r="D2519">
        <v>0.36364539857884498</v>
      </c>
    </row>
    <row r="2520" spans="1:4" x14ac:dyDescent="0.4">
      <c r="A2520" s="1">
        <v>40690</v>
      </c>
      <c r="B2520">
        <v>6.3977976559134104</v>
      </c>
      <c r="C2520" s="1">
        <v>40690</v>
      </c>
      <c r="D2520">
        <v>0.35579722594118601</v>
      </c>
    </row>
    <row r="2521" spans="1:4" x14ac:dyDescent="0.4">
      <c r="A2521" s="1">
        <v>40693</v>
      </c>
      <c r="B2521">
        <v>6.3840847479587302</v>
      </c>
      <c r="C2521" s="1">
        <v>40693</v>
      </c>
      <c r="D2521">
        <v>0.35736756562899902</v>
      </c>
    </row>
    <row r="2522" spans="1:4" x14ac:dyDescent="0.4">
      <c r="A2522" s="1">
        <v>40694</v>
      </c>
      <c r="B2522">
        <v>6.4728061074432901</v>
      </c>
      <c r="C2522" s="1">
        <v>40694</v>
      </c>
      <c r="D2522">
        <v>0.34795852567867802</v>
      </c>
    </row>
    <row r="2523" spans="1:4" x14ac:dyDescent="0.4">
      <c r="A2523" s="1">
        <v>40695</v>
      </c>
      <c r="B2523">
        <v>6.4889968741158803</v>
      </c>
      <c r="C2523" s="1">
        <v>40695</v>
      </c>
      <c r="D2523">
        <v>0.35049524338610499</v>
      </c>
    </row>
    <row r="2524" spans="1:4" x14ac:dyDescent="0.4">
      <c r="A2524" s="1">
        <v>40696</v>
      </c>
      <c r="B2524">
        <v>6.3851733342878596</v>
      </c>
      <c r="C2524" s="1">
        <v>40696</v>
      </c>
      <c r="D2524">
        <v>0.34860671242985197</v>
      </c>
    </row>
    <row r="2525" spans="1:4" x14ac:dyDescent="0.4">
      <c r="A2525" s="1">
        <v>40697</v>
      </c>
      <c r="B2525">
        <v>6.4148914922259799</v>
      </c>
      <c r="C2525" s="1">
        <v>40697</v>
      </c>
      <c r="D2525">
        <v>0.35297397171984302</v>
      </c>
    </row>
    <row r="2526" spans="1:4" x14ac:dyDescent="0.4">
      <c r="A2526" s="1">
        <v>40701</v>
      </c>
      <c r="B2526">
        <v>6.4126591362483998</v>
      </c>
      <c r="C2526" s="1">
        <v>40701</v>
      </c>
      <c r="D2526">
        <v>0.35933233071257697</v>
      </c>
    </row>
    <row r="2527" spans="1:4" x14ac:dyDescent="0.4">
      <c r="A2527" s="1">
        <v>40702</v>
      </c>
      <c r="B2527">
        <v>6.3326289679857499</v>
      </c>
      <c r="C2527" s="1">
        <v>40702</v>
      </c>
      <c r="D2527">
        <v>0.355914655616899</v>
      </c>
    </row>
    <row r="2528" spans="1:4" x14ac:dyDescent="0.4">
      <c r="A2528" s="1">
        <v>40703</v>
      </c>
      <c r="B2528">
        <v>6.2961343760976796</v>
      </c>
      <c r="C2528" s="1">
        <v>40703</v>
      </c>
      <c r="D2528">
        <v>0.35751161743123999</v>
      </c>
    </row>
    <row r="2529" spans="1:4" x14ac:dyDescent="0.4">
      <c r="A2529" s="1">
        <v>40704</v>
      </c>
      <c r="B2529">
        <v>6.2559844859228004</v>
      </c>
      <c r="C2529" s="1">
        <v>40704</v>
      </c>
      <c r="D2529">
        <v>0.36361451824353103</v>
      </c>
    </row>
    <row r="2530" spans="1:4" x14ac:dyDescent="0.4">
      <c r="A2530" s="1">
        <v>40707</v>
      </c>
      <c r="B2530">
        <v>6.2535612704872197</v>
      </c>
      <c r="C2530" s="1">
        <v>40707</v>
      </c>
      <c r="D2530">
        <v>0.36043948509930002</v>
      </c>
    </row>
    <row r="2531" spans="1:4" x14ac:dyDescent="0.4">
      <c r="A2531" s="1">
        <v>40708</v>
      </c>
      <c r="B2531">
        <v>6.27155202574912</v>
      </c>
      <c r="C2531" s="1">
        <v>40708</v>
      </c>
      <c r="D2531">
        <v>0.34893481065958998</v>
      </c>
    </row>
    <row r="2532" spans="1:4" x14ac:dyDescent="0.4">
      <c r="A2532" s="1">
        <v>40709</v>
      </c>
      <c r="B2532">
        <v>6.3158674499924201</v>
      </c>
      <c r="C2532" s="1">
        <v>40709</v>
      </c>
      <c r="D2532">
        <v>0.352858441470632</v>
      </c>
    </row>
    <row r="2533" spans="1:4" x14ac:dyDescent="0.4">
      <c r="A2533" s="1">
        <v>40710</v>
      </c>
      <c r="B2533">
        <v>6.2656207023118897</v>
      </c>
      <c r="C2533" s="1">
        <v>40710</v>
      </c>
      <c r="D2533">
        <v>0.365483433354375</v>
      </c>
    </row>
    <row r="2534" spans="1:4" x14ac:dyDescent="0.4">
      <c r="A2534" s="1">
        <v>40711</v>
      </c>
      <c r="B2534">
        <v>6.3245338515278604</v>
      </c>
      <c r="C2534" s="1">
        <v>40711</v>
      </c>
      <c r="D2534">
        <v>0.38477892620599102</v>
      </c>
    </row>
    <row r="2535" spans="1:4" x14ac:dyDescent="0.4">
      <c r="A2535" s="1">
        <v>40714</v>
      </c>
      <c r="B2535">
        <v>6.3392605089479597</v>
      </c>
      <c r="C2535" s="1">
        <v>40714</v>
      </c>
      <c r="D2535">
        <v>0.39398143707194599</v>
      </c>
    </row>
    <row r="2536" spans="1:4" x14ac:dyDescent="0.4">
      <c r="A2536" s="1">
        <v>40715</v>
      </c>
      <c r="B2536">
        <v>6.4131366200055604</v>
      </c>
      <c r="C2536" s="1">
        <v>40715</v>
      </c>
      <c r="D2536">
        <v>0.38952261881058398</v>
      </c>
    </row>
    <row r="2537" spans="1:4" x14ac:dyDescent="0.4">
      <c r="A2537" s="1">
        <v>40716</v>
      </c>
      <c r="B2537">
        <v>6.4858407354493401</v>
      </c>
      <c r="C2537" s="1">
        <v>40716</v>
      </c>
      <c r="D2537">
        <v>0.39319139759759097</v>
      </c>
    </row>
    <row r="2538" spans="1:4" x14ac:dyDescent="0.4">
      <c r="A2538" s="1">
        <v>40717</v>
      </c>
      <c r="B2538">
        <v>6.4682703466984099</v>
      </c>
      <c r="C2538" s="1">
        <v>40717</v>
      </c>
      <c r="D2538">
        <v>0.39554312577169598</v>
      </c>
    </row>
    <row r="2539" spans="1:4" x14ac:dyDescent="0.4">
      <c r="A2539" s="1">
        <v>40718</v>
      </c>
      <c r="B2539">
        <v>6.5792196292717504</v>
      </c>
      <c r="C2539" s="1">
        <v>40718</v>
      </c>
      <c r="D2539">
        <v>0.39424346400677002</v>
      </c>
    </row>
    <row r="2540" spans="1:4" x14ac:dyDescent="0.4">
      <c r="A2540" s="1">
        <v>40721</v>
      </c>
      <c r="B2540">
        <v>6.5166524433274802</v>
      </c>
      <c r="C2540" s="1">
        <v>40721</v>
      </c>
      <c r="D2540">
        <v>0.39519626058351398</v>
      </c>
    </row>
    <row r="2541" spans="1:4" x14ac:dyDescent="0.4">
      <c r="A2541" s="1">
        <v>40722</v>
      </c>
      <c r="B2541">
        <v>6.5622127236561303</v>
      </c>
      <c r="C2541" s="1">
        <v>40722</v>
      </c>
      <c r="D2541">
        <v>0.405982200278378</v>
      </c>
    </row>
    <row r="2542" spans="1:4" x14ac:dyDescent="0.4">
      <c r="A2542" s="1">
        <v>40723</v>
      </c>
      <c r="B2542">
        <v>6.5826850117874702</v>
      </c>
      <c r="C2542" s="1">
        <v>40723</v>
      </c>
      <c r="D2542">
        <v>0.39356995363699598</v>
      </c>
    </row>
    <row r="2543" spans="1:4" x14ac:dyDescent="0.4">
      <c r="A2543" s="1">
        <v>40724</v>
      </c>
      <c r="B2543">
        <v>6.5950632024289204</v>
      </c>
      <c r="C2543" s="1">
        <v>40724</v>
      </c>
      <c r="D2543">
        <v>0.39341111463712702</v>
      </c>
    </row>
    <row r="2544" spans="1:4" x14ac:dyDescent="0.4">
      <c r="A2544" s="1">
        <v>40725</v>
      </c>
      <c r="B2544">
        <v>6.6238667890726397</v>
      </c>
      <c r="C2544" s="1">
        <v>40725</v>
      </c>
      <c r="D2544">
        <v>0.38469573975160198</v>
      </c>
    </row>
    <row r="2545" spans="1:4" x14ac:dyDescent="0.4">
      <c r="A2545" s="1">
        <v>40728</v>
      </c>
      <c r="B2545">
        <v>6.6809276405653701</v>
      </c>
      <c r="C2545" s="1">
        <v>40728</v>
      </c>
      <c r="D2545">
        <v>0.382907330920436</v>
      </c>
    </row>
    <row r="2546" spans="1:4" x14ac:dyDescent="0.4">
      <c r="A2546" s="1">
        <v>40729</v>
      </c>
      <c r="B2546">
        <v>6.73523088651383</v>
      </c>
      <c r="C2546" s="1">
        <v>40729</v>
      </c>
      <c r="D2546">
        <v>0.38318936962669498</v>
      </c>
    </row>
    <row r="2547" spans="1:4" x14ac:dyDescent="0.4">
      <c r="A2547" s="1">
        <v>40730</v>
      </c>
      <c r="B2547">
        <v>6.7325898101814099</v>
      </c>
      <c r="C2547" s="1">
        <v>40730</v>
      </c>
      <c r="D2547">
        <v>0.37842919824006299</v>
      </c>
    </row>
    <row r="2548" spans="1:4" x14ac:dyDescent="0.4">
      <c r="A2548" s="1">
        <v>40731</v>
      </c>
      <c r="B2548">
        <v>6.6991514680207898</v>
      </c>
      <c r="C2548" s="1">
        <v>40731</v>
      </c>
      <c r="D2548">
        <v>0.37013062896763199</v>
      </c>
    </row>
    <row r="2549" spans="1:4" x14ac:dyDescent="0.4">
      <c r="A2549" s="1">
        <v>40732</v>
      </c>
      <c r="B2549">
        <v>6.6884390258440103</v>
      </c>
      <c r="C2549" s="1">
        <v>40732</v>
      </c>
      <c r="D2549">
        <v>0.36860146744202699</v>
      </c>
    </row>
    <row r="2550" spans="1:4" x14ac:dyDescent="0.4">
      <c r="A2550" s="1">
        <v>40735</v>
      </c>
      <c r="B2550">
        <v>6.6521280731650103</v>
      </c>
      <c r="C2550" s="1">
        <v>40735</v>
      </c>
      <c r="D2550">
        <v>0.375722808028499</v>
      </c>
    </row>
    <row r="2551" spans="1:4" x14ac:dyDescent="0.4">
      <c r="A2551" s="1">
        <v>40736</v>
      </c>
      <c r="B2551">
        <v>6.5362949651894899</v>
      </c>
      <c r="C2551" s="1">
        <v>40736</v>
      </c>
      <c r="D2551">
        <v>0.38153439525011101</v>
      </c>
    </row>
    <row r="2552" spans="1:4" x14ac:dyDescent="0.4">
      <c r="A2552" s="1">
        <v>40737</v>
      </c>
      <c r="B2552">
        <v>6.5593073601224496</v>
      </c>
      <c r="C2552" s="1">
        <v>40737</v>
      </c>
      <c r="D2552">
        <v>0.37628381067363098</v>
      </c>
    </row>
    <row r="2553" spans="1:4" x14ac:dyDescent="0.4">
      <c r="A2553" s="1">
        <v>40738</v>
      </c>
      <c r="B2553">
        <v>6.4721824175535501</v>
      </c>
      <c r="C2553" s="1">
        <v>40738</v>
      </c>
      <c r="D2553">
        <v>0.36404313305803299</v>
      </c>
    </row>
    <row r="2554" spans="1:4" x14ac:dyDescent="0.4">
      <c r="A2554" s="1">
        <v>40739</v>
      </c>
      <c r="B2554">
        <v>6.5264535741014003</v>
      </c>
      <c r="C2554" s="1">
        <v>40739</v>
      </c>
      <c r="D2554">
        <v>0.36681752240202598</v>
      </c>
    </row>
    <row r="2555" spans="1:4" x14ac:dyDescent="0.4">
      <c r="A2555" s="1">
        <v>40742</v>
      </c>
      <c r="B2555">
        <v>6.5440552093307804</v>
      </c>
      <c r="C2555" s="1">
        <v>40742</v>
      </c>
      <c r="D2555">
        <v>0.37981528781257801</v>
      </c>
    </row>
    <row r="2556" spans="1:4" x14ac:dyDescent="0.4">
      <c r="A2556" s="1">
        <v>40743</v>
      </c>
      <c r="B2556">
        <v>6.5397782504755497</v>
      </c>
      <c r="C2556" s="1">
        <v>40743</v>
      </c>
      <c r="D2556">
        <v>0.37963152975325198</v>
      </c>
    </row>
    <row r="2557" spans="1:4" x14ac:dyDescent="0.4">
      <c r="A2557" s="1">
        <v>40744</v>
      </c>
      <c r="B2557">
        <v>6.6389054026517798</v>
      </c>
      <c r="C2557" s="1">
        <v>40744</v>
      </c>
      <c r="D2557">
        <v>0.38094138927219801</v>
      </c>
    </row>
    <row r="2558" spans="1:4" x14ac:dyDescent="0.4">
      <c r="A2558" s="1">
        <v>40745</v>
      </c>
      <c r="B2558">
        <v>6.6302307968219303</v>
      </c>
      <c r="C2558" s="1">
        <v>40745</v>
      </c>
      <c r="D2558">
        <v>0.38394986735206799</v>
      </c>
    </row>
    <row r="2559" spans="1:4" x14ac:dyDescent="0.4">
      <c r="A2559" s="1">
        <v>40746</v>
      </c>
      <c r="B2559">
        <v>6.7041316086129301</v>
      </c>
      <c r="C2559" s="1">
        <v>40746</v>
      </c>
      <c r="D2559">
        <v>0.38295407265439102</v>
      </c>
    </row>
    <row r="2560" spans="1:4" x14ac:dyDescent="0.4">
      <c r="A2560" s="1">
        <v>40749</v>
      </c>
      <c r="B2560">
        <v>6.6754756884805504</v>
      </c>
      <c r="C2560" s="1">
        <v>40749</v>
      </c>
      <c r="D2560">
        <v>0.38904808368807298</v>
      </c>
    </row>
    <row r="2561" spans="1:4" x14ac:dyDescent="0.4">
      <c r="A2561" s="1">
        <v>40750</v>
      </c>
      <c r="B2561">
        <v>6.7281025567963297</v>
      </c>
      <c r="C2561" s="1">
        <v>40750</v>
      </c>
      <c r="D2561">
        <v>0.388421362920358</v>
      </c>
    </row>
    <row r="2562" spans="1:4" x14ac:dyDescent="0.4">
      <c r="A2562" s="1">
        <v>40751</v>
      </c>
      <c r="B2562">
        <v>6.7635898811497901</v>
      </c>
      <c r="C2562" s="1">
        <v>40751</v>
      </c>
      <c r="D2562">
        <v>0.39135576150128099</v>
      </c>
    </row>
    <row r="2563" spans="1:4" x14ac:dyDescent="0.4">
      <c r="A2563" s="1">
        <v>40752</v>
      </c>
      <c r="B2563">
        <v>6.7339621946010402</v>
      </c>
      <c r="C2563" s="1">
        <v>40752</v>
      </c>
      <c r="D2563">
        <v>0.39638456164456698</v>
      </c>
    </row>
    <row r="2564" spans="1:4" x14ac:dyDescent="0.4">
      <c r="A2564" s="1">
        <v>40753</v>
      </c>
      <c r="B2564">
        <v>6.7525726867208498</v>
      </c>
      <c r="C2564" s="1">
        <v>40753</v>
      </c>
      <c r="D2564">
        <v>0.40961102903344698</v>
      </c>
    </row>
    <row r="2565" spans="1:4" x14ac:dyDescent="0.4">
      <c r="A2565" s="1">
        <v>40756</v>
      </c>
      <c r="B2565">
        <v>6.8339569060105001</v>
      </c>
      <c r="C2565" s="1">
        <v>40756</v>
      </c>
      <c r="D2565">
        <v>0.40271781170987198</v>
      </c>
    </row>
    <row r="2566" spans="1:4" x14ac:dyDescent="0.4">
      <c r="A2566" s="1">
        <v>40757</v>
      </c>
      <c r="B2566">
        <v>6.7513319602251904</v>
      </c>
      <c r="C2566" s="1">
        <v>40757</v>
      </c>
      <c r="D2566">
        <v>0.41527684329400599</v>
      </c>
    </row>
    <row r="2567" spans="1:4" x14ac:dyDescent="0.4">
      <c r="A2567" s="1">
        <v>40758</v>
      </c>
      <c r="B2567">
        <v>6.6314152240848401</v>
      </c>
      <c r="C2567" s="1">
        <v>40758</v>
      </c>
      <c r="D2567">
        <v>0.425111129495163</v>
      </c>
    </row>
    <row r="2568" spans="1:4" x14ac:dyDescent="0.4">
      <c r="A2568" s="1">
        <v>40759</v>
      </c>
      <c r="B2568">
        <v>6.5868907778527097</v>
      </c>
      <c r="C2568" s="1">
        <v>40759</v>
      </c>
      <c r="D2568">
        <v>0.44177261340867802</v>
      </c>
    </row>
    <row r="2569" spans="1:4" x14ac:dyDescent="0.4">
      <c r="A2569" s="1">
        <v>40760</v>
      </c>
      <c r="B2569">
        <v>6.4011683270462498</v>
      </c>
      <c r="C2569" s="1">
        <v>40760</v>
      </c>
      <c r="D2569">
        <v>0.45043545112186101</v>
      </c>
    </row>
    <row r="2570" spans="1:4" x14ac:dyDescent="0.4">
      <c r="A2570" s="1">
        <v>40763</v>
      </c>
      <c r="B2570">
        <v>6.1207706681005103</v>
      </c>
      <c r="C2570" s="1">
        <v>40763</v>
      </c>
      <c r="D2570">
        <v>0.44414620026502299</v>
      </c>
    </row>
    <row r="2571" spans="1:4" x14ac:dyDescent="0.4">
      <c r="A2571" s="1">
        <v>40764</v>
      </c>
      <c r="B2571">
        <v>5.7975154816038197</v>
      </c>
      <c r="C2571" s="1">
        <v>40764</v>
      </c>
      <c r="D2571">
        <v>0.42816571242769003</v>
      </c>
    </row>
    <row r="2572" spans="1:4" x14ac:dyDescent="0.4">
      <c r="A2572" s="1">
        <v>40765</v>
      </c>
      <c r="B2572">
        <v>5.8327615102030697</v>
      </c>
      <c r="C2572" s="1">
        <v>40765</v>
      </c>
      <c r="D2572">
        <v>0.43548708181119</v>
      </c>
    </row>
    <row r="2573" spans="1:4" x14ac:dyDescent="0.4">
      <c r="A2573" s="1">
        <v>40766</v>
      </c>
      <c r="B2573">
        <v>5.8815421373101202</v>
      </c>
      <c r="C2573" s="1">
        <v>40766</v>
      </c>
      <c r="D2573">
        <v>0.43994856694066597</v>
      </c>
    </row>
    <row r="2574" spans="1:4" x14ac:dyDescent="0.4">
      <c r="A2574" s="1">
        <v>40767</v>
      </c>
      <c r="B2574">
        <v>5.91166704123592</v>
      </c>
      <c r="C2574" s="1">
        <v>40767</v>
      </c>
      <c r="D2574">
        <v>0.46112927485740102</v>
      </c>
    </row>
    <row r="2575" spans="1:4" x14ac:dyDescent="0.4">
      <c r="A2575" s="1">
        <v>40771</v>
      </c>
      <c r="B2575">
        <v>6.0609127449514499</v>
      </c>
      <c r="C2575" s="1">
        <v>40771</v>
      </c>
      <c r="D2575">
        <v>0.43493847718956302</v>
      </c>
    </row>
    <row r="2576" spans="1:4" x14ac:dyDescent="0.4">
      <c r="A2576" s="1">
        <v>40772</v>
      </c>
      <c r="B2576">
        <v>6.1652373281464197</v>
      </c>
      <c r="C2576" s="1">
        <v>40772</v>
      </c>
      <c r="D2576">
        <v>0.44719719303669497</v>
      </c>
    </row>
    <row r="2577" spans="1:4" x14ac:dyDescent="0.4">
      <c r="A2577" s="1">
        <v>40773</v>
      </c>
      <c r="B2577">
        <v>6.1832621351250401</v>
      </c>
      <c r="C2577" s="1">
        <v>40773</v>
      </c>
      <c r="D2577">
        <v>0.47115355277710202</v>
      </c>
    </row>
    <row r="2578" spans="1:4" x14ac:dyDescent="0.4">
      <c r="A2578" s="1">
        <v>40774</v>
      </c>
      <c r="B2578">
        <v>6.0665286532606704</v>
      </c>
      <c r="C2578" s="1">
        <v>40774</v>
      </c>
      <c r="D2578">
        <v>0.51660258133964398</v>
      </c>
    </row>
    <row r="2579" spans="1:4" x14ac:dyDescent="0.4">
      <c r="A2579" s="1">
        <v>40777</v>
      </c>
      <c r="B2579">
        <v>6.1028469101354501</v>
      </c>
      <c r="C2579" s="1">
        <v>40777</v>
      </c>
      <c r="D2579">
        <v>0.53976567177069601</v>
      </c>
    </row>
    <row r="2580" spans="1:4" x14ac:dyDescent="0.4">
      <c r="A2580" s="1">
        <v>40778</v>
      </c>
      <c r="B2580">
        <v>6.1442344367946502</v>
      </c>
      <c r="C2580" s="1">
        <v>40778</v>
      </c>
      <c r="D2580">
        <v>0.50561647788648301</v>
      </c>
    </row>
    <row r="2581" spans="1:4" x14ac:dyDescent="0.4">
      <c r="A2581" s="1">
        <v>40779</v>
      </c>
      <c r="B2581">
        <v>6.0212583912143796</v>
      </c>
      <c r="C2581" s="1">
        <v>40779</v>
      </c>
      <c r="D2581">
        <v>0.49866490919330803</v>
      </c>
    </row>
    <row r="2582" spans="1:4" x14ac:dyDescent="0.4">
      <c r="A2582" s="1">
        <v>40780</v>
      </c>
      <c r="B2582">
        <v>6.0269905901549601</v>
      </c>
      <c r="C2582" s="1">
        <v>40780</v>
      </c>
      <c r="D2582">
        <v>0.49126654293216898</v>
      </c>
    </row>
    <row r="2583" spans="1:4" x14ac:dyDescent="0.4">
      <c r="A2583" s="1">
        <v>40781</v>
      </c>
      <c r="B2583">
        <v>5.99989398935928</v>
      </c>
      <c r="C2583" s="1">
        <v>40781</v>
      </c>
      <c r="D2583">
        <v>0.478048968660718</v>
      </c>
    </row>
    <row r="2584" spans="1:4" x14ac:dyDescent="0.4">
      <c r="A2584" s="1">
        <v>40784</v>
      </c>
      <c r="B2584">
        <v>6.0861890750023804</v>
      </c>
      <c r="C2584" s="1">
        <v>40784</v>
      </c>
      <c r="D2584">
        <v>0.46282475015608598</v>
      </c>
    </row>
    <row r="2585" spans="1:4" x14ac:dyDescent="0.4">
      <c r="A2585" s="1">
        <v>40785</v>
      </c>
      <c r="B2585">
        <v>6.2277404176204101</v>
      </c>
      <c r="C2585" s="1">
        <v>40785</v>
      </c>
      <c r="D2585">
        <v>0.47819383612730099</v>
      </c>
    </row>
    <row r="2586" spans="1:4" x14ac:dyDescent="0.4">
      <c r="A2586" s="1">
        <v>40786</v>
      </c>
      <c r="B2586">
        <v>6.3323559122849398</v>
      </c>
      <c r="C2586" s="1">
        <v>40786</v>
      </c>
      <c r="D2586">
        <v>0.47597177605934399</v>
      </c>
    </row>
    <row r="2587" spans="1:4" x14ac:dyDescent="0.4">
      <c r="A2587" s="1">
        <v>40787</v>
      </c>
      <c r="B2587">
        <v>6.2989482491193796</v>
      </c>
      <c r="C2587" s="1">
        <v>40787</v>
      </c>
      <c r="D2587">
        <v>0.46982887243432297</v>
      </c>
    </row>
    <row r="2588" spans="1:4" x14ac:dyDescent="0.4">
      <c r="A2588" s="1">
        <v>40788</v>
      </c>
      <c r="B2588">
        <v>6.2805137714641104</v>
      </c>
      <c r="C2588" s="1">
        <v>40788</v>
      </c>
      <c r="D2588">
        <v>0.47602056650805302</v>
      </c>
    </row>
    <row r="2589" spans="1:4" x14ac:dyDescent="0.4">
      <c r="A2589" s="1">
        <v>40791</v>
      </c>
      <c r="B2589">
        <v>6.14114319019607</v>
      </c>
      <c r="C2589" s="1">
        <v>40791</v>
      </c>
      <c r="D2589">
        <v>0.50075666288274301</v>
      </c>
    </row>
    <row r="2590" spans="1:4" x14ac:dyDescent="0.4">
      <c r="A2590" s="1">
        <v>40792</v>
      </c>
      <c r="B2590">
        <v>6.0435225718855801</v>
      </c>
      <c r="C2590" s="1">
        <v>40792</v>
      </c>
      <c r="D2590">
        <v>0.49464685930406799</v>
      </c>
    </row>
    <row r="2591" spans="1:4" x14ac:dyDescent="0.4">
      <c r="A2591" s="1">
        <v>40793</v>
      </c>
      <c r="B2591">
        <v>6.2377690026532902</v>
      </c>
      <c r="C2591" s="1">
        <v>40793</v>
      </c>
      <c r="D2591">
        <v>0.48500563537547298</v>
      </c>
    </row>
    <row r="2592" spans="1:4" x14ac:dyDescent="0.4">
      <c r="A2592" s="1">
        <v>40794</v>
      </c>
      <c r="B2592">
        <v>6.26864842521314</v>
      </c>
      <c r="C2592" s="1">
        <v>40794</v>
      </c>
      <c r="D2592">
        <v>0.48000346421698398</v>
      </c>
    </row>
    <row r="2593" spans="1:4" x14ac:dyDescent="0.4">
      <c r="A2593" s="1">
        <v>40795</v>
      </c>
      <c r="B2593">
        <v>6.1875181974717401</v>
      </c>
      <c r="C2593" s="1">
        <v>40795</v>
      </c>
      <c r="D2593">
        <v>0.48832178001865201</v>
      </c>
    </row>
    <row r="2594" spans="1:4" x14ac:dyDescent="0.4">
      <c r="A2594" s="1">
        <v>40800</v>
      </c>
      <c r="B2594">
        <v>6.07856969930197</v>
      </c>
      <c r="C2594" s="1">
        <v>40800</v>
      </c>
      <c r="D2594">
        <v>0.50606103741700403</v>
      </c>
    </row>
    <row r="2595" spans="1:4" x14ac:dyDescent="0.4">
      <c r="A2595" s="1">
        <v>40801</v>
      </c>
      <c r="B2595">
        <v>6.1793872744426199</v>
      </c>
      <c r="C2595" s="1">
        <v>40801</v>
      </c>
      <c r="D2595">
        <v>0.507412488923907</v>
      </c>
    </row>
    <row r="2596" spans="1:4" x14ac:dyDescent="0.4">
      <c r="A2596" s="1">
        <v>40802</v>
      </c>
      <c r="B2596">
        <v>6.3395239515247601</v>
      </c>
      <c r="C2596" s="1">
        <v>40802</v>
      </c>
      <c r="D2596">
        <v>0.49430360532471102</v>
      </c>
    </row>
    <row r="2597" spans="1:4" x14ac:dyDescent="0.4">
      <c r="A2597" s="1">
        <v>40805</v>
      </c>
      <c r="B2597">
        <v>6.2889172866001299</v>
      </c>
      <c r="C2597" s="1">
        <v>40805</v>
      </c>
      <c r="D2597">
        <v>0.49549982949315702</v>
      </c>
    </row>
    <row r="2598" spans="1:4" x14ac:dyDescent="0.4">
      <c r="A2598" s="1">
        <v>40806</v>
      </c>
      <c r="B2598">
        <v>6.33817298305335</v>
      </c>
      <c r="C2598" s="1">
        <v>40806</v>
      </c>
      <c r="D2598">
        <v>0.49394050506944498</v>
      </c>
    </row>
    <row r="2599" spans="1:4" x14ac:dyDescent="0.4">
      <c r="A2599" s="1">
        <v>40807</v>
      </c>
      <c r="B2599">
        <v>6.3658745380571098</v>
      </c>
      <c r="C2599" s="1">
        <v>40807</v>
      </c>
      <c r="D2599">
        <v>0.48997530583430199</v>
      </c>
    </row>
    <row r="2600" spans="1:4" x14ac:dyDescent="0.4">
      <c r="A2600" s="1">
        <v>40808</v>
      </c>
      <c r="B2600">
        <v>6.32005179504013</v>
      </c>
      <c r="C2600" s="1">
        <v>40808</v>
      </c>
      <c r="D2600">
        <v>0.51392404574245898</v>
      </c>
    </row>
    <row r="2601" spans="1:4" x14ac:dyDescent="0.4">
      <c r="A2601" s="1">
        <v>40809</v>
      </c>
      <c r="B2601">
        <v>6.1404403573908901</v>
      </c>
      <c r="C2601" s="1">
        <v>40809</v>
      </c>
      <c r="D2601">
        <v>0.543380205252326</v>
      </c>
    </row>
    <row r="2602" spans="1:4" x14ac:dyDescent="0.4">
      <c r="A2602" s="1">
        <v>40812</v>
      </c>
      <c r="B2602">
        <v>5.94041732997528</v>
      </c>
      <c r="C2602" s="1">
        <v>40812</v>
      </c>
      <c r="D2602">
        <v>0.53111471352821205</v>
      </c>
    </row>
    <row r="2603" spans="1:4" x14ac:dyDescent="0.4">
      <c r="A2603" s="1">
        <v>40813</v>
      </c>
      <c r="B2603">
        <v>6.0933575401474602</v>
      </c>
      <c r="C2603" s="1">
        <v>40813</v>
      </c>
      <c r="D2603">
        <v>0.50498815784764695</v>
      </c>
    </row>
    <row r="2604" spans="1:4" x14ac:dyDescent="0.4">
      <c r="A2604" s="1">
        <v>40814</v>
      </c>
      <c r="B2604">
        <v>6.0143775528657901</v>
      </c>
      <c r="C2604" s="1">
        <v>40814</v>
      </c>
      <c r="D2604">
        <v>0.49855142807594499</v>
      </c>
    </row>
    <row r="2605" spans="1:4" x14ac:dyDescent="0.4">
      <c r="A2605" s="1">
        <v>40815</v>
      </c>
      <c r="B2605">
        <v>6.1412369111748504</v>
      </c>
      <c r="C2605" s="1">
        <v>40815</v>
      </c>
      <c r="D2605">
        <v>0.49037952331859702</v>
      </c>
    </row>
    <row r="2606" spans="1:4" x14ac:dyDescent="0.4">
      <c r="A2606" s="1">
        <v>40816</v>
      </c>
      <c r="B2606">
        <v>6.1362546939598897</v>
      </c>
      <c r="C2606" s="1">
        <v>40816</v>
      </c>
      <c r="D2606">
        <v>0.48939461700237702</v>
      </c>
    </row>
    <row r="2607" spans="1:4" x14ac:dyDescent="0.4">
      <c r="A2607" s="1">
        <v>40820</v>
      </c>
      <c r="B2607">
        <v>6.0611597789239804</v>
      </c>
      <c r="C2607" s="1">
        <v>40820</v>
      </c>
      <c r="D2607">
        <v>0.51396066803958695</v>
      </c>
    </row>
    <row r="2608" spans="1:4" x14ac:dyDescent="0.4">
      <c r="A2608" s="1">
        <v>40821</v>
      </c>
      <c r="B2608">
        <v>6.0278825735419801</v>
      </c>
      <c r="C2608" s="1">
        <v>40821</v>
      </c>
      <c r="D2608">
        <v>0.52915262784814598</v>
      </c>
    </row>
    <row r="2609" spans="1:4" x14ac:dyDescent="0.4">
      <c r="A2609" s="1">
        <v>40822</v>
      </c>
      <c r="B2609">
        <v>6.2100472166331997</v>
      </c>
      <c r="C2609" s="1">
        <v>40822</v>
      </c>
      <c r="D2609">
        <v>0.52900579825029403</v>
      </c>
    </row>
    <row r="2610" spans="1:4" x14ac:dyDescent="0.4">
      <c r="A2610" s="1">
        <v>40823</v>
      </c>
      <c r="B2610">
        <v>6.3341061159101697</v>
      </c>
      <c r="C2610" s="1">
        <v>40823</v>
      </c>
      <c r="D2610">
        <v>0.52071642486891201</v>
      </c>
    </row>
    <row r="2611" spans="1:4" x14ac:dyDescent="0.4">
      <c r="A2611" s="1">
        <v>40826</v>
      </c>
      <c r="B2611">
        <v>6.3783256807286399</v>
      </c>
      <c r="C2611" s="1">
        <v>40826</v>
      </c>
      <c r="D2611">
        <v>0.525309109130907</v>
      </c>
    </row>
    <row r="2612" spans="1:4" x14ac:dyDescent="0.4">
      <c r="A2612" s="1">
        <v>40827</v>
      </c>
      <c r="B2612">
        <v>6.4189420530880996</v>
      </c>
      <c r="C2612" s="1">
        <v>40827</v>
      </c>
      <c r="D2612">
        <v>0.51443410959746705</v>
      </c>
    </row>
    <row r="2613" spans="1:4" x14ac:dyDescent="0.4">
      <c r="A2613" s="1">
        <v>40828</v>
      </c>
      <c r="B2613">
        <v>6.4403898687705698</v>
      </c>
      <c r="C2613" s="1">
        <v>40828</v>
      </c>
      <c r="D2613">
        <v>0.50985380603754304</v>
      </c>
    </row>
    <row r="2614" spans="1:4" x14ac:dyDescent="0.4">
      <c r="A2614" s="1">
        <v>40829</v>
      </c>
      <c r="B2614">
        <v>6.4878245637413299</v>
      </c>
      <c r="C2614" s="1">
        <v>40829</v>
      </c>
      <c r="D2614">
        <v>0.51117657229381697</v>
      </c>
    </row>
    <row r="2615" spans="1:4" x14ac:dyDescent="0.4">
      <c r="A2615" s="1">
        <v>40830</v>
      </c>
      <c r="B2615">
        <v>6.5583060006457004</v>
      </c>
      <c r="C2615" s="1">
        <v>40830</v>
      </c>
      <c r="D2615">
        <v>0.51540407345982397</v>
      </c>
    </row>
    <row r="2616" spans="1:4" x14ac:dyDescent="0.4">
      <c r="A2616" s="1">
        <v>40833</v>
      </c>
      <c r="B2616">
        <v>6.6334482755519097</v>
      </c>
      <c r="C2616" s="1">
        <v>40833</v>
      </c>
      <c r="D2616">
        <v>0.51092306502748597</v>
      </c>
    </row>
    <row r="2617" spans="1:4" x14ac:dyDescent="0.4">
      <c r="A2617" s="1">
        <v>40834</v>
      </c>
      <c r="B2617">
        <v>6.5999154134317202</v>
      </c>
      <c r="C2617" s="1">
        <v>40834</v>
      </c>
      <c r="D2617">
        <v>0.52065294871510703</v>
      </c>
    </row>
    <row r="2618" spans="1:4" x14ac:dyDescent="0.4">
      <c r="A2618" s="1">
        <v>40835</v>
      </c>
      <c r="B2618">
        <v>6.6500750484496702</v>
      </c>
      <c r="C2618" s="1">
        <v>40835</v>
      </c>
      <c r="D2618">
        <v>0.51899874929068501</v>
      </c>
    </row>
    <row r="2619" spans="1:4" x14ac:dyDescent="0.4">
      <c r="A2619" s="1">
        <v>40836</v>
      </c>
      <c r="B2619">
        <v>6.55217528464292</v>
      </c>
      <c r="C2619" s="1">
        <v>40836</v>
      </c>
      <c r="D2619">
        <v>0.53128966141009304</v>
      </c>
    </row>
    <row r="2620" spans="1:4" x14ac:dyDescent="0.4">
      <c r="A2620" s="1">
        <v>40837</v>
      </c>
      <c r="B2620">
        <v>6.6299223882190201</v>
      </c>
      <c r="C2620" s="1">
        <v>40837</v>
      </c>
      <c r="D2620">
        <v>0.524265156451034</v>
      </c>
    </row>
    <row r="2621" spans="1:4" x14ac:dyDescent="0.4">
      <c r="A2621" s="1">
        <v>40840</v>
      </c>
      <c r="B2621">
        <v>6.7781024163736801</v>
      </c>
      <c r="C2621" s="1">
        <v>40840</v>
      </c>
      <c r="D2621">
        <v>0.51249319043055297</v>
      </c>
    </row>
    <row r="2622" spans="1:4" x14ac:dyDescent="0.4">
      <c r="A2622" s="1">
        <v>40841</v>
      </c>
      <c r="B2622">
        <v>6.7258033561517196</v>
      </c>
      <c r="C2622" s="1">
        <v>40841</v>
      </c>
      <c r="D2622">
        <v>0.50884644022194903</v>
      </c>
    </row>
    <row r="2623" spans="1:4" x14ac:dyDescent="0.4">
      <c r="A2623" s="1">
        <v>40842</v>
      </c>
      <c r="B2623">
        <v>6.7858832106004101</v>
      </c>
      <c r="C2623" s="1">
        <v>40842</v>
      </c>
      <c r="D2623">
        <v>0.51632286980655295</v>
      </c>
    </row>
    <row r="2624" spans="1:4" x14ac:dyDescent="0.4">
      <c r="A2624" s="1">
        <v>40843</v>
      </c>
      <c r="B2624">
        <v>6.8369349781531401</v>
      </c>
      <c r="C2624" s="1">
        <v>40843</v>
      </c>
      <c r="D2624">
        <v>0.50914259467725698</v>
      </c>
    </row>
    <row r="2625" spans="1:4" x14ac:dyDescent="0.4">
      <c r="A2625" s="1">
        <v>40844</v>
      </c>
      <c r="B2625">
        <v>6.8703602549703202</v>
      </c>
      <c r="C2625" s="1">
        <v>40844</v>
      </c>
      <c r="D2625">
        <v>0.50897578931095899</v>
      </c>
    </row>
    <row r="2626" spans="1:4" x14ac:dyDescent="0.4">
      <c r="A2626" s="1">
        <v>40847</v>
      </c>
      <c r="B2626">
        <v>6.8586690856612202</v>
      </c>
      <c r="C2626" s="1">
        <v>40847</v>
      </c>
      <c r="D2626">
        <v>0.51753275176707503</v>
      </c>
    </row>
    <row r="2627" spans="1:4" x14ac:dyDescent="0.4">
      <c r="A2627" s="1">
        <v>40848</v>
      </c>
      <c r="B2627">
        <v>6.9200443349441203</v>
      </c>
      <c r="C2627" s="1">
        <v>40848</v>
      </c>
      <c r="D2627">
        <v>0.52632124039039496</v>
      </c>
    </row>
    <row r="2628" spans="1:4" x14ac:dyDescent="0.4">
      <c r="A2628" s="1">
        <v>40849</v>
      </c>
      <c r="B2628">
        <v>6.81362894968112</v>
      </c>
      <c r="C2628" s="1">
        <v>40849</v>
      </c>
      <c r="D2628">
        <v>0.51850581304007604</v>
      </c>
    </row>
    <row r="2629" spans="1:4" x14ac:dyDescent="0.4">
      <c r="A2629" s="1">
        <v>40850</v>
      </c>
      <c r="B2629">
        <v>6.7621498872822396</v>
      </c>
      <c r="C2629" s="1">
        <v>40850</v>
      </c>
      <c r="D2629">
        <v>0.52683568064812303</v>
      </c>
    </row>
    <row r="2630" spans="1:4" x14ac:dyDescent="0.4">
      <c r="A2630" s="1">
        <v>40851</v>
      </c>
      <c r="B2630">
        <v>6.9065746276483804</v>
      </c>
      <c r="C2630" s="1">
        <v>40851</v>
      </c>
      <c r="D2630">
        <v>0.514394486208959</v>
      </c>
    </row>
    <row r="2631" spans="1:4" x14ac:dyDescent="0.4">
      <c r="A2631" s="1">
        <v>40854</v>
      </c>
      <c r="B2631">
        <v>6.9145899087217098</v>
      </c>
      <c r="C2631" s="1">
        <v>40854</v>
      </c>
      <c r="D2631">
        <v>0.52173715055761305</v>
      </c>
    </row>
    <row r="2632" spans="1:4" x14ac:dyDescent="0.4">
      <c r="A2632" s="1">
        <v>40855</v>
      </c>
      <c r="B2632">
        <v>6.8727679828947501</v>
      </c>
      <c r="C2632" s="1">
        <v>40855</v>
      </c>
      <c r="D2632">
        <v>0.52549818570801299</v>
      </c>
    </row>
    <row r="2633" spans="1:4" x14ac:dyDescent="0.4">
      <c r="A2633" s="1">
        <v>40856</v>
      </c>
      <c r="B2633">
        <v>6.8930714207420403</v>
      </c>
      <c r="C2633" s="1">
        <v>40856</v>
      </c>
      <c r="D2633">
        <v>0.52478774583999499</v>
      </c>
    </row>
    <row r="2634" spans="1:4" x14ac:dyDescent="0.4">
      <c r="A2634" s="1">
        <v>40857</v>
      </c>
      <c r="B2634">
        <v>6.6219515270799798</v>
      </c>
      <c r="C2634" s="1">
        <v>40857</v>
      </c>
      <c r="D2634">
        <v>0.53845876249375701</v>
      </c>
    </row>
    <row r="2635" spans="1:4" x14ac:dyDescent="0.4">
      <c r="A2635" s="1">
        <v>40858</v>
      </c>
      <c r="B2635">
        <v>6.7699179153671203</v>
      </c>
      <c r="C2635" s="1">
        <v>40858</v>
      </c>
      <c r="D2635">
        <v>0.531272197928502</v>
      </c>
    </row>
    <row r="2636" spans="1:4" x14ac:dyDescent="0.4">
      <c r="A2636" s="1">
        <v>40861</v>
      </c>
      <c r="B2636">
        <v>6.8919509524795304</v>
      </c>
      <c r="C2636" s="1">
        <v>40861</v>
      </c>
      <c r="D2636">
        <v>0.527568686611812</v>
      </c>
    </row>
    <row r="2637" spans="1:4" x14ac:dyDescent="0.4">
      <c r="A2637" s="1">
        <v>40862</v>
      </c>
      <c r="B2637">
        <v>6.8693430152631096</v>
      </c>
      <c r="C2637" s="1">
        <v>40862</v>
      </c>
      <c r="D2637">
        <v>0.532585765495595</v>
      </c>
    </row>
    <row r="2638" spans="1:4" x14ac:dyDescent="0.4">
      <c r="A2638" s="1">
        <v>40863</v>
      </c>
      <c r="B2638">
        <v>6.8185229650103398</v>
      </c>
      <c r="C2638" s="1">
        <v>40863</v>
      </c>
      <c r="D2638">
        <v>0.542368126489716</v>
      </c>
    </row>
    <row r="2639" spans="1:4" x14ac:dyDescent="0.4">
      <c r="A2639" s="1">
        <v>40864</v>
      </c>
      <c r="B2639">
        <v>6.8784760713109003</v>
      </c>
      <c r="C2639" s="1">
        <v>40864</v>
      </c>
      <c r="D2639">
        <v>0.54033346770385904</v>
      </c>
    </row>
    <row r="2640" spans="1:4" x14ac:dyDescent="0.4">
      <c r="A2640" s="1">
        <v>40865</v>
      </c>
      <c r="B2640">
        <v>6.8068921202911099</v>
      </c>
      <c r="C2640" s="1">
        <v>40865</v>
      </c>
      <c r="D2640">
        <v>0.55106306797641502</v>
      </c>
    </row>
    <row r="2641" spans="1:4" x14ac:dyDescent="0.4">
      <c r="A2641" s="1">
        <v>40868</v>
      </c>
      <c r="B2641">
        <v>6.7374944924394802</v>
      </c>
      <c r="C2641" s="1">
        <v>40868</v>
      </c>
      <c r="D2641">
        <v>0.55252054288779895</v>
      </c>
    </row>
    <row r="2642" spans="1:4" x14ac:dyDescent="0.4">
      <c r="A2642" s="1">
        <v>40869</v>
      </c>
      <c r="B2642">
        <v>6.73863128891717</v>
      </c>
      <c r="C2642" s="1">
        <v>40869</v>
      </c>
      <c r="D2642">
        <v>0.54778730899134498</v>
      </c>
    </row>
    <row r="2643" spans="1:4" x14ac:dyDescent="0.4">
      <c r="A2643" s="1">
        <v>40870</v>
      </c>
      <c r="B2643">
        <v>6.5770670092830299</v>
      </c>
      <c r="C2643" s="1">
        <v>40870</v>
      </c>
      <c r="D2643">
        <v>0.54954739131239905</v>
      </c>
    </row>
    <row r="2644" spans="1:4" x14ac:dyDescent="0.4">
      <c r="A2644" s="1">
        <v>40871</v>
      </c>
      <c r="B2644">
        <v>6.6202777970196403</v>
      </c>
      <c r="C2644" s="1">
        <v>40871</v>
      </c>
      <c r="D2644">
        <v>0.54890909059459403</v>
      </c>
    </row>
    <row r="2645" spans="1:4" x14ac:dyDescent="0.4">
      <c r="A2645" s="1">
        <v>40872</v>
      </c>
      <c r="B2645">
        <v>6.5984387499657098</v>
      </c>
      <c r="C2645" s="1">
        <v>40872</v>
      </c>
      <c r="D2645">
        <v>0.55555242630705803</v>
      </c>
    </row>
    <row r="2646" spans="1:4" x14ac:dyDescent="0.4">
      <c r="A2646" s="1">
        <v>40875</v>
      </c>
      <c r="B2646">
        <v>6.7089505410190897</v>
      </c>
      <c r="C2646" s="1">
        <v>40875</v>
      </c>
      <c r="D2646">
        <v>0.54823446030706902</v>
      </c>
    </row>
    <row r="2647" spans="1:4" x14ac:dyDescent="0.4">
      <c r="A2647" s="1">
        <v>40876</v>
      </c>
      <c r="B2647">
        <v>6.81930855425031</v>
      </c>
      <c r="C2647" s="1">
        <v>40876</v>
      </c>
      <c r="D2647">
        <v>0.53970390775066002</v>
      </c>
    </row>
    <row r="2648" spans="1:4" x14ac:dyDescent="0.4">
      <c r="A2648" s="1">
        <v>40877</v>
      </c>
      <c r="B2648">
        <v>6.7870564512086098</v>
      </c>
      <c r="C2648" s="1">
        <v>40877</v>
      </c>
      <c r="D2648">
        <v>0.54037644273639696</v>
      </c>
    </row>
    <row r="2649" spans="1:4" x14ac:dyDescent="0.4">
      <c r="A2649" s="1">
        <v>40878</v>
      </c>
      <c r="B2649">
        <v>7.0446163705933804</v>
      </c>
      <c r="C2649" s="1">
        <v>40878</v>
      </c>
      <c r="D2649">
        <v>0.53549583070648399</v>
      </c>
    </row>
    <row r="2650" spans="1:4" x14ac:dyDescent="0.4">
      <c r="A2650" s="1">
        <v>40879</v>
      </c>
      <c r="B2650">
        <v>7.0739636469063498</v>
      </c>
      <c r="C2650" s="1">
        <v>40879</v>
      </c>
      <c r="D2650">
        <v>0.54097376907646699</v>
      </c>
    </row>
    <row r="2651" spans="1:4" x14ac:dyDescent="0.4">
      <c r="A2651" s="1">
        <v>40882</v>
      </c>
      <c r="B2651">
        <v>7.1387905602202801</v>
      </c>
      <c r="C2651" s="1">
        <v>40882</v>
      </c>
      <c r="D2651">
        <v>0.54603744434697099</v>
      </c>
    </row>
    <row r="2652" spans="1:4" x14ac:dyDescent="0.4">
      <c r="A2652" s="1">
        <v>40883</v>
      </c>
      <c r="B2652">
        <v>7.0819195726470898</v>
      </c>
      <c r="C2652" s="1">
        <v>40883</v>
      </c>
      <c r="D2652">
        <v>0.54893450243867603</v>
      </c>
    </row>
    <row r="2653" spans="1:4" x14ac:dyDescent="0.4">
      <c r="A2653" s="1">
        <v>40884</v>
      </c>
      <c r="B2653">
        <v>7.1523867261238001</v>
      </c>
      <c r="C2653" s="1">
        <v>40884</v>
      </c>
      <c r="D2653">
        <v>0.55050736739065698</v>
      </c>
    </row>
    <row r="2654" spans="1:4" x14ac:dyDescent="0.4">
      <c r="A2654" s="1">
        <v>40885</v>
      </c>
      <c r="B2654">
        <v>7.2226713755320597</v>
      </c>
      <c r="C2654" s="1">
        <v>40885</v>
      </c>
      <c r="D2654">
        <v>0.56534265437280695</v>
      </c>
    </row>
    <row r="2655" spans="1:4" x14ac:dyDescent="0.4">
      <c r="A2655" s="1">
        <v>40886</v>
      </c>
      <c r="B2655">
        <v>7.11768774021205</v>
      </c>
      <c r="C2655" s="1">
        <v>40886</v>
      </c>
      <c r="D2655">
        <v>0.57230071091773704</v>
      </c>
    </row>
    <row r="2656" spans="1:4" x14ac:dyDescent="0.4">
      <c r="A2656" s="1">
        <v>40889</v>
      </c>
      <c r="B2656">
        <v>7.1628305291796996</v>
      </c>
      <c r="C2656" s="1">
        <v>40889</v>
      </c>
      <c r="D2656">
        <v>0.56386331699224301</v>
      </c>
    </row>
    <row r="2657" spans="1:4" x14ac:dyDescent="0.4">
      <c r="A2657" s="1">
        <v>40890</v>
      </c>
      <c r="B2657">
        <v>7.0854689580126298</v>
      </c>
      <c r="C2657" s="1">
        <v>40890</v>
      </c>
      <c r="D2657">
        <v>0.57346120815985502</v>
      </c>
    </row>
    <row r="2658" spans="1:4" x14ac:dyDescent="0.4">
      <c r="A2658" s="1">
        <v>40891</v>
      </c>
      <c r="B2658">
        <v>7.1138308722838097</v>
      </c>
      <c r="C2658" s="1">
        <v>40891</v>
      </c>
      <c r="D2658">
        <v>0.58210507454159299</v>
      </c>
    </row>
    <row r="2659" spans="1:4" x14ac:dyDescent="0.4">
      <c r="A2659" s="1">
        <v>40892</v>
      </c>
      <c r="B2659">
        <v>6.9571519758106604</v>
      </c>
      <c r="C2659" s="1">
        <v>40892</v>
      </c>
      <c r="D2659">
        <v>0.58331139282650701</v>
      </c>
    </row>
    <row r="2660" spans="1:4" x14ac:dyDescent="0.4">
      <c r="A2660" s="1">
        <v>40893</v>
      </c>
      <c r="B2660">
        <v>7.0287161921675398</v>
      </c>
      <c r="C2660" s="1">
        <v>40893</v>
      </c>
      <c r="D2660">
        <v>0.580502176594485</v>
      </c>
    </row>
    <row r="2661" spans="1:4" x14ac:dyDescent="0.4">
      <c r="A2661" s="1">
        <v>40896</v>
      </c>
      <c r="B2661">
        <v>6.7773783922998296</v>
      </c>
      <c r="C2661" s="1">
        <v>40896</v>
      </c>
      <c r="D2661">
        <v>0.57843540564454698</v>
      </c>
    </row>
    <row r="2662" spans="1:4" x14ac:dyDescent="0.4">
      <c r="A2662" s="1">
        <v>40897</v>
      </c>
      <c r="B2662">
        <v>6.9035403777692297</v>
      </c>
      <c r="C2662" s="1">
        <v>40897</v>
      </c>
      <c r="D2662">
        <v>0.58803183810160198</v>
      </c>
    </row>
    <row r="2663" spans="1:4" x14ac:dyDescent="0.4">
      <c r="A2663" s="1">
        <v>40898</v>
      </c>
      <c r="B2663">
        <v>7.0489134258387498</v>
      </c>
      <c r="C2663" s="1">
        <v>40898</v>
      </c>
      <c r="D2663">
        <v>0.57624521697915199</v>
      </c>
    </row>
    <row r="2664" spans="1:4" x14ac:dyDescent="0.4">
      <c r="A2664" s="1">
        <v>40899</v>
      </c>
      <c r="B2664">
        <v>7.0576138421478802</v>
      </c>
      <c r="C2664" s="1">
        <v>40899</v>
      </c>
      <c r="D2664">
        <v>0.57793497649976999</v>
      </c>
    </row>
    <row r="2665" spans="1:4" x14ac:dyDescent="0.4">
      <c r="A2665" s="1">
        <v>40900</v>
      </c>
      <c r="B2665">
        <v>7.1812967904752503</v>
      </c>
      <c r="C2665" s="1">
        <v>40900</v>
      </c>
      <c r="D2665">
        <v>0.58377787493042599</v>
      </c>
    </row>
    <row r="2666" spans="1:4" x14ac:dyDescent="0.4">
      <c r="A2666" s="1">
        <v>40903</v>
      </c>
      <c r="B2666">
        <v>7.2059527324576003</v>
      </c>
      <c r="C2666" s="1">
        <v>40903</v>
      </c>
      <c r="D2666">
        <v>0.59368080664476497</v>
      </c>
    </row>
    <row r="2667" spans="1:4" x14ac:dyDescent="0.4">
      <c r="A2667" s="1">
        <v>40904</v>
      </c>
      <c r="B2667">
        <v>7.1756401920027404</v>
      </c>
      <c r="C2667" s="1">
        <v>40904</v>
      </c>
      <c r="D2667">
        <v>0.597098673690035</v>
      </c>
    </row>
    <row r="2668" spans="1:4" x14ac:dyDescent="0.4">
      <c r="A2668" s="1">
        <v>40905</v>
      </c>
      <c r="B2668">
        <v>6.9838256634965497</v>
      </c>
      <c r="C2668" s="1">
        <v>40905</v>
      </c>
      <c r="D2668">
        <v>0.58133123706968204</v>
      </c>
    </row>
    <row r="2669" spans="1:4" x14ac:dyDescent="0.4">
      <c r="A2669" s="1">
        <v>40906</v>
      </c>
      <c r="B2669">
        <v>6.9999554796405903</v>
      </c>
      <c r="C2669" s="1">
        <v>40906</v>
      </c>
      <c r="D2669">
        <v>0.58393476551204404</v>
      </c>
    </row>
    <row r="2670" spans="1:4" x14ac:dyDescent="0.4">
      <c r="A2670" s="1">
        <v>40910</v>
      </c>
      <c r="B2670">
        <v>6.9813187809555899</v>
      </c>
      <c r="C2670" s="1">
        <v>40910</v>
      </c>
      <c r="D2670">
        <v>0.57866819638593203</v>
      </c>
    </row>
    <row r="2671" spans="1:4" x14ac:dyDescent="0.4">
      <c r="A2671" s="1">
        <v>40911</v>
      </c>
      <c r="B2671">
        <v>7.0690395107492598</v>
      </c>
      <c r="C2671" s="1">
        <v>40911</v>
      </c>
      <c r="D2671">
        <v>0.56140502589751595</v>
      </c>
    </row>
    <row r="2672" spans="1:4" x14ac:dyDescent="0.4">
      <c r="A2672" s="1">
        <v>40912</v>
      </c>
      <c r="B2672">
        <v>7.0067415384671303</v>
      </c>
      <c r="C2672" s="1">
        <v>40912</v>
      </c>
      <c r="D2672">
        <v>0.55901970151295199</v>
      </c>
    </row>
    <row r="2673" spans="1:4" x14ac:dyDescent="0.4">
      <c r="A2673" s="1">
        <v>40913</v>
      </c>
      <c r="B2673">
        <v>6.9762003648622803</v>
      </c>
      <c r="C2673" s="1">
        <v>40913</v>
      </c>
      <c r="D2673">
        <v>0.55744502133878604</v>
      </c>
    </row>
    <row r="2674" spans="1:4" x14ac:dyDescent="0.4">
      <c r="A2674" s="1">
        <v>40914</v>
      </c>
      <c r="B2674">
        <v>6.9038403493304799</v>
      </c>
      <c r="C2674" s="1">
        <v>40914</v>
      </c>
      <c r="D2674">
        <v>0.55934884644208305</v>
      </c>
    </row>
    <row r="2675" spans="1:4" x14ac:dyDescent="0.4">
      <c r="A2675" s="1">
        <v>40917</v>
      </c>
      <c r="B2675">
        <v>6.8498066718344903</v>
      </c>
      <c r="C2675" s="1">
        <v>40917</v>
      </c>
      <c r="D2675">
        <v>0.56212206017946498</v>
      </c>
    </row>
    <row r="2676" spans="1:4" x14ac:dyDescent="0.4">
      <c r="A2676" s="1">
        <v>40918</v>
      </c>
      <c r="B2676">
        <v>6.9352208203175696</v>
      </c>
      <c r="C2676" s="1">
        <v>40918</v>
      </c>
      <c r="D2676">
        <v>0.559172758502266</v>
      </c>
    </row>
    <row r="2677" spans="1:4" x14ac:dyDescent="0.4">
      <c r="A2677" s="1">
        <v>40919</v>
      </c>
      <c r="B2677">
        <v>6.9097837895319199</v>
      </c>
      <c r="C2677" s="1">
        <v>40919</v>
      </c>
      <c r="D2677">
        <v>0.55906323161682603</v>
      </c>
    </row>
    <row r="2678" spans="1:4" x14ac:dyDescent="0.4">
      <c r="A2678" s="1">
        <v>40920</v>
      </c>
      <c r="B2678">
        <v>6.9369997140454203</v>
      </c>
      <c r="C2678" s="1">
        <v>40920</v>
      </c>
      <c r="D2678">
        <v>0.55208141721223503</v>
      </c>
    </row>
    <row r="2679" spans="1:4" x14ac:dyDescent="0.4">
      <c r="A2679" s="1">
        <v>40921</v>
      </c>
      <c r="B2679">
        <v>7.0034233471056799</v>
      </c>
      <c r="C2679" s="1">
        <v>40921</v>
      </c>
      <c r="D2679">
        <v>0.55418112478770398</v>
      </c>
    </row>
    <row r="2680" spans="1:4" x14ac:dyDescent="0.4">
      <c r="A2680" s="1">
        <v>40924</v>
      </c>
      <c r="B2680">
        <v>6.9524997602109702</v>
      </c>
      <c r="C2680" s="1">
        <v>40924</v>
      </c>
      <c r="D2680">
        <v>0.55579768435386601</v>
      </c>
    </row>
    <row r="2681" spans="1:4" x14ac:dyDescent="0.4">
      <c r="A2681" s="1">
        <v>40925</v>
      </c>
      <c r="B2681">
        <v>7.01296148074334</v>
      </c>
      <c r="C2681" s="1">
        <v>40925</v>
      </c>
      <c r="D2681">
        <v>0.54511934168238596</v>
      </c>
    </row>
    <row r="2682" spans="1:4" x14ac:dyDescent="0.4">
      <c r="A2682" s="1">
        <v>40926</v>
      </c>
      <c r="B2682">
        <v>6.9674566034148198</v>
      </c>
      <c r="C2682" s="1">
        <v>40926</v>
      </c>
      <c r="D2682">
        <v>0.53859030612847203</v>
      </c>
    </row>
    <row r="2683" spans="1:4" x14ac:dyDescent="0.4">
      <c r="A2683" s="1">
        <v>40927</v>
      </c>
      <c r="B2683">
        <v>7.0525538374183299</v>
      </c>
      <c r="C2683" s="1">
        <v>40927</v>
      </c>
      <c r="D2683">
        <v>0.53688244067145097</v>
      </c>
    </row>
    <row r="2684" spans="1:4" x14ac:dyDescent="0.4">
      <c r="A2684" s="1">
        <v>40928</v>
      </c>
      <c r="B2684">
        <v>7.1556429544019204</v>
      </c>
      <c r="C2684" s="1">
        <v>40928</v>
      </c>
      <c r="D2684">
        <v>0.53024767576195497</v>
      </c>
    </row>
    <row r="2685" spans="1:4" x14ac:dyDescent="0.4">
      <c r="A2685" s="1">
        <v>40933</v>
      </c>
      <c r="B2685">
        <v>7.2327773059862102</v>
      </c>
      <c r="C2685" s="1">
        <v>40933</v>
      </c>
      <c r="D2685">
        <v>0.53896179844700998</v>
      </c>
    </row>
    <row r="2686" spans="1:4" x14ac:dyDescent="0.4">
      <c r="A2686" s="1">
        <v>40934</v>
      </c>
      <c r="B2686">
        <v>7.2912683664806401</v>
      </c>
      <c r="C2686" s="1">
        <v>40934</v>
      </c>
      <c r="D2686">
        <v>0.54557094762110803</v>
      </c>
    </row>
    <row r="2687" spans="1:4" x14ac:dyDescent="0.4">
      <c r="A2687" s="1">
        <v>40935</v>
      </c>
      <c r="B2687">
        <v>7.3343892315293697</v>
      </c>
      <c r="C2687" s="1">
        <v>40935</v>
      </c>
      <c r="D2687">
        <v>0.54709698060677303</v>
      </c>
    </row>
    <row r="2688" spans="1:4" x14ac:dyDescent="0.4">
      <c r="A2688" s="1">
        <v>40938</v>
      </c>
      <c r="B2688">
        <v>7.2984967212668703</v>
      </c>
      <c r="C2688" s="1">
        <v>40938</v>
      </c>
      <c r="D2688">
        <v>0.55550307803785703</v>
      </c>
    </row>
    <row r="2689" spans="1:4" x14ac:dyDescent="0.4">
      <c r="A2689" s="1">
        <v>40939</v>
      </c>
      <c r="B2689">
        <v>7.36271808131435</v>
      </c>
      <c r="C2689" s="1">
        <v>40939</v>
      </c>
      <c r="D2689">
        <v>0.55768033906802394</v>
      </c>
    </row>
    <row r="2690" spans="1:4" x14ac:dyDescent="0.4">
      <c r="A2690" s="1">
        <v>40940</v>
      </c>
      <c r="B2690">
        <v>7.4233934380475297</v>
      </c>
      <c r="C2690" s="1">
        <v>40940</v>
      </c>
      <c r="D2690">
        <v>0.56529841957636995</v>
      </c>
    </row>
    <row r="2691" spans="1:4" x14ac:dyDescent="0.4">
      <c r="A2691" s="1">
        <v>40941</v>
      </c>
      <c r="B2691">
        <v>7.5577238602634704</v>
      </c>
      <c r="C2691" s="1">
        <v>40941</v>
      </c>
      <c r="D2691">
        <v>0.57059540587545499</v>
      </c>
    </row>
    <row r="2692" spans="1:4" x14ac:dyDescent="0.4">
      <c r="A2692" s="1">
        <v>40942</v>
      </c>
      <c r="B2692">
        <v>7.5320428161244202</v>
      </c>
      <c r="C2692" s="1">
        <v>40942</v>
      </c>
      <c r="D2692">
        <v>0.57418800890140398</v>
      </c>
    </row>
    <row r="2693" spans="1:4" x14ac:dyDescent="0.4">
      <c r="A2693" s="1">
        <v>40945</v>
      </c>
      <c r="B2693">
        <v>7.60619060385081</v>
      </c>
      <c r="C2693" s="1">
        <v>40945</v>
      </c>
      <c r="D2693">
        <v>0.58248511277497395</v>
      </c>
    </row>
    <row r="2694" spans="1:4" x14ac:dyDescent="0.4">
      <c r="A2694" s="1">
        <v>40946</v>
      </c>
      <c r="B2694">
        <v>7.5666311771386399</v>
      </c>
      <c r="C2694" s="1">
        <v>40946</v>
      </c>
      <c r="D2694">
        <v>0.57392418003869905</v>
      </c>
    </row>
    <row r="2695" spans="1:4" x14ac:dyDescent="0.4">
      <c r="A2695" s="1">
        <v>40947</v>
      </c>
      <c r="B2695">
        <v>7.6188046034851498</v>
      </c>
      <c r="C2695" s="1">
        <v>40947</v>
      </c>
      <c r="D2695">
        <v>0.56873315868702901</v>
      </c>
    </row>
    <row r="2696" spans="1:4" x14ac:dyDescent="0.4">
      <c r="A2696" s="1">
        <v>40948</v>
      </c>
      <c r="B2696">
        <v>7.5801176493014202</v>
      </c>
      <c r="C2696" s="1">
        <v>40948</v>
      </c>
      <c r="D2696">
        <v>0.55772242153766105</v>
      </c>
    </row>
    <row r="2697" spans="1:4" x14ac:dyDescent="0.4">
      <c r="A2697" s="1">
        <v>40949</v>
      </c>
      <c r="B2697">
        <v>7.4976874679779897</v>
      </c>
      <c r="C2697" s="1">
        <v>40949</v>
      </c>
      <c r="D2697">
        <v>0.55943768827584095</v>
      </c>
    </row>
    <row r="2698" spans="1:4" x14ac:dyDescent="0.4">
      <c r="A2698" s="1">
        <v>40952</v>
      </c>
      <c r="B2698">
        <v>7.51730620493906</v>
      </c>
      <c r="C2698" s="1">
        <v>40952</v>
      </c>
      <c r="D2698">
        <v>0.55600462724917299</v>
      </c>
    </row>
    <row r="2699" spans="1:4" x14ac:dyDescent="0.4">
      <c r="A2699" s="1">
        <v>40953</v>
      </c>
      <c r="B2699">
        <v>7.4884378832479603</v>
      </c>
      <c r="C2699" s="1">
        <v>40953</v>
      </c>
      <c r="D2699">
        <v>0.55357256172318803</v>
      </c>
    </row>
    <row r="2700" spans="1:4" x14ac:dyDescent="0.4">
      <c r="A2700" s="1">
        <v>40954</v>
      </c>
      <c r="B2700">
        <v>7.5757832610904998</v>
      </c>
      <c r="C2700" s="1">
        <v>40954</v>
      </c>
      <c r="D2700">
        <v>0.55189716219614204</v>
      </c>
    </row>
    <row r="2701" spans="1:4" x14ac:dyDescent="0.4">
      <c r="A2701" s="1">
        <v>40955</v>
      </c>
      <c r="B2701">
        <v>7.5228817224123601</v>
      </c>
      <c r="C2701" s="1">
        <v>40955</v>
      </c>
      <c r="D2701">
        <v>0.55992095273758202</v>
      </c>
    </row>
    <row r="2702" spans="1:4" x14ac:dyDescent="0.4">
      <c r="A2702" s="1">
        <v>40956</v>
      </c>
      <c r="B2702">
        <v>7.6332375977713998</v>
      </c>
      <c r="C2702" s="1">
        <v>40956</v>
      </c>
      <c r="D2702">
        <v>0.55958401439440797</v>
      </c>
    </row>
    <row r="2703" spans="1:4" x14ac:dyDescent="0.4">
      <c r="A2703" s="1">
        <v>40959</v>
      </c>
      <c r="B2703">
        <v>7.6428568870481399</v>
      </c>
      <c r="C2703" s="1">
        <v>40959</v>
      </c>
      <c r="D2703">
        <v>0.56035514635778805</v>
      </c>
    </row>
    <row r="2704" spans="1:4" x14ac:dyDescent="0.4">
      <c r="A2704" s="1">
        <v>40960</v>
      </c>
      <c r="B2704">
        <v>7.6293076207694401</v>
      </c>
      <c r="C2704" s="1">
        <v>40960</v>
      </c>
      <c r="D2704">
        <v>0.55880795142008499</v>
      </c>
    </row>
    <row r="2705" spans="1:4" x14ac:dyDescent="0.4">
      <c r="A2705" s="1">
        <v>40961</v>
      </c>
      <c r="B2705">
        <v>7.6895008723084501</v>
      </c>
      <c r="C2705" s="1">
        <v>40961</v>
      </c>
      <c r="D2705">
        <v>0.56391458536638694</v>
      </c>
    </row>
    <row r="2706" spans="1:4" x14ac:dyDescent="0.4">
      <c r="A2706" s="1">
        <v>40962</v>
      </c>
      <c r="B2706">
        <v>7.6261259213100301</v>
      </c>
      <c r="C2706" s="1">
        <v>40962</v>
      </c>
      <c r="D2706">
        <v>0.56711190730463701</v>
      </c>
    </row>
    <row r="2707" spans="1:4" x14ac:dyDescent="0.4">
      <c r="A2707" s="1">
        <v>40963</v>
      </c>
      <c r="B2707">
        <v>7.6567484000558403</v>
      </c>
      <c r="C2707" s="1">
        <v>40963</v>
      </c>
      <c r="D2707">
        <v>0.56498123557053004</v>
      </c>
    </row>
    <row r="2708" spans="1:4" x14ac:dyDescent="0.4">
      <c r="A2708" s="1">
        <v>40966</v>
      </c>
      <c r="B2708">
        <v>7.5899410675345704</v>
      </c>
      <c r="C2708" s="1">
        <v>40966</v>
      </c>
      <c r="D2708">
        <v>0.57096183023858604</v>
      </c>
    </row>
    <row r="2709" spans="1:4" x14ac:dyDescent="0.4">
      <c r="A2709" s="1">
        <v>40967</v>
      </c>
      <c r="B2709">
        <v>7.6283402843121202</v>
      </c>
      <c r="C2709" s="1">
        <v>40967</v>
      </c>
      <c r="D2709">
        <v>0.56779296454941997</v>
      </c>
    </row>
    <row r="2710" spans="1:4" x14ac:dyDescent="0.4">
      <c r="A2710" s="1">
        <v>40968</v>
      </c>
      <c r="B2710">
        <v>7.6593011345668502</v>
      </c>
      <c r="C2710" s="1">
        <v>40968</v>
      </c>
      <c r="D2710">
        <v>0.55788313097840703</v>
      </c>
    </row>
    <row r="2711" spans="1:4" x14ac:dyDescent="0.4">
      <c r="A2711" s="1">
        <v>40970</v>
      </c>
      <c r="B2711">
        <v>7.6543782731932897</v>
      </c>
      <c r="C2711" s="1">
        <v>40970</v>
      </c>
      <c r="D2711">
        <v>0.55604248252450605</v>
      </c>
    </row>
    <row r="2712" spans="1:4" x14ac:dyDescent="0.4">
      <c r="A2712" s="1">
        <v>40973</v>
      </c>
      <c r="B2712">
        <v>7.5863420135182498</v>
      </c>
      <c r="C2712" s="1">
        <v>40973</v>
      </c>
      <c r="D2712">
        <v>0.557249285852499</v>
      </c>
    </row>
    <row r="2713" spans="1:4" x14ac:dyDescent="0.4">
      <c r="A2713" s="1">
        <v>40974</v>
      </c>
      <c r="B2713">
        <v>7.5755401129445996</v>
      </c>
      <c r="C2713" s="1">
        <v>40974</v>
      </c>
      <c r="D2713">
        <v>0.56300200599974604</v>
      </c>
    </row>
    <row r="2714" spans="1:4" x14ac:dyDescent="0.4">
      <c r="A2714" s="1">
        <v>40975</v>
      </c>
      <c r="B2714">
        <v>7.5934742744391199</v>
      </c>
      <c r="C2714" s="1">
        <v>40975</v>
      </c>
      <c r="D2714">
        <v>0.57488051129258699</v>
      </c>
    </row>
    <row r="2715" spans="1:4" x14ac:dyDescent="0.4">
      <c r="A2715" s="1">
        <v>40976</v>
      </c>
      <c r="B2715">
        <v>7.6374049186877997</v>
      </c>
      <c r="C2715" s="1">
        <v>40976</v>
      </c>
      <c r="D2715">
        <v>0.57106336854088202</v>
      </c>
    </row>
    <row r="2716" spans="1:4" x14ac:dyDescent="0.4">
      <c r="A2716" s="1">
        <v>40977</v>
      </c>
      <c r="B2716">
        <v>7.7447217341842496</v>
      </c>
      <c r="C2716" s="1">
        <v>40977</v>
      </c>
      <c r="D2716">
        <v>0.57457651516360597</v>
      </c>
    </row>
    <row r="2717" spans="1:4" x14ac:dyDescent="0.4">
      <c r="A2717" s="1">
        <v>40980</v>
      </c>
      <c r="B2717">
        <v>7.7101854710704698</v>
      </c>
      <c r="C2717" s="1">
        <v>40980</v>
      </c>
      <c r="D2717">
        <v>0.57719496633662803</v>
      </c>
    </row>
    <row r="2718" spans="1:4" x14ac:dyDescent="0.4">
      <c r="A2718" s="1">
        <v>40981</v>
      </c>
      <c r="B2718">
        <v>7.7707813065192601</v>
      </c>
      <c r="C2718" s="1">
        <v>40981</v>
      </c>
      <c r="D2718">
        <v>0.57307266237746601</v>
      </c>
    </row>
    <row r="2719" spans="1:4" x14ac:dyDescent="0.4">
      <c r="A2719" s="1">
        <v>40982</v>
      </c>
      <c r="B2719">
        <v>7.8584263996291099</v>
      </c>
      <c r="C2719" s="1">
        <v>40982</v>
      </c>
      <c r="D2719">
        <v>0.57329863423448202</v>
      </c>
    </row>
    <row r="2720" spans="1:4" x14ac:dyDescent="0.4">
      <c r="A2720" s="1">
        <v>40983</v>
      </c>
      <c r="B2720">
        <v>7.8830144090853702</v>
      </c>
      <c r="C2720" s="1">
        <v>40983</v>
      </c>
      <c r="D2720">
        <v>0.57676102474528101</v>
      </c>
    </row>
    <row r="2721" spans="1:4" x14ac:dyDescent="0.4">
      <c r="A2721" s="1">
        <v>40984</v>
      </c>
      <c r="B2721">
        <v>7.8613338216990396</v>
      </c>
      <c r="C2721" s="1">
        <v>40984</v>
      </c>
      <c r="D2721">
        <v>0.57953416149520798</v>
      </c>
    </row>
    <row r="2722" spans="1:4" x14ac:dyDescent="0.4">
      <c r="A2722" s="1">
        <v>40987</v>
      </c>
      <c r="B2722">
        <v>7.90750562388462</v>
      </c>
      <c r="C2722" s="1">
        <v>40987</v>
      </c>
      <c r="D2722">
        <v>0.57795226414648804</v>
      </c>
    </row>
    <row r="2723" spans="1:4" x14ac:dyDescent="0.4">
      <c r="A2723" s="1">
        <v>40988</v>
      </c>
      <c r="B2723">
        <v>7.8883313092612699</v>
      </c>
      <c r="C2723" s="1">
        <v>40988</v>
      </c>
      <c r="D2723">
        <v>0.57771044167107499</v>
      </c>
    </row>
    <row r="2724" spans="1:4" x14ac:dyDescent="0.4">
      <c r="A2724" s="1">
        <v>40989</v>
      </c>
      <c r="B2724">
        <v>7.82256362442285</v>
      </c>
      <c r="C2724" s="1">
        <v>40989</v>
      </c>
      <c r="D2724">
        <v>0.57638140975373597</v>
      </c>
    </row>
    <row r="2725" spans="1:4" x14ac:dyDescent="0.4">
      <c r="A2725" s="1">
        <v>40990</v>
      </c>
      <c r="B2725">
        <v>7.81398651795757</v>
      </c>
      <c r="C2725" s="1">
        <v>40990</v>
      </c>
      <c r="D2725">
        <v>0.57457544133676697</v>
      </c>
    </row>
    <row r="2726" spans="1:4" x14ac:dyDescent="0.4">
      <c r="A2726" s="1">
        <v>40991</v>
      </c>
      <c r="B2726">
        <v>7.7919728273920796</v>
      </c>
      <c r="C2726" s="1">
        <v>40991</v>
      </c>
      <c r="D2726">
        <v>0.57187017364113402</v>
      </c>
    </row>
    <row r="2727" spans="1:4" x14ac:dyDescent="0.4">
      <c r="A2727" s="1">
        <v>40994</v>
      </c>
      <c r="B2727">
        <v>7.8205602897658197</v>
      </c>
      <c r="C2727" s="1">
        <v>40994</v>
      </c>
      <c r="D2727">
        <v>0.57755430997067403</v>
      </c>
    </row>
    <row r="2728" spans="1:4" x14ac:dyDescent="0.4">
      <c r="A2728" s="1">
        <v>40995</v>
      </c>
      <c r="B2728">
        <v>7.8363153847366398</v>
      </c>
      <c r="C2728" s="1">
        <v>40995</v>
      </c>
      <c r="D2728">
        <v>0.56722828308094297</v>
      </c>
    </row>
    <row r="2729" spans="1:4" x14ac:dyDescent="0.4">
      <c r="A2729" s="1">
        <v>40996</v>
      </c>
      <c r="B2729">
        <v>7.8022951930109903</v>
      </c>
      <c r="C2729" s="1">
        <v>40996</v>
      </c>
      <c r="D2729">
        <v>0.56683950174937603</v>
      </c>
    </row>
    <row r="2730" spans="1:4" x14ac:dyDescent="0.4">
      <c r="A2730" s="1">
        <v>40997</v>
      </c>
      <c r="B2730">
        <v>7.7583656359173201</v>
      </c>
      <c r="C2730" s="1">
        <v>40997</v>
      </c>
      <c r="D2730">
        <v>0.57051787191495396</v>
      </c>
    </row>
    <row r="2731" spans="1:4" x14ac:dyDescent="0.4">
      <c r="A2731" s="1">
        <v>40998</v>
      </c>
      <c r="B2731">
        <v>7.7893625764834296</v>
      </c>
      <c r="C2731" s="1">
        <v>40998</v>
      </c>
      <c r="D2731">
        <v>0.57657208710504004</v>
      </c>
    </row>
    <row r="2732" spans="1:4" x14ac:dyDescent="0.4">
      <c r="A2732" s="1">
        <v>41001</v>
      </c>
      <c r="B2732">
        <v>7.8103241004432897</v>
      </c>
      <c r="C2732" s="1">
        <v>41001</v>
      </c>
      <c r="D2732">
        <v>0.57022269380155599</v>
      </c>
    </row>
    <row r="2733" spans="1:4" x14ac:dyDescent="0.4">
      <c r="A2733" s="1">
        <v>41002</v>
      </c>
      <c r="B2733">
        <v>7.8135624086291999</v>
      </c>
      <c r="C2733" s="1">
        <v>41002</v>
      </c>
      <c r="D2733">
        <v>0.55773720491630296</v>
      </c>
    </row>
    <row r="2734" spans="1:4" x14ac:dyDescent="0.4">
      <c r="A2734" s="1">
        <v>41003</v>
      </c>
      <c r="B2734">
        <v>7.7233980890582403</v>
      </c>
      <c r="C2734" s="1">
        <v>41003</v>
      </c>
      <c r="D2734">
        <v>0.56135592960124503</v>
      </c>
    </row>
    <row r="2735" spans="1:4" x14ac:dyDescent="0.4">
      <c r="A2735" s="1">
        <v>41004</v>
      </c>
      <c r="B2735">
        <v>7.7150272063040699</v>
      </c>
      <c r="C2735" s="1">
        <v>41004</v>
      </c>
      <c r="D2735">
        <v>0.55419748580918804</v>
      </c>
    </row>
    <row r="2736" spans="1:4" x14ac:dyDescent="0.4">
      <c r="A2736" s="1">
        <v>41005</v>
      </c>
      <c r="B2736">
        <v>7.7080744369869203</v>
      </c>
      <c r="C2736" s="1">
        <v>41005</v>
      </c>
      <c r="D2736">
        <v>0.55325924499546597</v>
      </c>
    </row>
    <row r="2737" spans="1:4" x14ac:dyDescent="0.4">
      <c r="A2737" s="1">
        <v>41008</v>
      </c>
      <c r="B2737">
        <v>7.6203181611627899</v>
      </c>
      <c r="C2737" s="1">
        <v>41008</v>
      </c>
      <c r="D2737">
        <v>0.55702409613122394</v>
      </c>
    </row>
    <row r="2738" spans="1:4" x14ac:dyDescent="0.4">
      <c r="A2738" s="1">
        <v>41009</v>
      </c>
      <c r="B2738">
        <v>7.6658550094813096</v>
      </c>
      <c r="C2738" s="1">
        <v>41009</v>
      </c>
      <c r="D2738">
        <v>0.56488035858634</v>
      </c>
    </row>
    <row r="2739" spans="1:4" x14ac:dyDescent="0.4">
      <c r="A2739" s="1">
        <v>41011</v>
      </c>
      <c r="B2739">
        <v>7.6353472751940101</v>
      </c>
      <c r="C2739" s="1">
        <v>41011</v>
      </c>
      <c r="D2739">
        <v>0.566289167083594</v>
      </c>
    </row>
    <row r="2740" spans="1:4" x14ac:dyDescent="0.4">
      <c r="A2740" s="1">
        <v>41012</v>
      </c>
      <c r="B2740">
        <v>7.6724306279242498</v>
      </c>
      <c r="C2740" s="1">
        <v>41012</v>
      </c>
      <c r="D2740">
        <v>0.56012115152673703</v>
      </c>
    </row>
    <row r="2741" spans="1:4" x14ac:dyDescent="0.4">
      <c r="A2741" s="1">
        <v>41015</v>
      </c>
      <c r="B2741">
        <v>7.6025366536210104</v>
      </c>
      <c r="C2741" s="1">
        <v>41015</v>
      </c>
      <c r="D2741">
        <v>0.559892456319945</v>
      </c>
    </row>
    <row r="2742" spans="1:4" x14ac:dyDescent="0.4">
      <c r="A2742" s="1">
        <v>41016</v>
      </c>
      <c r="B2742">
        <v>7.6067699955440604</v>
      </c>
      <c r="C2742" s="1">
        <v>41016</v>
      </c>
      <c r="D2742">
        <v>0.56487289683765496</v>
      </c>
    </row>
    <row r="2743" spans="1:4" x14ac:dyDescent="0.4">
      <c r="A2743" s="1">
        <v>41017</v>
      </c>
      <c r="B2743">
        <v>7.6644528505664802</v>
      </c>
      <c r="C2743" s="1">
        <v>41017</v>
      </c>
      <c r="D2743">
        <v>0.56144277538744702</v>
      </c>
    </row>
    <row r="2744" spans="1:4" x14ac:dyDescent="0.4">
      <c r="A2744" s="1">
        <v>41018</v>
      </c>
      <c r="B2744">
        <v>7.6317134571806298</v>
      </c>
      <c r="C2744" s="1">
        <v>41018</v>
      </c>
      <c r="D2744">
        <v>0.55957521301503499</v>
      </c>
    </row>
    <row r="2745" spans="1:4" x14ac:dyDescent="0.4">
      <c r="A2745" s="1">
        <v>41019</v>
      </c>
      <c r="B2745">
        <v>7.5598168240813104</v>
      </c>
      <c r="C2745" s="1">
        <v>41019</v>
      </c>
      <c r="D2745">
        <v>0.56423682665169494</v>
      </c>
    </row>
    <row r="2746" spans="1:4" x14ac:dyDescent="0.4">
      <c r="A2746" s="1">
        <v>41022</v>
      </c>
      <c r="B2746">
        <v>7.5694926642717197</v>
      </c>
      <c r="C2746" s="1">
        <v>41022</v>
      </c>
      <c r="D2746">
        <v>0.566204173417449</v>
      </c>
    </row>
    <row r="2747" spans="1:4" x14ac:dyDescent="0.4">
      <c r="A2747" s="1">
        <v>41023</v>
      </c>
      <c r="B2747">
        <v>7.4964312965402602</v>
      </c>
      <c r="C2747" s="1">
        <v>41023</v>
      </c>
      <c r="D2747">
        <v>0.55999166898890096</v>
      </c>
    </row>
    <row r="2748" spans="1:4" x14ac:dyDescent="0.4">
      <c r="A2748" s="1">
        <v>41024</v>
      </c>
      <c r="B2748">
        <v>7.4960175130994502</v>
      </c>
      <c r="C2748" s="1">
        <v>41024</v>
      </c>
      <c r="D2748">
        <v>0.55970637495845499</v>
      </c>
    </row>
    <row r="2749" spans="1:4" x14ac:dyDescent="0.4">
      <c r="A2749" s="1">
        <v>41025</v>
      </c>
      <c r="B2749">
        <v>7.5273047136734501</v>
      </c>
      <c r="C2749" s="1">
        <v>41025</v>
      </c>
      <c r="D2749">
        <v>0.56123471535951996</v>
      </c>
    </row>
    <row r="2750" spans="1:4" x14ac:dyDescent="0.4">
      <c r="A2750" s="1">
        <v>41026</v>
      </c>
      <c r="B2750">
        <v>7.5546357875000902</v>
      </c>
      <c r="C2750" s="1">
        <v>41026</v>
      </c>
      <c r="D2750">
        <v>0.557523664239574</v>
      </c>
    </row>
    <row r="2751" spans="1:4" x14ac:dyDescent="0.4">
      <c r="A2751" s="1">
        <v>41029</v>
      </c>
      <c r="B2751">
        <v>7.5534631640229497</v>
      </c>
      <c r="C2751" s="1">
        <v>41029</v>
      </c>
      <c r="D2751">
        <v>0.55387605630813497</v>
      </c>
    </row>
    <row r="2752" spans="1:4" x14ac:dyDescent="0.4">
      <c r="A2752" s="1">
        <v>41031</v>
      </c>
      <c r="B2752">
        <v>7.6034930916732204</v>
      </c>
      <c r="C2752" s="1">
        <v>41031</v>
      </c>
      <c r="D2752">
        <v>0.55195022683827</v>
      </c>
    </row>
    <row r="2753" spans="1:4" x14ac:dyDescent="0.4">
      <c r="A2753" s="1">
        <v>41032</v>
      </c>
      <c r="B2753">
        <v>7.6111377317659601</v>
      </c>
      <c r="C2753" s="1">
        <v>41032</v>
      </c>
      <c r="D2753">
        <v>0.55505608477494395</v>
      </c>
    </row>
    <row r="2754" spans="1:4" x14ac:dyDescent="0.4">
      <c r="A2754" s="1">
        <v>41033</v>
      </c>
      <c r="B2754">
        <v>7.5689945608642297</v>
      </c>
      <c r="C2754" s="1">
        <v>41033</v>
      </c>
      <c r="D2754">
        <v>0.55572088694979305</v>
      </c>
    </row>
    <row r="2755" spans="1:4" x14ac:dyDescent="0.4">
      <c r="A2755" s="1">
        <v>41036</v>
      </c>
      <c r="B2755">
        <v>7.4658327474086503</v>
      </c>
      <c r="C2755" s="1">
        <v>41036</v>
      </c>
      <c r="D2755">
        <v>0.55975399262549397</v>
      </c>
    </row>
    <row r="2756" spans="1:4" x14ac:dyDescent="0.4">
      <c r="A2756" s="1">
        <v>41037</v>
      </c>
      <c r="B2756">
        <v>7.5141321743163703</v>
      </c>
      <c r="C2756" s="1">
        <v>41037</v>
      </c>
      <c r="D2756">
        <v>0.56087167701790996</v>
      </c>
    </row>
    <row r="2757" spans="1:4" x14ac:dyDescent="0.4">
      <c r="A2757" s="1">
        <v>41038</v>
      </c>
      <c r="B2757">
        <v>7.4529998153540697</v>
      </c>
      <c r="C2757" s="1">
        <v>41038</v>
      </c>
      <c r="D2757">
        <v>0.56165912623872205</v>
      </c>
    </row>
    <row r="2758" spans="1:4" x14ac:dyDescent="0.4">
      <c r="A2758" s="1">
        <v>41039</v>
      </c>
      <c r="B2758">
        <v>7.4099122474882604</v>
      </c>
      <c r="C2758" s="1">
        <v>41039</v>
      </c>
      <c r="D2758">
        <v>0.55935561120487898</v>
      </c>
    </row>
    <row r="2759" spans="1:4" x14ac:dyDescent="0.4">
      <c r="A2759" s="1">
        <v>41040</v>
      </c>
      <c r="B2759">
        <v>7.2954863278261497</v>
      </c>
      <c r="C2759" s="1">
        <v>41040</v>
      </c>
      <c r="D2759">
        <v>0.55899728443077501</v>
      </c>
    </row>
    <row r="2760" spans="1:4" x14ac:dyDescent="0.4">
      <c r="A2760" s="1">
        <v>41043</v>
      </c>
      <c r="B2760">
        <v>7.29036678099519</v>
      </c>
      <c r="C2760" s="1">
        <v>41043</v>
      </c>
      <c r="D2760">
        <v>0.55786247188478999</v>
      </c>
    </row>
    <row r="2761" spans="1:4" x14ac:dyDescent="0.4">
      <c r="A2761" s="1">
        <v>41044</v>
      </c>
      <c r="B2761">
        <v>7.2968678597740997</v>
      </c>
      <c r="C2761" s="1">
        <v>41044</v>
      </c>
      <c r="D2761">
        <v>0.56579840083228194</v>
      </c>
    </row>
    <row r="2762" spans="1:4" x14ac:dyDescent="0.4">
      <c r="A2762" s="1">
        <v>41045</v>
      </c>
      <c r="B2762">
        <v>7.1379923032432702</v>
      </c>
      <c r="C2762" s="1">
        <v>41045</v>
      </c>
      <c r="D2762">
        <v>0.57727671074456199</v>
      </c>
    </row>
    <row r="2763" spans="1:4" x14ac:dyDescent="0.4">
      <c r="A2763" s="1">
        <v>41046</v>
      </c>
      <c r="B2763">
        <v>7.0915925427803401</v>
      </c>
      <c r="C2763" s="1">
        <v>41046</v>
      </c>
      <c r="D2763">
        <v>0.56852157179374696</v>
      </c>
    </row>
    <row r="2764" spans="1:4" x14ac:dyDescent="0.4">
      <c r="A2764" s="1">
        <v>41047</v>
      </c>
      <c r="B2764">
        <v>6.8589725244658002</v>
      </c>
      <c r="C2764" s="1">
        <v>41047</v>
      </c>
      <c r="D2764">
        <v>0.57101875720783202</v>
      </c>
    </row>
    <row r="2765" spans="1:4" x14ac:dyDescent="0.4">
      <c r="A2765" s="1">
        <v>41050</v>
      </c>
      <c r="B2765">
        <v>6.8995443081080996</v>
      </c>
      <c r="C2765" s="1">
        <v>41050</v>
      </c>
      <c r="D2765">
        <v>0.56518914431863299</v>
      </c>
    </row>
    <row r="2766" spans="1:4" x14ac:dyDescent="0.4">
      <c r="A2766" s="1">
        <v>41051</v>
      </c>
      <c r="B2766">
        <v>6.9991740480991496</v>
      </c>
      <c r="C2766" s="1">
        <v>41051</v>
      </c>
      <c r="D2766">
        <v>0.56269850595411597</v>
      </c>
    </row>
    <row r="2767" spans="1:4" x14ac:dyDescent="0.4">
      <c r="A2767" s="1">
        <v>41052</v>
      </c>
      <c r="B2767">
        <v>6.9249321735875897</v>
      </c>
      <c r="C2767" s="1">
        <v>41052</v>
      </c>
      <c r="D2767">
        <v>0.56404215007171798</v>
      </c>
    </row>
    <row r="2768" spans="1:4" x14ac:dyDescent="0.4">
      <c r="A2768" s="1">
        <v>41053</v>
      </c>
      <c r="B2768">
        <v>6.9150722682332102</v>
      </c>
      <c r="C2768" s="1">
        <v>41053</v>
      </c>
      <c r="D2768">
        <v>0.55949019495045504</v>
      </c>
    </row>
    <row r="2769" spans="1:4" x14ac:dyDescent="0.4">
      <c r="A2769" s="1">
        <v>41054</v>
      </c>
      <c r="B2769">
        <v>6.9380848604937801</v>
      </c>
      <c r="C2769" s="1">
        <v>41054</v>
      </c>
      <c r="D2769">
        <v>0.55828604776285395</v>
      </c>
    </row>
    <row r="2770" spans="1:4" x14ac:dyDescent="0.4">
      <c r="A2770" s="1">
        <v>41058</v>
      </c>
      <c r="B2770">
        <v>7.0115555295590699</v>
      </c>
      <c r="C2770" s="1">
        <v>41058</v>
      </c>
      <c r="D2770">
        <v>0.55372651511515703</v>
      </c>
    </row>
    <row r="2771" spans="1:4" x14ac:dyDescent="0.4">
      <c r="A2771" s="1">
        <v>41059</v>
      </c>
      <c r="B2771">
        <v>6.9476307772098602</v>
      </c>
      <c r="C2771" s="1">
        <v>41059</v>
      </c>
      <c r="D2771">
        <v>0.54697429529836905</v>
      </c>
    </row>
    <row r="2772" spans="1:4" x14ac:dyDescent="0.4">
      <c r="A2772" s="1">
        <v>41060</v>
      </c>
      <c r="B2772">
        <v>6.9539287343761398</v>
      </c>
      <c r="C2772" s="1">
        <v>41060</v>
      </c>
      <c r="D2772">
        <v>0.55045557676830403</v>
      </c>
    </row>
    <row r="2773" spans="1:4" x14ac:dyDescent="0.4">
      <c r="A2773" s="1">
        <v>41061</v>
      </c>
      <c r="B2773">
        <v>6.9883436156059604</v>
      </c>
      <c r="C2773" s="1">
        <v>41061</v>
      </c>
      <c r="D2773">
        <v>0.55978890812106497</v>
      </c>
    </row>
    <row r="2774" spans="1:4" x14ac:dyDescent="0.4">
      <c r="A2774" s="1">
        <v>41064</v>
      </c>
      <c r="B2774">
        <v>6.8704187443708298</v>
      </c>
      <c r="C2774" s="1">
        <v>41064</v>
      </c>
      <c r="D2774">
        <v>0.57040637319701804</v>
      </c>
    </row>
    <row r="2775" spans="1:4" x14ac:dyDescent="0.4">
      <c r="A2775" s="1">
        <v>41065</v>
      </c>
      <c r="B2775">
        <v>6.9564053720293897</v>
      </c>
      <c r="C2775" s="1">
        <v>41065</v>
      </c>
      <c r="D2775">
        <v>0.57238440652205502</v>
      </c>
    </row>
    <row r="2776" spans="1:4" x14ac:dyDescent="0.4">
      <c r="A2776" s="1">
        <v>41067</v>
      </c>
      <c r="B2776">
        <v>7.1177940444169403</v>
      </c>
      <c r="C2776" s="1">
        <v>41067</v>
      </c>
      <c r="D2776">
        <v>0.56744253427385205</v>
      </c>
    </row>
    <row r="2777" spans="1:4" x14ac:dyDescent="0.4">
      <c r="A2777" s="1">
        <v>41068</v>
      </c>
      <c r="B2777">
        <v>7.0738242604389097</v>
      </c>
      <c r="C2777" s="1">
        <v>41068</v>
      </c>
      <c r="D2777">
        <v>0.56867822888217201</v>
      </c>
    </row>
    <row r="2778" spans="1:4" x14ac:dyDescent="0.4">
      <c r="A2778" s="1">
        <v>41071</v>
      </c>
      <c r="B2778">
        <v>7.1504931858440397</v>
      </c>
      <c r="C2778" s="1">
        <v>41071</v>
      </c>
      <c r="D2778">
        <v>0.560599150139652</v>
      </c>
    </row>
    <row r="2779" spans="1:4" x14ac:dyDescent="0.4">
      <c r="A2779" s="1">
        <v>41072</v>
      </c>
      <c r="B2779">
        <v>7.0805311879471198</v>
      </c>
      <c r="C2779" s="1">
        <v>41072</v>
      </c>
      <c r="D2779">
        <v>0.55834614245868797</v>
      </c>
    </row>
    <row r="2780" spans="1:4" x14ac:dyDescent="0.4">
      <c r="A2780" s="1">
        <v>41073</v>
      </c>
      <c r="B2780">
        <v>7.07187843802377</v>
      </c>
      <c r="C2780" s="1">
        <v>41073</v>
      </c>
      <c r="D2780">
        <v>0.55448642845645302</v>
      </c>
    </row>
    <row r="2781" spans="1:4" x14ac:dyDescent="0.4">
      <c r="A2781" s="1">
        <v>41074</v>
      </c>
      <c r="B2781">
        <v>7.1027282309834501</v>
      </c>
      <c r="C2781" s="1">
        <v>41074</v>
      </c>
      <c r="D2781">
        <v>0.55261594882738796</v>
      </c>
    </row>
    <row r="2782" spans="1:4" x14ac:dyDescent="0.4">
      <c r="A2782" s="1">
        <v>41075</v>
      </c>
      <c r="B2782">
        <v>7.0721489581826704</v>
      </c>
      <c r="C2782" s="1">
        <v>41075</v>
      </c>
      <c r="D2782">
        <v>0.55655617858033701</v>
      </c>
    </row>
    <row r="2783" spans="1:4" x14ac:dyDescent="0.4">
      <c r="A2783" s="1">
        <v>41078</v>
      </c>
      <c r="B2783">
        <v>7.2090094811261398</v>
      </c>
      <c r="C2783" s="1">
        <v>41078</v>
      </c>
      <c r="D2783">
        <v>0.55644113202416301</v>
      </c>
    </row>
    <row r="2784" spans="1:4" x14ac:dyDescent="0.4">
      <c r="A2784" s="1">
        <v>41079</v>
      </c>
      <c r="B2784">
        <v>7.2012181840351799</v>
      </c>
      <c r="C2784" s="1">
        <v>41079</v>
      </c>
      <c r="D2784">
        <v>0.55559905178465596</v>
      </c>
    </row>
    <row r="2785" spans="1:4" x14ac:dyDescent="0.4">
      <c r="A2785" s="1">
        <v>41080</v>
      </c>
      <c r="B2785">
        <v>7.2516181958108996</v>
      </c>
      <c r="C2785" s="1">
        <v>41080</v>
      </c>
      <c r="D2785">
        <v>0.556191438969455</v>
      </c>
    </row>
    <row r="2786" spans="1:4" x14ac:dyDescent="0.4">
      <c r="A2786" s="1">
        <v>41081</v>
      </c>
      <c r="B2786">
        <v>7.2443461155626299</v>
      </c>
      <c r="C2786" s="1">
        <v>41081</v>
      </c>
      <c r="D2786">
        <v>0.564915012945442</v>
      </c>
    </row>
    <row r="2787" spans="1:4" x14ac:dyDescent="0.4">
      <c r="A2787" s="1">
        <v>41082</v>
      </c>
      <c r="B2787">
        <v>7.0855654282993896</v>
      </c>
      <c r="C2787" s="1">
        <v>41082</v>
      </c>
      <c r="D2787">
        <v>0.56819077961938202</v>
      </c>
    </row>
    <row r="2788" spans="1:4" x14ac:dyDescent="0.4">
      <c r="A2788" s="1">
        <v>41085</v>
      </c>
      <c r="B2788">
        <v>7.0212756851481499</v>
      </c>
      <c r="C2788" s="1">
        <v>41085</v>
      </c>
      <c r="D2788">
        <v>0.57304330501744605</v>
      </c>
    </row>
    <row r="2789" spans="1:4" x14ac:dyDescent="0.4">
      <c r="A2789" s="1">
        <v>41086</v>
      </c>
      <c r="B2789">
        <v>7.0330799960703603</v>
      </c>
      <c r="C2789" s="1">
        <v>41086</v>
      </c>
      <c r="D2789">
        <v>0.57916896972036602</v>
      </c>
    </row>
    <row r="2790" spans="1:4" x14ac:dyDescent="0.4">
      <c r="A2790" s="1">
        <v>41087</v>
      </c>
      <c r="B2790">
        <v>7.0395269226078598</v>
      </c>
      <c r="C2790" s="1">
        <v>41087</v>
      </c>
      <c r="D2790">
        <v>0.57937634832539597</v>
      </c>
    </row>
    <row r="2791" spans="1:4" x14ac:dyDescent="0.4">
      <c r="A2791" s="1">
        <v>41088</v>
      </c>
      <c r="B2791">
        <v>7.07483633745845</v>
      </c>
      <c r="C2791" s="1">
        <v>41088</v>
      </c>
      <c r="D2791">
        <v>0.58385022184703494</v>
      </c>
    </row>
    <row r="2792" spans="1:4" x14ac:dyDescent="0.4">
      <c r="A2792" s="1">
        <v>41089</v>
      </c>
      <c r="B2792">
        <v>7.1965022882370304</v>
      </c>
      <c r="C2792" s="1">
        <v>41089</v>
      </c>
      <c r="D2792">
        <v>0.58054551199791304</v>
      </c>
    </row>
    <row r="2793" spans="1:4" x14ac:dyDescent="0.4">
      <c r="A2793" s="1">
        <v>41092</v>
      </c>
      <c r="B2793">
        <v>7.17687770237516</v>
      </c>
      <c r="C2793" s="1">
        <v>41092</v>
      </c>
      <c r="D2793">
        <v>0.57961520202751504</v>
      </c>
    </row>
    <row r="2794" spans="1:4" x14ac:dyDescent="0.4">
      <c r="A2794" s="1">
        <v>41093</v>
      </c>
      <c r="B2794">
        <v>7.2544856658967198</v>
      </c>
      <c r="C2794" s="1">
        <v>41093</v>
      </c>
      <c r="D2794">
        <v>0.58085669486916602</v>
      </c>
    </row>
    <row r="2795" spans="1:4" x14ac:dyDescent="0.4">
      <c r="A2795" s="1">
        <v>41094</v>
      </c>
      <c r="B2795">
        <v>7.2441190838290597</v>
      </c>
      <c r="C2795" s="1">
        <v>41094</v>
      </c>
      <c r="D2795">
        <v>0.57553791631101303</v>
      </c>
    </row>
    <row r="2796" spans="1:4" x14ac:dyDescent="0.4">
      <c r="A2796" s="1">
        <v>41095</v>
      </c>
      <c r="B2796">
        <v>7.21829950779009</v>
      </c>
      <c r="C2796" s="1">
        <v>41095</v>
      </c>
      <c r="D2796">
        <v>0.57233695909149895</v>
      </c>
    </row>
    <row r="2797" spans="1:4" x14ac:dyDescent="0.4">
      <c r="A2797" s="1">
        <v>41096</v>
      </c>
      <c r="B2797">
        <v>7.1831109991654296</v>
      </c>
      <c r="C2797" s="1">
        <v>41096</v>
      </c>
      <c r="D2797">
        <v>0.57795989613926901</v>
      </c>
    </row>
    <row r="2798" spans="1:4" x14ac:dyDescent="0.4">
      <c r="A2798" s="1">
        <v>41099</v>
      </c>
      <c r="B2798">
        <v>7.1989539887844298</v>
      </c>
      <c r="C2798" s="1">
        <v>41099</v>
      </c>
      <c r="D2798">
        <v>0.59379424413197202</v>
      </c>
    </row>
    <row r="2799" spans="1:4" x14ac:dyDescent="0.4">
      <c r="A2799" s="1">
        <v>41100</v>
      </c>
      <c r="B2799">
        <v>7.2102909370568398</v>
      </c>
      <c r="C2799" s="1">
        <v>41100</v>
      </c>
      <c r="D2799">
        <v>0.59888536892853494</v>
      </c>
    </row>
    <row r="2800" spans="1:4" x14ac:dyDescent="0.4">
      <c r="A2800" s="1">
        <v>41101</v>
      </c>
      <c r="B2800">
        <v>7.20053369594104</v>
      </c>
      <c r="C2800" s="1">
        <v>41101</v>
      </c>
      <c r="D2800">
        <v>0.59977391086987197</v>
      </c>
    </row>
    <row r="2801" spans="1:4" x14ac:dyDescent="0.4">
      <c r="A2801" s="1">
        <v>41102</v>
      </c>
      <c r="B2801">
        <v>7.0977322685403097</v>
      </c>
      <c r="C2801" s="1">
        <v>41102</v>
      </c>
      <c r="D2801">
        <v>0.60913017942985603</v>
      </c>
    </row>
    <row r="2802" spans="1:4" x14ac:dyDescent="0.4">
      <c r="A2802" s="1">
        <v>41103</v>
      </c>
      <c r="B2802">
        <v>7.2145748870423896</v>
      </c>
      <c r="C2802" s="1">
        <v>41103</v>
      </c>
      <c r="D2802">
        <v>0.60807744207065895</v>
      </c>
    </row>
    <row r="2803" spans="1:4" x14ac:dyDescent="0.4">
      <c r="A2803" s="1">
        <v>41106</v>
      </c>
      <c r="B2803">
        <v>7.2340586310820498</v>
      </c>
      <c r="C2803" s="1">
        <v>41106</v>
      </c>
      <c r="D2803">
        <v>0.60818140969773404</v>
      </c>
    </row>
    <row r="2804" spans="1:4" x14ac:dyDescent="0.4">
      <c r="A2804" s="1">
        <v>41107</v>
      </c>
      <c r="B2804">
        <v>7.2559339676408996</v>
      </c>
      <c r="C2804" s="1">
        <v>41107</v>
      </c>
      <c r="D2804">
        <v>0.60786351941608197</v>
      </c>
    </row>
    <row r="2805" spans="1:4" x14ac:dyDescent="0.4">
      <c r="A2805" s="1">
        <v>41108</v>
      </c>
      <c r="B2805">
        <v>7.1812433973739802</v>
      </c>
      <c r="C2805" s="1">
        <v>41108</v>
      </c>
      <c r="D2805">
        <v>0.61326570438808503</v>
      </c>
    </row>
    <row r="2806" spans="1:4" x14ac:dyDescent="0.4">
      <c r="A2806" s="1">
        <v>41109</v>
      </c>
      <c r="B2806">
        <v>7.2826698585073304</v>
      </c>
      <c r="C2806" s="1">
        <v>41109</v>
      </c>
      <c r="D2806">
        <v>0.61038586897152403</v>
      </c>
    </row>
    <row r="2807" spans="1:4" x14ac:dyDescent="0.4">
      <c r="A2807" s="1">
        <v>41110</v>
      </c>
      <c r="B2807">
        <v>7.2477914560623002</v>
      </c>
      <c r="C2807" s="1">
        <v>41110</v>
      </c>
      <c r="D2807">
        <v>0.60597094978036203</v>
      </c>
    </row>
    <row r="2808" spans="1:4" x14ac:dyDescent="0.4">
      <c r="A2808" s="1">
        <v>41113</v>
      </c>
      <c r="B2808">
        <v>7.1383506988896999</v>
      </c>
      <c r="C2808" s="1">
        <v>41113</v>
      </c>
      <c r="D2808">
        <v>0.61000982908347201</v>
      </c>
    </row>
    <row r="2809" spans="1:4" x14ac:dyDescent="0.4">
      <c r="A2809" s="1">
        <v>41114</v>
      </c>
      <c r="B2809">
        <v>7.1428117641532998</v>
      </c>
      <c r="C2809" s="1">
        <v>41114</v>
      </c>
      <c r="D2809">
        <v>0.60681716910509798</v>
      </c>
    </row>
    <row r="2810" spans="1:4" x14ac:dyDescent="0.4">
      <c r="A2810" s="1">
        <v>41115</v>
      </c>
      <c r="B2810">
        <v>7.0873376775464996</v>
      </c>
      <c r="C2810" s="1">
        <v>41115</v>
      </c>
      <c r="D2810">
        <v>0.61240380067183098</v>
      </c>
    </row>
    <row r="2811" spans="1:4" x14ac:dyDescent="0.4">
      <c r="A2811" s="1">
        <v>41116</v>
      </c>
      <c r="B2811">
        <v>7.1230667696300998</v>
      </c>
      <c r="C2811" s="1">
        <v>41116</v>
      </c>
      <c r="D2811">
        <v>0.60956463472565503</v>
      </c>
    </row>
    <row r="2812" spans="1:4" x14ac:dyDescent="0.4">
      <c r="A2812" s="1">
        <v>41117</v>
      </c>
      <c r="B2812">
        <v>7.3051051970302803</v>
      </c>
      <c r="C2812" s="1">
        <v>41117</v>
      </c>
      <c r="D2812">
        <v>0.60580029324975004</v>
      </c>
    </row>
    <row r="2813" spans="1:4" x14ac:dyDescent="0.4">
      <c r="A2813" s="1">
        <v>41120</v>
      </c>
      <c r="B2813">
        <v>7.3621160851375</v>
      </c>
      <c r="C2813" s="1">
        <v>41120</v>
      </c>
      <c r="D2813">
        <v>0.60390302276152696</v>
      </c>
    </row>
    <row r="2814" spans="1:4" x14ac:dyDescent="0.4">
      <c r="A2814" s="1">
        <v>41121</v>
      </c>
      <c r="B2814">
        <v>7.5356217453099203</v>
      </c>
      <c r="C2814" s="1">
        <v>41121</v>
      </c>
      <c r="D2814">
        <v>0.604982855839858</v>
      </c>
    </row>
    <row r="2815" spans="1:4" x14ac:dyDescent="0.4">
      <c r="A2815" s="1">
        <v>41122</v>
      </c>
      <c r="B2815">
        <v>7.52730919735904</v>
      </c>
      <c r="C2815" s="1">
        <v>41122</v>
      </c>
      <c r="D2815">
        <v>0.60579914115819</v>
      </c>
    </row>
    <row r="2816" spans="1:4" x14ac:dyDescent="0.4">
      <c r="A2816" s="1">
        <v>41123</v>
      </c>
      <c r="B2816">
        <v>7.47112572285452</v>
      </c>
      <c r="C2816" s="1">
        <v>41123</v>
      </c>
      <c r="D2816">
        <v>0.60514608659856794</v>
      </c>
    </row>
    <row r="2817" spans="1:4" x14ac:dyDescent="0.4">
      <c r="A2817" s="1">
        <v>41124</v>
      </c>
      <c r="B2817">
        <v>7.4085572686174102</v>
      </c>
      <c r="C2817" s="1">
        <v>41124</v>
      </c>
      <c r="D2817">
        <v>0.609236087746166</v>
      </c>
    </row>
    <row r="2818" spans="1:4" x14ac:dyDescent="0.4">
      <c r="A2818" s="1">
        <v>41127</v>
      </c>
      <c r="B2818">
        <v>7.5639799885818402</v>
      </c>
      <c r="C2818" s="1">
        <v>41127</v>
      </c>
      <c r="D2818">
        <v>0.60754425583497296</v>
      </c>
    </row>
    <row r="2819" spans="1:4" x14ac:dyDescent="0.4">
      <c r="A2819" s="1">
        <v>41128</v>
      </c>
      <c r="B2819">
        <v>7.5725831460000101</v>
      </c>
      <c r="C2819" s="1">
        <v>41128</v>
      </c>
      <c r="D2819">
        <v>0.60856181339163595</v>
      </c>
    </row>
    <row r="2820" spans="1:4" x14ac:dyDescent="0.4">
      <c r="A2820" s="1">
        <v>41129</v>
      </c>
      <c r="B2820">
        <v>7.6750755472266601</v>
      </c>
      <c r="C2820" s="1">
        <v>41129</v>
      </c>
      <c r="D2820">
        <v>0.612311745902134</v>
      </c>
    </row>
    <row r="2821" spans="1:4" x14ac:dyDescent="0.4">
      <c r="A2821" s="1">
        <v>41130</v>
      </c>
      <c r="B2821">
        <v>7.8816685780078597</v>
      </c>
      <c r="C2821" s="1">
        <v>41130</v>
      </c>
      <c r="D2821">
        <v>0.61850457078288601</v>
      </c>
    </row>
    <row r="2822" spans="1:4" x14ac:dyDescent="0.4">
      <c r="A2822" s="1">
        <v>41131</v>
      </c>
      <c r="B2822">
        <v>7.9085831035028598</v>
      </c>
      <c r="C2822" s="1">
        <v>41131</v>
      </c>
      <c r="D2822">
        <v>0.61870333958281898</v>
      </c>
    </row>
    <row r="2823" spans="1:4" x14ac:dyDescent="0.4">
      <c r="A2823" s="1">
        <v>41134</v>
      </c>
      <c r="B2823">
        <v>7.8830077135380403</v>
      </c>
      <c r="C2823" s="1">
        <v>41134</v>
      </c>
      <c r="D2823">
        <v>0.624198363890206</v>
      </c>
    </row>
    <row r="2824" spans="1:4" x14ac:dyDescent="0.4">
      <c r="A2824" s="1">
        <v>41135</v>
      </c>
      <c r="B2824">
        <v>7.95906593768819</v>
      </c>
      <c r="C2824" s="1">
        <v>41135</v>
      </c>
      <c r="D2824">
        <v>0.62036534521250097</v>
      </c>
    </row>
    <row r="2825" spans="1:4" x14ac:dyDescent="0.4">
      <c r="A2825" s="1">
        <v>41137</v>
      </c>
      <c r="B2825">
        <v>7.9847355586508897</v>
      </c>
      <c r="C2825" s="1">
        <v>41137</v>
      </c>
      <c r="D2825">
        <v>0.62370588624620105</v>
      </c>
    </row>
    <row r="2826" spans="1:4" x14ac:dyDescent="0.4">
      <c r="A2826" s="1">
        <v>41138</v>
      </c>
      <c r="B2826">
        <v>7.9558243494935601</v>
      </c>
      <c r="C2826" s="1">
        <v>41138</v>
      </c>
      <c r="D2826">
        <v>0.62731362145964398</v>
      </c>
    </row>
    <row r="2827" spans="1:4" x14ac:dyDescent="0.4">
      <c r="A2827" s="1">
        <v>41141</v>
      </c>
      <c r="B2827">
        <v>7.9318099887491904</v>
      </c>
      <c r="C2827" s="1">
        <v>41141</v>
      </c>
      <c r="D2827">
        <v>0.62495356288397896</v>
      </c>
    </row>
    <row r="2828" spans="1:4" x14ac:dyDescent="0.4">
      <c r="A2828" s="1">
        <v>41142</v>
      </c>
      <c r="B2828">
        <v>7.89617296706722</v>
      </c>
      <c r="C2828" s="1">
        <v>41142</v>
      </c>
      <c r="D2828">
        <v>0.62251466332989103</v>
      </c>
    </row>
    <row r="2829" spans="1:4" x14ac:dyDescent="0.4">
      <c r="A2829" s="1">
        <v>41143</v>
      </c>
      <c r="B2829">
        <v>7.8862382709795602</v>
      </c>
      <c r="C2829" s="1">
        <v>41143</v>
      </c>
      <c r="D2829">
        <v>0.62626620610190198</v>
      </c>
    </row>
    <row r="2830" spans="1:4" x14ac:dyDescent="0.4">
      <c r="A2830" s="1">
        <v>41144</v>
      </c>
      <c r="B2830">
        <v>7.91057435168669</v>
      </c>
      <c r="C2830" s="1">
        <v>41144</v>
      </c>
      <c r="D2830">
        <v>0.62517583658313503</v>
      </c>
    </row>
    <row r="2831" spans="1:4" x14ac:dyDescent="0.4">
      <c r="A2831" s="1">
        <v>41145</v>
      </c>
      <c r="B2831">
        <v>7.8254239866151503</v>
      </c>
      <c r="C2831" s="1">
        <v>41145</v>
      </c>
      <c r="D2831">
        <v>0.62820991392462699</v>
      </c>
    </row>
    <row r="2832" spans="1:4" x14ac:dyDescent="0.4">
      <c r="A2832" s="1">
        <v>41148</v>
      </c>
      <c r="B2832">
        <v>7.7955710662984101</v>
      </c>
      <c r="C2832" s="1">
        <v>41148</v>
      </c>
      <c r="D2832">
        <v>0.62817860038089102</v>
      </c>
    </row>
    <row r="2833" spans="1:4" x14ac:dyDescent="0.4">
      <c r="A2833" s="1">
        <v>41149</v>
      </c>
      <c r="B2833">
        <v>7.7826820816653104</v>
      </c>
      <c r="C2833" s="1">
        <v>41149</v>
      </c>
      <c r="D2833">
        <v>0.62731646078551495</v>
      </c>
    </row>
    <row r="2834" spans="1:4" x14ac:dyDescent="0.4">
      <c r="A2834" s="1">
        <v>41150</v>
      </c>
      <c r="B2834">
        <v>7.7876362863390698</v>
      </c>
      <c r="C2834" s="1">
        <v>41150</v>
      </c>
      <c r="D2834">
        <v>0.621420186187574</v>
      </c>
    </row>
    <row r="2835" spans="1:4" x14ac:dyDescent="0.4">
      <c r="A2835" s="1">
        <v>41151</v>
      </c>
      <c r="B2835">
        <v>7.6776564898460897</v>
      </c>
      <c r="C2835" s="1">
        <v>41151</v>
      </c>
      <c r="D2835">
        <v>0.62012136571415</v>
      </c>
    </row>
    <row r="2836" spans="1:4" x14ac:dyDescent="0.4">
      <c r="A2836" s="1">
        <v>41152</v>
      </c>
      <c r="B2836">
        <v>7.6528647595224504</v>
      </c>
      <c r="C2836" s="1">
        <v>41152</v>
      </c>
      <c r="D2836">
        <v>0.61848616999626005</v>
      </c>
    </row>
    <row r="2837" spans="1:4" x14ac:dyDescent="0.4">
      <c r="A2837" s="1">
        <v>41155</v>
      </c>
      <c r="B2837">
        <v>7.66417036179626</v>
      </c>
      <c r="C2837" s="1">
        <v>41155</v>
      </c>
      <c r="D2837">
        <v>0.61728946306739996</v>
      </c>
    </row>
    <row r="2838" spans="1:4" x14ac:dyDescent="0.4">
      <c r="A2838" s="1">
        <v>41156</v>
      </c>
      <c r="B2838">
        <v>7.6520348318584501</v>
      </c>
      <c r="C2838" s="1">
        <v>41156</v>
      </c>
      <c r="D2838">
        <v>0.61837293124722104</v>
      </c>
    </row>
    <row r="2839" spans="1:4" x14ac:dyDescent="0.4">
      <c r="A2839" s="1">
        <v>41157</v>
      </c>
      <c r="B2839">
        <v>7.5251582130587202</v>
      </c>
      <c r="C2839" s="1">
        <v>41157</v>
      </c>
      <c r="D2839">
        <v>0.62098916137876603</v>
      </c>
    </row>
    <row r="2840" spans="1:4" x14ac:dyDescent="0.4">
      <c r="A2840" s="1">
        <v>41158</v>
      </c>
      <c r="B2840">
        <v>7.5737010637621598</v>
      </c>
      <c r="C2840" s="1">
        <v>41158</v>
      </c>
      <c r="D2840">
        <v>0.62320795989033795</v>
      </c>
    </row>
    <row r="2841" spans="1:4" x14ac:dyDescent="0.4">
      <c r="A2841" s="1">
        <v>41159</v>
      </c>
      <c r="B2841">
        <v>7.7388822548596599</v>
      </c>
      <c r="C2841" s="1">
        <v>41159</v>
      </c>
      <c r="D2841">
        <v>0.61572163487522102</v>
      </c>
    </row>
    <row r="2842" spans="1:4" x14ac:dyDescent="0.4">
      <c r="A2842" s="1">
        <v>41162</v>
      </c>
      <c r="B2842">
        <v>7.7314665552991997</v>
      </c>
      <c r="C2842" s="1">
        <v>41162</v>
      </c>
      <c r="D2842">
        <v>0.61728288243064799</v>
      </c>
    </row>
    <row r="2843" spans="1:4" x14ac:dyDescent="0.4">
      <c r="A2843" s="1">
        <v>41163</v>
      </c>
      <c r="B2843">
        <v>7.7347222232915902</v>
      </c>
      <c r="C2843" s="1">
        <v>41163</v>
      </c>
      <c r="D2843">
        <v>0.62026929254594398</v>
      </c>
    </row>
    <row r="2844" spans="1:4" x14ac:dyDescent="0.4">
      <c r="A2844" s="1">
        <v>41164</v>
      </c>
      <c r="B2844">
        <v>7.8646537151595899</v>
      </c>
      <c r="C2844" s="1">
        <v>41164</v>
      </c>
      <c r="D2844">
        <v>0.62037010005858395</v>
      </c>
    </row>
    <row r="2845" spans="1:4" x14ac:dyDescent="0.4">
      <c r="A2845" s="1">
        <v>41165</v>
      </c>
      <c r="B2845">
        <v>7.8892262032631901</v>
      </c>
      <c r="C2845" s="1">
        <v>41165</v>
      </c>
      <c r="D2845">
        <v>0.62380586553552497</v>
      </c>
    </row>
    <row r="2846" spans="1:4" x14ac:dyDescent="0.4">
      <c r="A2846" s="1">
        <v>41166</v>
      </c>
      <c r="B2846">
        <v>8.1017370479694293</v>
      </c>
      <c r="C2846" s="1">
        <v>41166</v>
      </c>
      <c r="D2846">
        <v>0.61901459666898995</v>
      </c>
    </row>
    <row r="2847" spans="1:4" x14ac:dyDescent="0.4">
      <c r="A2847" s="1">
        <v>41169</v>
      </c>
      <c r="B2847">
        <v>8.0789380269151394</v>
      </c>
      <c r="C2847" s="1">
        <v>41169</v>
      </c>
      <c r="D2847">
        <v>0.62016247132911195</v>
      </c>
    </row>
    <row r="2848" spans="1:4" x14ac:dyDescent="0.4">
      <c r="A2848" s="1">
        <v>41170</v>
      </c>
      <c r="B2848">
        <v>8.1139521349512904</v>
      </c>
      <c r="C2848" s="1">
        <v>41170</v>
      </c>
      <c r="D2848">
        <v>0.62343574357127696</v>
      </c>
    </row>
    <row r="2849" spans="1:4" x14ac:dyDescent="0.4">
      <c r="A2849" s="1">
        <v>41171</v>
      </c>
      <c r="B2849">
        <v>8.1717978498157997</v>
      </c>
      <c r="C2849" s="1">
        <v>41171</v>
      </c>
      <c r="D2849">
        <v>0.62984589387974099</v>
      </c>
    </row>
    <row r="2850" spans="1:4" x14ac:dyDescent="0.4">
      <c r="A2850" s="1">
        <v>41172</v>
      </c>
      <c r="B2850">
        <v>8.1261495009173395</v>
      </c>
      <c r="C2850" s="1">
        <v>41172</v>
      </c>
      <c r="D2850">
        <v>0.63397846065272501</v>
      </c>
    </row>
    <row r="2851" spans="1:4" x14ac:dyDescent="0.4">
      <c r="A2851" s="1">
        <v>41173</v>
      </c>
      <c r="B2851">
        <v>8.2121793581735592</v>
      </c>
      <c r="C2851" s="1">
        <v>41173</v>
      </c>
      <c r="D2851">
        <v>0.63868447244860505</v>
      </c>
    </row>
    <row r="2852" spans="1:4" x14ac:dyDescent="0.4">
      <c r="A2852" s="1">
        <v>41176</v>
      </c>
      <c r="B2852">
        <v>8.2363530130864699</v>
      </c>
      <c r="C2852" s="1">
        <v>41176</v>
      </c>
      <c r="D2852">
        <v>0.64105865253882899</v>
      </c>
    </row>
    <row r="2853" spans="1:4" x14ac:dyDescent="0.4">
      <c r="A2853" s="1">
        <v>41177</v>
      </c>
      <c r="B2853">
        <v>8.1714255349748797</v>
      </c>
      <c r="C2853" s="1">
        <v>41177</v>
      </c>
      <c r="D2853">
        <v>0.63898074498920598</v>
      </c>
    </row>
    <row r="2854" spans="1:4" x14ac:dyDescent="0.4">
      <c r="A2854" s="1">
        <v>41178</v>
      </c>
      <c r="B2854">
        <v>8.1303834111354902</v>
      </c>
      <c r="C2854" s="1">
        <v>41178</v>
      </c>
      <c r="D2854">
        <v>0.64010244020820395</v>
      </c>
    </row>
    <row r="2855" spans="1:4" x14ac:dyDescent="0.4">
      <c r="A2855" s="1">
        <v>41179</v>
      </c>
      <c r="B2855">
        <v>8.1437396643981899</v>
      </c>
      <c r="C2855" s="1">
        <v>41179</v>
      </c>
      <c r="D2855">
        <v>0.63713725729697601</v>
      </c>
    </row>
    <row r="2856" spans="1:4" x14ac:dyDescent="0.4">
      <c r="A2856" s="1">
        <v>41180</v>
      </c>
      <c r="B2856">
        <v>8.1394276473872793</v>
      </c>
      <c r="C2856" s="1">
        <v>41180</v>
      </c>
      <c r="D2856">
        <v>0.63328233489882002</v>
      </c>
    </row>
    <row r="2857" spans="1:4" x14ac:dyDescent="0.4">
      <c r="A2857" s="1">
        <v>41184</v>
      </c>
      <c r="B2857">
        <v>8.1589033748726507</v>
      </c>
      <c r="C2857" s="1">
        <v>41184</v>
      </c>
      <c r="D2857">
        <v>0.63571319534619797</v>
      </c>
    </row>
    <row r="2858" spans="1:4" x14ac:dyDescent="0.4">
      <c r="A2858" s="1">
        <v>41186</v>
      </c>
      <c r="B2858">
        <v>8.2303251353621292</v>
      </c>
      <c r="C2858" s="1">
        <v>41186</v>
      </c>
      <c r="D2858">
        <v>0.64660053439015697</v>
      </c>
    </row>
    <row r="2859" spans="1:4" x14ac:dyDescent="0.4">
      <c r="A2859" s="1">
        <v>41187</v>
      </c>
      <c r="B2859">
        <v>8.2704450166076793</v>
      </c>
      <c r="C2859" s="1">
        <v>41187</v>
      </c>
      <c r="D2859">
        <v>0.65090248154684005</v>
      </c>
    </row>
    <row r="2860" spans="1:4" x14ac:dyDescent="0.4">
      <c r="A2860" s="1">
        <v>41190</v>
      </c>
      <c r="B2860">
        <v>8.3185493690700802</v>
      </c>
      <c r="C2860" s="1">
        <v>41190</v>
      </c>
      <c r="D2860">
        <v>0.66419781584551196</v>
      </c>
    </row>
    <row r="2861" spans="1:4" x14ac:dyDescent="0.4">
      <c r="A2861" s="1">
        <v>41191</v>
      </c>
      <c r="B2861">
        <v>8.3045750166866501</v>
      </c>
      <c r="C2861" s="1">
        <v>41191</v>
      </c>
      <c r="D2861">
        <v>0.66424795057708597</v>
      </c>
    </row>
    <row r="2862" spans="1:4" x14ac:dyDescent="0.4">
      <c r="A2862" s="1">
        <v>41192</v>
      </c>
      <c r="B2862">
        <v>8.18770376071814</v>
      </c>
      <c r="C2862" s="1">
        <v>41192</v>
      </c>
      <c r="D2862">
        <v>0.66754370054212198</v>
      </c>
    </row>
    <row r="2863" spans="1:4" x14ac:dyDescent="0.4">
      <c r="A2863" s="1">
        <v>41193</v>
      </c>
      <c r="B2863">
        <v>8.0902842901961698</v>
      </c>
      <c r="C2863" s="1">
        <v>41193</v>
      </c>
      <c r="D2863">
        <v>0.66469893330919205</v>
      </c>
    </row>
    <row r="2864" spans="1:4" x14ac:dyDescent="0.4">
      <c r="A2864" s="1">
        <v>41194</v>
      </c>
      <c r="B2864">
        <v>8.1048599785011799</v>
      </c>
      <c r="C2864" s="1">
        <v>41194</v>
      </c>
      <c r="D2864">
        <v>0.66808259016146099</v>
      </c>
    </row>
    <row r="2865" spans="1:4" x14ac:dyDescent="0.4">
      <c r="A2865" s="1">
        <v>41197</v>
      </c>
      <c r="B2865">
        <v>8.0715211850510098</v>
      </c>
      <c r="C2865" s="1">
        <v>41197</v>
      </c>
      <c r="D2865">
        <v>0.66793049513151104</v>
      </c>
    </row>
    <row r="2866" spans="1:4" x14ac:dyDescent="0.4">
      <c r="A2866" s="1">
        <v>41198</v>
      </c>
      <c r="B2866">
        <v>8.1146306207617904</v>
      </c>
      <c r="C2866" s="1">
        <v>41198</v>
      </c>
      <c r="D2866">
        <v>0.66316961232934901</v>
      </c>
    </row>
    <row r="2867" spans="1:4" x14ac:dyDescent="0.4">
      <c r="A2867" s="1">
        <v>41199</v>
      </c>
      <c r="B2867">
        <v>8.1105618529205898</v>
      </c>
      <c r="C2867" s="1">
        <v>41199</v>
      </c>
      <c r="D2867">
        <v>0.65447857975587498</v>
      </c>
    </row>
    <row r="2868" spans="1:4" x14ac:dyDescent="0.4">
      <c r="A2868" s="1">
        <v>41200</v>
      </c>
      <c r="B2868">
        <v>8.0823023806095602</v>
      </c>
      <c r="C2868" s="1">
        <v>41200</v>
      </c>
      <c r="D2868">
        <v>0.64626884430869203</v>
      </c>
    </row>
    <row r="2869" spans="1:4" x14ac:dyDescent="0.4">
      <c r="A2869" s="1">
        <v>41201</v>
      </c>
      <c r="B2869">
        <v>8.0054363679105105</v>
      </c>
      <c r="C2869" s="1">
        <v>41201</v>
      </c>
      <c r="D2869">
        <v>0.646398112057609</v>
      </c>
    </row>
    <row r="2870" spans="1:4" x14ac:dyDescent="0.4">
      <c r="A2870" s="1">
        <v>41204</v>
      </c>
      <c r="B2870">
        <v>8.0234812890248008</v>
      </c>
      <c r="C2870" s="1">
        <v>41204</v>
      </c>
      <c r="D2870">
        <v>0.65088933190889697</v>
      </c>
    </row>
    <row r="2871" spans="1:4" x14ac:dyDescent="0.4">
      <c r="A2871" s="1">
        <v>41205</v>
      </c>
      <c r="B2871">
        <v>7.9599407035481899</v>
      </c>
      <c r="C2871" s="1">
        <v>41205</v>
      </c>
      <c r="D2871">
        <v>0.65225330116094604</v>
      </c>
    </row>
    <row r="2872" spans="1:4" x14ac:dyDescent="0.4">
      <c r="A2872" s="1">
        <v>41206</v>
      </c>
      <c r="B2872">
        <v>7.9731865158445396</v>
      </c>
      <c r="C2872" s="1">
        <v>41206</v>
      </c>
      <c r="D2872">
        <v>0.66209650747316295</v>
      </c>
    </row>
    <row r="2873" spans="1:4" x14ac:dyDescent="0.4">
      <c r="A2873" s="1">
        <v>41207</v>
      </c>
      <c r="B2873">
        <v>7.94533304362752</v>
      </c>
      <c r="C2873" s="1">
        <v>41207</v>
      </c>
      <c r="D2873">
        <v>0.65091696577290203</v>
      </c>
    </row>
    <row r="2874" spans="1:4" x14ac:dyDescent="0.4">
      <c r="A2874" s="1">
        <v>41208</v>
      </c>
      <c r="B2874">
        <v>7.8507005363183504</v>
      </c>
      <c r="C2874" s="1">
        <v>41208</v>
      </c>
      <c r="D2874">
        <v>0.65704242675884705</v>
      </c>
    </row>
    <row r="2875" spans="1:4" x14ac:dyDescent="0.4">
      <c r="A2875" s="1">
        <v>41211</v>
      </c>
      <c r="B2875">
        <v>7.8479152516922799</v>
      </c>
      <c r="C2875" s="1">
        <v>41211</v>
      </c>
      <c r="D2875">
        <v>0.654745740406661</v>
      </c>
    </row>
    <row r="2876" spans="1:4" x14ac:dyDescent="0.4">
      <c r="A2876" s="1">
        <v>41212</v>
      </c>
      <c r="B2876">
        <v>7.8813154656274902</v>
      </c>
      <c r="C2876" s="1">
        <v>41212</v>
      </c>
      <c r="D2876">
        <v>0.65552917236650698</v>
      </c>
    </row>
    <row r="2877" spans="1:4" x14ac:dyDescent="0.4">
      <c r="A2877" s="1">
        <v>41213</v>
      </c>
      <c r="B2877">
        <v>7.9381938782531796</v>
      </c>
      <c r="C2877" s="1">
        <v>41213</v>
      </c>
      <c r="D2877">
        <v>0.65606649737663902</v>
      </c>
    </row>
    <row r="2878" spans="1:4" x14ac:dyDescent="0.4">
      <c r="A2878" s="1">
        <v>41214</v>
      </c>
      <c r="B2878">
        <v>7.9122521258447298</v>
      </c>
      <c r="C2878" s="1">
        <v>41214</v>
      </c>
      <c r="D2878">
        <v>0.66219176765239196</v>
      </c>
    </row>
    <row r="2879" spans="1:4" x14ac:dyDescent="0.4">
      <c r="A2879" s="1">
        <v>41215</v>
      </c>
      <c r="B2879">
        <v>8.0644729365791292</v>
      </c>
      <c r="C2879" s="1">
        <v>41215</v>
      </c>
      <c r="D2879">
        <v>0.668477960426341</v>
      </c>
    </row>
    <row r="2880" spans="1:4" x14ac:dyDescent="0.4">
      <c r="A2880" s="1">
        <v>41218</v>
      </c>
      <c r="B2880">
        <v>8.1074293864445792</v>
      </c>
      <c r="C2880" s="1">
        <v>41218</v>
      </c>
      <c r="D2880">
        <v>0.67993906929922099</v>
      </c>
    </row>
    <row r="2881" spans="1:4" x14ac:dyDescent="0.4">
      <c r="A2881" s="1">
        <v>41219</v>
      </c>
      <c r="B2881">
        <v>8.1504315669228191</v>
      </c>
      <c r="C2881" s="1">
        <v>41219</v>
      </c>
      <c r="D2881">
        <v>0.67402067066486004</v>
      </c>
    </row>
    <row r="2882" spans="1:4" x14ac:dyDescent="0.4">
      <c r="A2882" s="1">
        <v>41220</v>
      </c>
      <c r="B2882">
        <v>8.1363841998355007</v>
      </c>
      <c r="C2882" s="1">
        <v>41220</v>
      </c>
      <c r="D2882">
        <v>0.66674820894329101</v>
      </c>
    </row>
    <row r="2883" spans="1:4" x14ac:dyDescent="0.4">
      <c r="A2883" s="1">
        <v>41221</v>
      </c>
      <c r="B2883">
        <v>8.0409430491179705</v>
      </c>
      <c r="C2883" s="1">
        <v>41221</v>
      </c>
      <c r="D2883">
        <v>0.66908977956823801</v>
      </c>
    </row>
    <row r="2884" spans="1:4" x14ac:dyDescent="0.4">
      <c r="A2884" s="1">
        <v>41222</v>
      </c>
      <c r="B2884">
        <v>8.00709126431207</v>
      </c>
      <c r="C2884" s="1">
        <v>41222</v>
      </c>
      <c r="D2884">
        <v>0.67063685873117995</v>
      </c>
    </row>
    <row r="2885" spans="1:4" x14ac:dyDescent="0.4">
      <c r="A2885" s="1">
        <v>41225</v>
      </c>
      <c r="B2885">
        <v>7.9941447407713602</v>
      </c>
      <c r="C2885" s="1">
        <v>41225</v>
      </c>
      <c r="D2885">
        <v>0.67107072241455501</v>
      </c>
    </row>
    <row r="2886" spans="1:4" x14ac:dyDescent="0.4">
      <c r="A2886" s="1">
        <v>41226</v>
      </c>
      <c r="B2886">
        <v>7.9189635609896696</v>
      </c>
      <c r="C2886" s="1">
        <v>41226</v>
      </c>
      <c r="D2886">
        <v>0.66682373863791899</v>
      </c>
    </row>
    <row r="2887" spans="1:4" x14ac:dyDescent="0.4">
      <c r="A2887" s="1">
        <v>41227</v>
      </c>
      <c r="B2887">
        <v>7.9205699048921696</v>
      </c>
      <c r="C2887" s="1">
        <v>41227</v>
      </c>
      <c r="D2887">
        <v>0.66338138589707196</v>
      </c>
    </row>
    <row r="2888" spans="1:4" x14ac:dyDescent="0.4">
      <c r="A2888" s="1">
        <v>41228</v>
      </c>
      <c r="B2888">
        <v>7.7826451120893596</v>
      </c>
      <c r="C2888" s="1">
        <v>41228</v>
      </c>
      <c r="D2888">
        <v>0.65872011189768198</v>
      </c>
    </row>
    <row r="2889" spans="1:4" x14ac:dyDescent="0.4">
      <c r="A2889" s="1">
        <v>41229</v>
      </c>
      <c r="B2889">
        <v>7.7602219832568897</v>
      </c>
      <c r="C2889" s="1">
        <v>41229</v>
      </c>
      <c r="D2889">
        <v>0.66070323161349098</v>
      </c>
    </row>
    <row r="2890" spans="1:4" x14ac:dyDescent="0.4">
      <c r="A2890" s="1">
        <v>41232</v>
      </c>
      <c r="B2890">
        <v>7.8855056120071998</v>
      </c>
      <c r="C2890" s="1">
        <v>41232</v>
      </c>
      <c r="D2890">
        <v>0.66711250877296402</v>
      </c>
    </row>
    <row r="2891" spans="1:4" x14ac:dyDescent="0.4">
      <c r="A2891" s="1">
        <v>41233</v>
      </c>
      <c r="B2891">
        <v>7.9536796887273598</v>
      </c>
      <c r="C2891" s="1">
        <v>41233</v>
      </c>
      <c r="D2891">
        <v>0.66802876813234602</v>
      </c>
    </row>
    <row r="2892" spans="1:4" x14ac:dyDescent="0.4">
      <c r="A2892" s="1">
        <v>41234</v>
      </c>
      <c r="B2892">
        <v>7.9424720480109103</v>
      </c>
      <c r="C2892" s="1">
        <v>41234</v>
      </c>
      <c r="D2892">
        <v>0.669445425250211</v>
      </c>
    </row>
    <row r="2893" spans="1:4" x14ac:dyDescent="0.4">
      <c r="A2893" s="1">
        <v>41235</v>
      </c>
      <c r="B2893">
        <v>7.9923223437945401</v>
      </c>
      <c r="C2893" s="1">
        <v>41235</v>
      </c>
      <c r="D2893">
        <v>0.66564169047358202</v>
      </c>
    </row>
    <row r="2894" spans="1:4" x14ac:dyDescent="0.4">
      <c r="A2894" s="1">
        <v>41236</v>
      </c>
      <c r="B2894">
        <v>8.0268584451693599</v>
      </c>
      <c r="C2894" s="1">
        <v>41236</v>
      </c>
      <c r="D2894">
        <v>0.66222768927738096</v>
      </c>
    </row>
    <row r="2895" spans="1:4" x14ac:dyDescent="0.4">
      <c r="A2895" s="1">
        <v>41239</v>
      </c>
      <c r="B2895">
        <v>8.0215209696243406</v>
      </c>
      <c r="C2895" s="1">
        <v>41239</v>
      </c>
      <c r="D2895">
        <v>0.66438647256610495</v>
      </c>
    </row>
    <row r="2896" spans="1:4" x14ac:dyDescent="0.4">
      <c r="A2896" s="1">
        <v>41240</v>
      </c>
      <c r="B2896">
        <v>8.0380253443869396</v>
      </c>
      <c r="C2896" s="1">
        <v>41240</v>
      </c>
      <c r="D2896">
        <v>0.65575519571818297</v>
      </c>
    </row>
    <row r="2897" spans="1:4" x14ac:dyDescent="0.4">
      <c r="A2897" s="1">
        <v>41241</v>
      </c>
      <c r="B2897">
        <v>8.00911700145938</v>
      </c>
      <c r="C2897" s="1">
        <v>41241</v>
      </c>
      <c r="D2897">
        <v>0.65882778174676504</v>
      </c>
    </row>
    <row r="2898" spans="1:4" x14ac:dyDescent="0.4">
      <c r="A2898" s="1">
        <v>41242</v>
      </c>
      <c r="B2898">
        <v>8.0849833689228792</v>
      </c>
      <c r="C2898" s="1">
        <v>41242</v>
      </c>
      <c r="D2898">
        <v>0.65634255176719902</v>
      </c>
    </row>
    <row r="2899" spans="1:4" x14ac:dyDescent="0.4">
      <c r="A2899" s="1">
        <v>41243</v>
      </c>
      <c r="B2899">
        <v>8.0905063003405893</v>
      </c>
      <c r="C2899" s="1">
        <v>41243</v>
      </c>
      <c r="D2899">
        <v>0.65891000970615299</v>
      </c>
    </row>
    <row r="2900" spans="1:4" x14ac:dyDescent="0.4">
      <c r="A2900" s="1">
        <v>41246</v>
      </c>
      <c r="B2900">
        <v>8.0947813735856897</v>
      </c>
      <c r="C2900" s="1">
        <v>41246</v>
      </c>
      <c r="D2900">
        <v>0.65424667543815396</v>
      </c>
    </row>
    <row r="2901" spans="1:4" x14ac:dyDescent="0.4">
      <c r="A2901" s="1">
        <v>41247</v>
      </c>
      <c r="B2901">
        <v>8.1061357934780993</v>
      </c>
      <c r="C2901" s="1">
        <v>41247</v>
      </c>
      <c r="D2901">
        <v>0.65854484790166401</v>
      </c>
    </row>
    <row r="2902" spans="1:4" x14ac:dyDescent="0.4">
      <c r="A2902" s="1">
        <v>41248</v>
      </c>
      <c r="B2902">
        <v>8.2059425938405308</v>
      </c>
      <c r="C2902" s="1">
        <v>41248</v>
      </c>
      <c r="D2902">
        <v>0.66379381577063201</v>
      </c>
    </row>
    <row r="2903" spans="1:4" x14ac:dyDescent="0.4">
      <c r="A2903" s="1">
        <v>41249</v>
      </c>
      <c r="B2903">
        <v>8.2623906127605409</v>
      </c>
      <c r="C2903" s="1">
        <v>41249</v>
      </c>
      <c r="D2903">
        <v>0.66817887255919695</v>
      </c>
    </row>
    <row r="2904" spans="1:4" x14ac:dyDescent="0.4">
      <c r="A2904" s="1">
        <v>41250</v>
      </c>
      <c r="B2904">
        <v>8.347192492584</v>
      </c>
      <c r="C2904" s="1">
        <v>41250</v>
      </c>
      <c r="D2904">
        <v>0.67257315330112299</v>
      </c>
    </row>
    <row r="2905" spans="1:4" x14ac:dyDescent="0.4">
      <c r="A2905" s="1">
        <v>41253</v>
      </c>
      <c r="B2905">
        <v>8.3666728718761991</v>
      </c>
      <c r="C2905" s="1">
        <v>41253</v>
      </c>
      <c r="D2905">
        <v>0.67394084596838599</v>
      </c>
    </row>
    <row r="2906" spans="1:4" x14ac:dyDescent="0.4">
      <c r="A2906" s="1">
        <v>41254</v>
      </c>
      <c r="B2906">
        <v>8.4288604875453199</v>
      </c>
      <c r="C2906" s="1">
        <v>41254</v>
      </c>
      <c r="D2906">
        <v>0.67716561641051998</v>
      </c>
    </row>
    <row r="2907" spans="1:4" x14ac:dyDescent="0.4">
      <c r="A2907" s="1">
        <v>41255</v>
      </c>
      <c r="B2907">
        <v>8.4581890056261209</v>
      </c>
      <c r="C2907" s="1">
        <v>41255</v>
      </c>
      <c r="D2907">
        <v>0.67468636351537004</v>
      </c>
    </row>
    <row r="2908" spans="1:4" x14ac:dyDescent="0.4">
      <c r="A2908" s="1">
        <v>41256</v>
      </c>
      <c r="B2908">
        <v>8.5821227169167997</v>
      </c>
      <c r="C2908" s="1">
        <v>41256</v>
      </c>
      <c r="D2908">
        <v>0.67359385261363502</v>
      </c>
    </row>
    <row r="2909" spans="1:4" x14ac:dyDescent="0.4">
      <c r="A2909" s="1">
        <v>41257</v>
      </c>
      <c r="B2909">
        <v>8.6058551519708892</v>
      </c>
      <c r="C2909" s="1">
        <v>41257</v>
      </c>
      <c r="D2909">
        <v>0.68098690014205299</v>
      </c>
    </row>
    <row r="2910" spans="1:4" x14ac:dyDescent="0.4">
      <c r="A2910" s="1">
        <v>41260</v>
      </c>
      <c r="B2910">
        <v>8.5802439722650607</v>
      </c>
      <c r="C2910" s="1">
        <v>41260</v>
      </c>
      <c r="D2910">
        <v>0.68481463177938495</v>
      </c>
    </row>
    <row r="2911" spans="1:4" x14ac:dyDescent="0.4">
      <c r="A2911" s="1">
        <v>41261</v>
      </c>
      <c r="B2911">
        <v>8.6397360851501706</v>
      </c>
      <c r="C2911" s="1">
        <v>41261</v>
      </c>
      <c r="D2911">
        <v>0.68615378849088904</v>
      </c>
    </row>
    <row r="2912" spans="1:4" x14ac:dyDescent="0.4">
      <c r="A2912" s="1">
        <v>41263</v>
      </c>
      <c r="B2912">
        <v>8.7217887524241196</v>
      </c>
      <c r="C2912" s="1">
        <v>41263</v>
      </c>
      <c r="D2912">
        <v>0.69356939518933503</v>
      </c>
    </row>
    <row r="2913" spans="1:4" x14ac:dyDescent="0.4">
      <c r="A2913" s="1">
        <v>41264</v>
      </c>
      <c r="B2913">
        <v>8.6143256346049206</v>
      </c>
      <c r="C2913" s="1">
        <v>41264</v>
      </c>
      <c r="D2913">
        <v>0.69216289228095595</v>
      </c>
    </row>
    <row r="2914" spans="1:4" x14ac:dyDescent="0.4">
      <c r="A2914" s="1">
        <v>41267</v>
      </c>
      <c r="B2914">
        <v>8.6426843829011109</v>
      </c>
      <c r="C2914" s="1">
        <v>41267</v>
      </c>
      <c r="D2914">
        <v>0.69461489000972998</v>
      </c>
    </row>
    <row r="2915" spans="1:4" x14ac:dyDescent="0.4">
      <c r="A2915" s="1">
        <v>41269</v>
      </c>
      <c r="B2915">
        <v>8.6747547545372399</v>
      </c>
      <c r="C2915" s="1">
        <v>41269</v>
      </c>
      <c r="D2915">
        <v>0.698859712586825</v>
      </c>
    </row>
    <row r="2916" spans="1:4" x14ac:dyDescent="0.4">
      <c r="A2916" s="1">
        <v>41270</v>
      </c>
      <c r="B2916">
        <v>8.54918837440764</v>
      </c>
      <c r="C2916" s="1">
        <v>41270</v>
      </c>
      <c r="D2916">
        <v>0.68167455870145599</v>
      </c>
    </row>
    <row r="2917" spans="1:4" x14ac:dyDescent="0.4">
      <c r="A2917" s="1">
        <v>41271</v>
      </c>
      <c r="B2917">
        <v>8.5973630021982395</v>
      </c>
      <c r="C2917" s="1">
        <v>41271</v>
      </c>
      <c r="D2917">
        <v>0.682588980445336</v>
      </c>
    </row>
    <row r="2918" spans="1:4" x14ac:dyDescent="0.4">
      <c r="A2918" s="1">
        <v>41276</v>
      </c>
      <c r="B2918">
        <v>8.7459153657454891</v>
      </c>
      <c r="C2918" s="1">
        <v>41276</v>
      </c>
      <c r="D2918">
        <v>0.68001330789301195</v>
      </c>
    </row>
    <row r="2919" spans="1:4" x14ac:dyDescent="0.4">
      <c r="A2919" s="1">
        <v>41277</v>
      </c>
      <c r="B2919">
        <v>8.7022062217626708</v>
      </c>
      <c r="C2919" s="1">
        <v>41277</v>
      </c>
      <c r="D2919">
        <v>0.68110867433393896</v>
      </c>
    </row>
    <row r="2920" spans="1:4" x14ac:dyDescent="0.4">
      <c r="A2920" s="1">
        <v>41278</v>
      </c>
      <c r="B2920">
        <v>8.7018309895047601</v>
      </c>
      <c r="C2920" s="1">
        <v>41278</v>
      </c>
      <c r="D2920">
        <v>0.68622404794686398</v>
      </c>
    </row>
    <row r="2921" spans="1:4" x14ac:dyDescent="0.4">
      <c r="A2921" s="1">
        <v>41281</v>
      </c>
      <c r="B2921">
        <v>8.7032696502063498</v>
      </c>
      <c r="C2921" s="1">
        <v>41281</v>
      </c>
      <c r="D2921">
        <v>0.68702813800516604</v>
      </c>
    </row>
    <row r="2922" spans="1:4" x14ac:dyDescent="0.4">
      <c r="A2922" s="1">
        <v>41282</v>
      </c>
      <c r="B2922">
        <v>8.6496916382892994</v>
      </c>
      <c r="C2922" s="1">
        <v>41282</v>
      </c>
      <c r="D2922">
        <v>0.68846690094319396</v>
      </c>
    </row>
    <row r="2923" spans="1:4" x14ac:dyDescent="0.4">
      <c r="A2923" s="1">
        <v>41283</v>
      </c>
      <c r="B2923">
        <v>8.5987077125005502</v>
      </c>
      <c r="C2923" s="1">
        <v>41283</v>
      </c>
      <c r="D2923">
        <v>0.68655062149295898</v>
      </c>
    </row>
    <row r="2924" spans="1:4" x14ac:dyDescent="0.4">
      <c r="A2924" s="1">
        <v>41284</v>
      </c>
      <c r="B2924">
        <v>8.6971508166004199</v>
      </c>
      <c r="C2924" s="1">
        <v>41284</v>
      </c>
      <c r="D2924">
        <v>0.69020157270798399</v>
      </c>
    </row>
    <row r="2925" spans="1:4" x14ac:dyDescent="0.4">
      <c r="A2925" s="1">
        <v>41285</v>
      </c>
      <c r="B2925">
        <v>8.6489164490816606</v>
      </c>
      <c r="C2925" s="1">
        <v>41285</v>
      </c>
      <c r="D2925">
        <v>0.69080768043263197</v>
      </c>
    </row>
    <row r="2926" spans="1:4" x14ac:dyDescent="0.4">
      <c r="A2926" s="1">
        <v>41288</v>
      </c>
      <c r="B2926">
        <v>8.6832629008384501</v>
      </c>
      <c r="C2926" s="1">
        <v>41288</v>
      </c>
      <c r="D2926">
        <v>0.689158328202787</v>
      </c>
    </row>
    <row r="2927" spans="1:4" x14ac:dyDescent="0.4">
      <c r="A2927" s="1">
        <v>41289</v>
      </c>
      <c r="B2927">
        <v>8.6292331521066394</v>
      </c>
      <c r="C2927" s="1">
        <v>41289</v>
      </c>
      <c r="D2927">
        <v>0.69566262789671995</v>
      </c>
    </row>
    <row r="2928" spans="1:4" x14ac:dyDescent="0.4">
      <c r="A2928" s="1">
        <v>41290</v>
      </c>
      <c r="B2928">
        <v>8.5280957902411991</v>
      </c>
      <c r="C2928" s="1">
        <v>41290</v>
      </c>
      <c r="D2928">
        <v>0.68753791805819897</v>
      </c>
    </row>
    <row r="2929" spans="1:4" x14ac:dyDescent="0.4">
      <c r="A2929" s="1">
        <v>41291</v>
      </c>
      <c r="B2929">
        <v>8.5162099211462703</v>
      </c>
      <c r="C2929" s="1">
        <v>41291</v>
      </c>
      <c r="D2929">
        <v>0.68764136573171097</v>
      </c>
    </row>
    <row r="2930" spans="1:4" x14ac:dyDescent="0.4">
      <c r="A2930" s="1">
        <v>41292</v>
      </c>
      <c r="B2930">
        <v>8.5479987789309408</v>
      </c>
      <c r="C2930" s="1">
        <v>41292</v>
      </c>
      <c r="D2930">
        <v>0.68518418586862295</v>
      </c>
    </row>
    <row r="2931" spans="1:4" x14ac:dyDescent="0.4">
      <c r="A2931" s="1">
        <v>41295</v>
      </c>
      <c r="B2931">
        <v>8.5219333598082407</v>
      </c>
      <c r="C2931" s="1">
        <v>41295</v>
      </c>
      <c r="D2931">
        <v>0.68370150465522805</v>
      </c>
    </row>
    <row r="2932" spans="1:4" x14ac:dyDescent="0.4">
      <c r="A2932" s="1">
        <v>41296</v>
      </c>
      <c r="B2932">
        <v>8.5450910625361693</v>
      </c>
      <c r="C2932" s="1">
        <v>41296</v>
      </c>
      <c r="D2932">
        <v>0.68025742805195</v>
      </c>
    </row>
    <row r="2933" spans="1:4" x14ac:dyDescent="0.4">
      <c r="A2933" s="1">
        <v>41297</v>
      </c>
      <c r="B2933">
        <v>8.5285289305409595</v>
      </c>
      <c r="C2933" s="1">
        <v>41297</v>
      </c>
      <c r="D2933">
        <v>0.68520370896579397</v>
      </c>
    </row>
    <row r="2934" spans="1:4" x14ac:dyDescent="0.4">
      <c r="A2934" s="1">
        <v>41298</v>
      </c>
      <c r="B2934">
        <v>8.5171743284190207</v>
      </c>
      <c r="C2934" s="1">
        <v>41298</v>
      </c>
      <c r="D2934">
        <v>0.69291102444588704</v>
      </c>
    </row>
    <row r="2935" spans="1:4" x14ac:dyDescent="0.4">
      <c r="A2935" s="1">
        <v>41299</v>
      </c>
      <c r="B2935">
        <v>8.4296465561529992</v>
      </c>
      <c r="C2935" s="1">
        <v>41299</v>
      </c>
      <c r="D2935">
        <v>0.692992291708449</v>
      </c>
    </row>
    <row r="2936" spans="1:4" x14ac:dyDescent="0.4">
      <c r="A2936" s="1">
        <v>41302</v>
      </c>
      <c r="B2936">
        <v>8.4289673021567797</v>
      </c>
      <c r="C2936" s="1">
        <v>41302</v>
      </c>
      <c r="D2936">
        <v>0.69837918109180497</v>
      </c>
    </row>
    <row r="2937" spans="1:4" x14ac:dyDescent="0.4">
      <c r="A2937" s="1">
        <v>41303</v>
      </c>
      <c r="B2937">
        <v>8.47992548938449</v>
      </c>
      <c r="C2937" s="1">
        <v>41303</v>
      </c>
      <c r="D2937">
        <v>0.69437216458334605</v>
      </c>
    </row>
    <row r="2938" spans="1:4" x14ac:dyDescent="0.4">
      <c r="A2938" s="1">
        <v>41304</v>
      </c>
      <c r="B2938">
        <v>8.5138162621084703</v>
      </c>
      <c r="C2938" s="1">
        <v>41304</v>
      </c>
      <c r="D2938">
        <v>0.69350909987200204</v>
      </c>
    </row>
    <row r="2939" spans="1:4" x14ac:dyDescent="0.4">
      <c r="A2939" s="1">
        <v>41305</v>
      </c>
      <c r="B2939">
        <v>8.5166460442125302</v>
      </c>
      <c r="C2939" s="1">
        <v>41305</v>
      </c>
      <c r="D2939">
        <v>0.69538904353988695</v>
      </c>
    </row>
    <row r="2940" spans="1:4" x14ac:dyDescent="0.4">
      <c r="A2940" s="1">
        <v>41306</v>
      </c>
      <c r="B2940">
        <v>8.4870190756338797</v>
      </c>
      <c r="C2940" s="1">
        <v>41306</v>
      </c>
      <c r="D2940">
        <v>0.69357654498391197</v>
      </c>
    </row>
    <row r="2941" spans="1:4" x14ac:dyDescent="0.4">
      <c r="A2941" s="1">
        <v>41309</v>
      </c>
      <c r="B2941">
        <v>8.4857140245861409</v>
      </c>
      <c r="C2941" s="1">
        <v>41309</v>
      </c>
      <c r="D2941">
        <v>0.69633381339218503</v>
      </c>
    </row>
    <row r="2942" spans="1:4" x14ac:dyDescent="0.4">
      <c r="A2942" s="1">
        <v>41310</v>
      </c>
      <c r="B2942">
        <v>8.4310060023292692</v>
      </c>
      <c r="C2942" s="1">
        <v>41310</v>
      </c>
      <c r="D2942">
        <v>0.69794466348875495</v>
      </c>
    </row>
    <row r="2943" spans="1:4" x14ac:dyDescent="0.4">
      <c r="A2943" s="1">
        <v>41311</v>
      </c>
      <c r="B2943">
        <v>8.4450585071229103</v>
      </c>
      <c r="C2943" s="1">
        <v>41311</v>
      </c>
      <c r="D2943">
        <v>0.70161284114089195</v>
      </c>
    </row>
    <row r="2944" spans="1:4" x14ac:dyDescent="0.4">
      <c r="A2944" s="1">
        <v>41312</v>
      </c>
      <c r="B2944">
        <v>8.4351067402469297</v>
      </c>
      <c r="C2944" s="1">
        <v>41312</v>
      </c>
      <c r="D2944">
        <v>0.70165341282738003</v>
      </c>
    </row>
    <row r="2945" spans="1:4" x14ac:dyDescent="0.4">
      <c r="A2945" s="1">
        <v>41313</v>
      </c>
      <c r="B2945">
        <v>8.4941243574479106</v>
      </c>
      <c r="C2945" s="1">
        <v>41313</v>
      </c>
      <c r="D2945">
        <v>0.69648472362710501</v>
      </c>
    </row>
    <row r="2946" spans="1:4" x14ac:dyDescent="0.4">
      <c r="A2946" s="1">
        <v>41317</v>
      </c>
      <c r="B2946">
        <v>8.4959660258593104</v>
      </c>
      <c r="C2946" s="1">
        <v>41317</v>
      </c>
      <c r="D2946">
        <v>0.69841300328587996</v>
      </c>
    </row>
    <row r="2947" spans="1:4" x14ac:dyDescent="0.4">
      <c r="A2947" s="1">
        <v>41318</v>
      </c>
      <c r="B2947">
        <v>8.6042194910749608</v>
      </c>
      <c r="C2947" s="1">
        <v>41318</v>
      </c>
      <c r="D2947">
        <v>0.69451730813141699</v>
      </c>
    </row>
    <row r="2948" spans="1:4" x14ac:dyDescent="0.4">
      <c r="A2948" s="1">
        <v>41319</v>
      </c>
      <c r="B2948">
        <v>8.6796456542605593</v>
      </c>
      <c r="C2948" s="1">
        <v>41319</v>
      </c>
      <c r="D2948">
        <v>0.70129054316583395</v>
      </c>
    </row>
    <row r="2949" spans="1:4" x14ac:dyDescent="0.4">
      <c r="A2949" s="1">
        <v>41320</v>
      </c>
      <c r="B2949">
        <v>8.7148980924438</v>
      </c>
      <c r="C2949" s="1">
        <v>41320</v>
      </c>
      <c r="D2949">
        <v>0.70470180497617996</v>
      </c>
    </row>
    <row r="2950" spans="1:4" x14ac:dyDescent="0.4">
      <c r="A2950" s="1">
        <v>41323</v>
      </c>
      <c r="B2950">
        <v>8.7297347950920692</v>
      </c>
      <c r="C2950" s="1">
        <v>41323</v>
      </c>
      <c r="D2950">
        <v>0.70632780809792695</v>
      </c>
    </row>
    <row r="2951" spans="1:4" x14ac:dyDescent="0.4">
      <c r="A2951" s="1">
        <v>41324</v>
      </c>
      <c r="B2951">
        <v>8.7595136279356201</v>
      </c>
      <c r="C2951" s="1">
        <v>41324</v>
      </c>
      <c r="D2951">
        <v>0.70771324211723396</v>
      </c>
    </row>
    <row r="2952" spans="1:4" x14ac:dyDescent="0.4">
      <c r="A2952" s="1">
        <v>41325</v>
      </c>
      <c r="B2952">
        <v>8.9717555316173598</v>
      </c>
      <c r="C2952" s="1">
        <v>41325</v>
      </c>
      <c r="D2952">
        <v>0.70939963032926501</v>
      </c>
    </row>
    <row r="2953" spans="1:4" x14ac:dyDescent="0.4">
      <c r="A2953" s="1">
        <v>41326</v>
      </c>
      <c r="B2953">
        <v>8.9174653113661204</v>
      </c>
      <c r="C2953" s="1">
        <v>41326</v>
      </c>
      <c r="D2953">
        <v>0.70789944329176202</v>
      </c>
    </row>
    <row r="2954" spans="1:4" x14ac:dyDescent="0.4">
      <c r="A2954" s="1">
        <v>41327</v>
      </c>
      <c r="B2954">
        <v>8.9526803091401792</v>
      </c>
      <c r="C2954" s="1">
        <v>41327</v>
      </c>
      <c r="D2954">
        <v>0.71072420804080405</v>
      </c>
    </row>
    <row r="2955" spans="1:4" x14ac:dyDescent="0.4">
      <c r="A2955" s="1">
        <v>41330</v>
      </c>
      <c r="B2955">
        <v>8.9638279155260303</v>
      </c>
      <c r="C2955" s="1">
        <v>41330</v>
      </c>
      <c r="D2955">
        <v>0.71623664333658499</v>
      </c>
    </row>
    <row r="2956" spans="1:4" x14ac:dyDescent="0.4">
      <c r="A2956" s="1">
        <v>41331</v>
      </c>
      <c r="B2956">
        <v>8.9253269126896697</v>
      </c>
      <c r="C2956" s="1">
        <v>41331</v>
      </c>
      <c r="D2956">
        <v>0.71694130343649698</v>
      </c>
    </row>
    <row r="2957" spans="1:4" x14ac:dyDescent="0.4">
      <c r="A2957" s="1">
        <v>41332</v>
      </c>
      <c r="B2957">
        <v>8.9325400148845002</v>
      </c>
      <c r="C2957" s="1">
        <v>41332</v>
      </c>
      <c r="D2957">
        <v>0.71638933156579399</v>
      </c>
    </row>
    <row r="2958" spans="1:4" x14ac:dyDescent="0.4">
      <c r="A2958" s="1">
        <v>41333</v>
      </c>
      <c r="B2958">
        <v>9.0096042493900192</v>
      </c>
      <c r="C2958" s="1">
        <v>41333</v>
      </c>
      <c r="D2958">
        <v>0.71381083540736101</v>
      </c>
    </row>
    <row r="2959" spans="1:4" x14ac:dyDescent="0.4">
      <c r="A2959" s="1">
        <v>41337</v>
      </c>
      <c r="B2959">
        <v>8.9755218066557791</v>
      </c>
      <c r="C2959" s="1">
        <v>41337</v>
      </c>
      <c r="D2959">
        <v>0.71700528579786504</v>
      </c>
    </row>
    <row r="2960" spans="1:4" x14ac:dyDescent="0.4">
      <c r="A2960" s="1">
        <v>41338</v>
      </c>
      <c r="B2960">
        <v>9.0307457410081309</v>
      </c>
      <c r="C2960" s="1">
        <v>41338</v>
      </c>
      <c r="D2960">
        <v>0.72165504432320604</v>
      </c>
    </row>
    <row r="2961" spans="1:4" x14ac:dyDescent="0.4">
      <c r="A2961" s="1">
        <v>41339</v>
      </c>
      <c r="B2961">
        <v>9.0977114111076602</v>
      </c>
      <c r="C2961" s="1">
        <v>41339</v>
      </c>
      <c r="D2961">
        <v>0.726406576953607</v>
      </c>
    </row>
    <row r="2962" spans="1:4" x14ac:dyDescent="0.4">
      <c r="A2962" s="1">
        <v>41340</v>
      </c>
      <c r="B2962">
        <v>9.0381339859105001</v>
      </c>
      <c r="C2962" s="1">
        <v>41340</v>
      </c>
      <c r="D2962">
        <v>0.72910024272560203</v>
      </c>
    </row>
    <row r="2963" spans="1:4" x14ac:dyDescent="0.4">
      <c r="A2963" s="1">
        <v>41341</v>
      </c>
      <c r="B2963">
        <v>9.0642188614258306</v>
      </c>
      <c r="C2963" s="1">
        <v>41341</v>
      </c>
      <c r="D2963">
        <v>0.73277944480652801</v>
      </c>
    </row>
    <row r="2964" spans="1:4" x14ac:dyDescent="0.4">
      <c r="A2964" s="1">
        <v>41344</v>
      </c>
      <c r="B2964">
        <v>9.0484332389777506</v>
      </c>
      <c r="C2964" s="1">
        <v>41344</v>
      </c>
      <c r="D2964">
        <v>0.73262539490489398</v>
      </c>
    </row>
    <row r="2965" spans="1:4" x14ac:dyDescent="0.4">
      <c r="A2965" s="1">
        <v>41345</v>
      </c>
      <c r="B2965">
        <v>9.0351411288736792</v>
      </c>
      <c r="C2965" s="1">
        <v>41345</v>
      </c>
      <c r="D2965">
        <v>0.73766785096693499</v>
      </c>
    </row>
    <row r="2966" spans="1:4" x14ac:dyDescent="0.4">
      <c r="A2966" s="1">
        <v>41346</v>
      </c>
      <c r="B2966">
        <v>9.0374888764810208</v>
      </c>
      <c r="C2966" s="1">
        <v>41346</v>
      </c>
      <c r="D2966">
        <v>0.73449821126616599</v>
      </c>
    </row>
    <row r="2967" spans="1:4" x14ac:dyDescent="0.4">
      <c r="A2967" s="1">
        <v>41347</v>
      </c>
      <c r="B2967">
        <v>9.0808684832380901</v>
      </c>
      <c r="C2967" s="1">
        <v>41347</v>
      </c>
      <c r="D2967">
        <v>0.73914627300471902</v>
      </c>
    </row>
    <row r="2968" spans="1:4" x14ac:dyDescent="0.4">
      <c r="A2968" s="1">
        <v>41348</v>
      </c>
      <c r="B2968">
        <v>9.0030943948100699</v>
      </c>
      <c r="C2968" s="1">
        <v>41348</v>
      </c>
      <c r="D2968">
        <v>0.74018792130747801</v>
      </c>
    </row>
    <row r="2969" spans="1:4" x14ac:dyDescent="0.4">
      <c r="A2969" s="1">
        <v>41351</v>
      </c>
      <c r="B2969">
        <v>8.8965306836779199</v>
      </c>
      <c r="C2969" s="1">
        <v>41351</v>
      </c>
      <c r="D2969">
        <v>0.73808934883093702</v>
      </c>
    </row>
    <row r="2970" spans="1:4" x14ac:dyDescent="0.4">
      <c r="A2970" s="1">
        <v>41352</v>
      </c>
      <c r="B2970">
        <v>8.9732898191947505</v>
      </c>
      <c r="C2970" s="1">
        <v>41352</v>
      </c>
      <c r="D2970">
        <v>0.74094884782485804</v>
      </c>
    </row>
    <row r="2971" spans="1:4" x14ac:dyDescent="0.4">
      <c r="A2971" s="1">
        <v>41353</v>
      </c>
      <c r="B2971">
        <v>8.8755545218955092</v>
      </c>
      <c r="C2971" s="1">
        <v>41353</v>
      </c>
      <c r="D2971">
        <v>0.74064251856192997</v>
      </c>
    </row>
    <row r="2972" spans="1:4" x14ac:dyDescent="0.4">
      <c r="A2972" s="1">
        <v>41354</v>
      </c>
      <c r="B2972">
        <v>8.8373361482071502</v>
      </c>
      <c r="C2972" s="1">
        <v>41354</v>
      </c>
      <c r="D2972">
        <v>0.74108283496302396</v>
      </c>
    </row>
    <row r="2973" spans="1:4" x14ac:dyDescent="0.4">
      <c r="A2973" s="1">
        <v>41355</v>
      </c>
      <c r="B2973">
        <v>8.8280071760155803</v>
      </c>
      <c r="C2973" s="1">
        <v>41355</v>
      </c>
      <c r="D2973">
        <v>0.74194261253403904</v>
      </c>
    </row>
    <row r="2974" spans="1:4" x14ac:dyDescent="0.4">
      <c r="A2974" s="1">
        <v>41358</v>
      </c>
      <c r="B2974">
        <v>8.9515472636984192</v>
      </c>
      <c r="C2974" s="1">
        <v>41358</v>
      </c>
      <c r="D2974">
        <v>0.73929159482663498</v>
      </c>
    </row>
    <row r="2975" spans="1:4" x14ac:dyDescent="0.4">
      <c r="A2975" s="1">
        <v>41359</v>
      </c>
      <c r="B2975">
        <v>8.9915395895115395</v>
      </c>
      <c r="C2975" s="1">
        <v>41359</v>
      </c>
      <c r="D2975">
        <v>0.74006095691856499</v>
      </c>
    </row>
    <row r="2976" spans="1:4" x14ac:dyDescent="0.4">
      <c r="A2976" s="1">
        <v>41360</v>
      </c>
      <c r="B2976">
        <v>8.9889298075826005</v>
      </c>
      <c r="C2976" s="1">
        <v>41360</v>
      </c>
      <c r="D2976">
        <v>0.73470430774904705</v>
      </c>
    </row>
    <row r="2977" spans="1:4" x14ac:dyDescent="0.4">
      <c r="A2977" s="1">
        <v>41361</v>
      </c>
      <c r="B2977">
        <v>8.9900115103405493</v>
      </c>
      <c r="C2977" s="1">
        <v>41361</v>
      </c>
      <c r="D2977">
        <v>0.73482464496171895</v>
      </c>
    </row>
    <row r="2978" spans="1:4" x14ac:dyDescent="0.4">
      <c r="A2978" s="1">
        <v>41362</v>
      </c>
      <c r="B2978">
        <v>9.0362947850662501</v>
      </c>
      <c r="C2978" s="1">
        <v>41362</v>
      </c>
      <c r="D2978">
        <v>0.734130128018877</v>
      </c>
    </row>
    <row r="2979" spans="1:4" x14ac:dyDescent="0.4">
      <c r="A2979" s="1">
        <v>41365</v>
      </c>
      <c r="B2979">
        <v>8.9578152062447796</v>
      </c>
      <c r="C2979" s="1">
        <v>41365</v>
      </c>
      <c r="D2979">
        <v>0.72969744851376706</v>
      </c>
    </row>
    <row r="2980" spans="1:4" x14ac:dyDescent="0.4">
      <c r="A2980" s="1">
        <v>41366</v>
      </c>
      <c r="B2980">
        <v>9.0253625922620397</v>
      </c>
      <c r="C2980" s="1">
        <v>41366</v>
      </c>
      <c r="D2980">
        <v>0.74288109758185195</v>
      </c>
    </row>
    <row r="2981" spans="1:4" x14ac:dyDescent="0.4">
      <c r="A2981" s="1">
        <v>41367</v>
      </c>
      <c r="B2981">
        <v>8.9779536572893708</v>
      </c>
      <c r="C2981" s="1">
        <v>41367</v>
      </c>
      <c r="D2981">
        <v>0.73927707726424796</v>
      </c>
    </row>
    <row r="2982" spans="1:4" x14ac:dyDescent="0.4">
      <c r="A2982" s="1">
        <v>41368</v>
      </c>
      <c r="B2982">
        <v>8.9127468045277691</v>
      </c>
      <c r="C2982" s="1">
        <v>41368</v>
      </c>
      <c r="D2982">
        <v>0.74472724639501198</v>
      </c>
    </row>
    <row r="2983" spans="1:4" x14ac:dyDescent="0.4">
      <c r="A2983" s="1">
        <v>41369</v>
      </c>
      <c r="B2983">
        <v>8.8181443663148293</v>
      </c>
      <c r="C2983" s="1">
        <v>41369</v>
      </c>
      <c r="D2983">
        <v>0.75076341811218195</v>
      </c>
    </row>
    <row r="2984" spans="1:4" x14ac:dyDescent="0.4">
      <c r="A2984" s="1">
        <v>41372</v>
      </c>
      <c r="B2984">
        <v>8.7689979063554109</v>
      </c>
      <c r="C2984" s="1">
        <v>41372</v>
      </c>
      <c r="D2984">
        <v>0.74669342750926904</v>
      </c>
    </row>
    <row r="2985" spans="1:4" x14ac:dyDescent="0.4">
      <c r="A2985" s="1">
        <v>41373</v>
      </c>
      <c r="B2985">
        <v>8.7637515882502406</v>
      </c>
      <c r="C2985" s="1">
        <v>41373</v>
      </c>
      <c r="D2985">
        <v>0.74554045018112303</v>
      </c>
    </row>
    <row r="2986" spans="1:4" x14ac:dyDescent="0.4">
      <c r="A2986" s="1">
        <v>41374</v>
      </c>
      <c r="B2986">
        <v>8.8205420246338608</v>
      </c>
      <c r="C2986" s="1">
        <v>41374</v>
      </c>
      <c r="D2986">
        <v>0.74485313624500504</v>
      </c>
    </row>
    <row r="2987" spans="1:4" x14ac:dyDescent="0.4">
      <c r="A2987" s="1">
        <v>41375</v>
      </c>
      <c r="B2987">
        <v>8.8929445180755593</v>
      </c>
      <c r="C2987" s="1">
        <v>41375</v>
      </c>
      <c r="D2987">
        <v>0.74582712065771395</v>
      </c>
    </row>
    <row r="2988" spans="1:4" x14ac:dyDescent="0.4">
      <c r="A2988" s="1">
        <v>41376</v>
      </c>
      <c r="B2988">
        <v>8.85955930673504</v>
      </c>
      <c r="C2988" s="1">
        <v>41376</v>
      </c>
      <c r="D2988">
        <v>0.75838964958563004</v>
      </c>
    </row>
    <row r="2989" spans="1:4" x14ac:dyDescent="0.4">
      <c r="A2989" s="1">
        <v>41379</v>
      </c>
      <c r="B2989">
        <v>8.9117993357164291</v>
      </c>
      <c r="C2989" s="1">
        <v>41379</v>
      </c>
      <c r="D2989">
        <v>0.76623055311711596</v>
      </c>
    </row>
    <row r="2990" spans="1:4" x14ac:dyDescent="0.4">
      <c r="A2990" s="1">
        <v>41380</v>
      </c>
      <c r="B2990">
        <v>8.9509209670289405</v>
      </c>
      <c r="C2990" s="1">
        <v>41380</v>
      </c>
      <c r="D2990">
        <v>0.76954690611700305</v>
      </c>
    </row>
    <row r="2991" spans="1:4" x14ac:dyDescent="0.4">
      <c r="A2991" s="1">
        <v>41381</v>
      </c>
      <c r="B2991">
        <v>8.9271991519314895</v>
      </c>
      <c r="C2991" s="1">
        <v>41381</v>
      </c>
      <c r="D2991">
        <v>0.76796906145621002</v>
      </c>
    </row>
    <row r="2992" spans="1:4" x14ac:dyDescent="0.4">
      <c r="A2992" s="1">
        <v>41382</v>
      </c>
      <c r="B2992">
        <v>8.9383087522414204</v>
      </c>
      <c r="C2992" s="1">
        <v>41382</v>
      </c>
      <c r="D2992">
        <v>0.78376563324326598</v>
      </c>
    </row>
    <row r="2993" spans="1:4" x14ac:dyDescent="0.4">
      <c r="A2993" s="1">
        <v>41383</v>
      </c>
      <c r="B2993">
        <v>8.9749890795410199</v>
      </c>
      <c r="C2993" s="1">
        <v>41383</v>
      </c>
      <c r="D2993">
        <v>0.78415743192971199</v>
      </c>
    </row>
    <row r="2994" spans="1:4" x14ac:dyDescent="0.4">
      <c r="A2994" s="1">
        <v>41386</v>
      </c>
      <c r="B2994">
        <v>9.0334514593306796</v>
      </c>
      <c r="C2994" s="1">
        <v>41386</v>
      </c>
      <c r="D2994">
        <v>0.77985815308964301</v>
      </c>
    </row>
    <row r="2995" spans="1:4" x14ac:dyDescent="0.4">
      <c r="A2995" s="1">
        <v>41387</v>
      </c>
      <c r="B2995">
        <v>9.0687426077774607</v>
      </c>
      <c r="C2995" s="1">
        <v>41387</v>
      </c>
      <c r="D2995">
        <v>0.78953119586745901</v>
      </c>
    </row>
    <row r="2996" spans="1:4" x14ac:dyDescent="0.4">
      <c r="A2996" s="1">
        <v>41388</v>
      </c>
      <c r="B2996">
        <v>9.1258528043609193</v>
      </c>
      <c r="C2996" s="1">
        <v>41388</v>
      </c>
      <c r="D2996">
        <v>0.78786899109947195</v>
      </c>
    </row>
    <row r="2997" spans="1:4" x14ac:dyDescent="0.4">
      <c r="A2997" s="1">
        <v>41389</v>
      </c>
      <c r="B2997">
        <v>9.1559390504757605</v>
      </c>
      <c r="C2997" s="1">
        <v>41389</v>
      </c>
      <c r="D2997">
        <v>0.78128485346666698</v>
      </c>
    </row>
    <row r="2998" spans="1:4" x14ac:dyDescent="0.4">
      <c r="A2998" s="1">
        <v>41390</v>
      </c>
      <c r="B2998">
        <v>9.2109060376921494</v>
      </c>
      <c r="C2998" s="1">
        <v>41390</v>
      </c>
      <c r="D2998">
        <v>0.79298594764144803</v>
      </c>
    </row>
    <row r="2999" spans="1:4" x14ac:dyDescent="0.4">
      <c r="A2999" s="1">
        <v>41393</v>
      </c>
      <c r="B2999">
        <v>9.1922703558334895</v>
      </c>
      <c r="C2999" s="1">
        <v>41393</v>
      </c>
      <c r="D2999">
        <v>0.79408476449253895</v>
      </c>
    </row>
    <row r="3000" spans="1:4" x14ac:dyDescent="0.4">
      <c r="A3000" s="1">
        <v>41394</v>
      </c>
      <c r="B3000">
        <v>9.3192934688227798</v>
      </c>
      <c r="C3000" s="1">
        <v>41394</v>
      </c>
      <c r="D3000">
        <v>0.79414704033276395</v>
      </c>
    </row>
    <row r="3001" spans="1:4" x14ac:dyDescent="0.4">
      <c r="A3001" s="1">
        <v>41396</v>
      </c>
      <c r="B3001">
        <v>9.3130977584018098</v>
      </c>
      <c r="C3001" s="1">
        <v>41396</v>
      </c>
      <c r="D3001">
        <v>0.79661063584858105</v>
      </c>
    </row>
    <row r="3002" spans="1:4" x14ac:dyDescent="0.4">
      <c r="A3002" s="1">
        <v>41397</v>
      </c>
      <c r="B3002">
        <v>9.3570551581439201</v>
      </c>
      <c r="C3002" s="1">
        <v>41397</v>
      </c>
      <c r="D3002">
        <v>0.79701551133013004</v>
      </c>
    </row>
    <row r="3003" spans="1:4" x14ac:dyDescent="0.4">
      <c r="A3003" s="1">
        <v>41400</v>
      </c>
      <c r="B3003">
        <v>9.3540533216017003</v>
      </c>
      <c r="C3003" s="1">
        <v>41400</v>
      </c>
      <c r="D3003">
        <v>0.79989757614006496</v>
      </c>
    </row>
    <row r="3004" spans="1:4" x14ac:dyDescent="0.4">
      <c r="A3004" s="1">
        <v>41401</v>
      </c>
      <c r="B3004">
        <v>9.3744292392263695</v>
      </c>
      <c r="C3004" s="1">
        <v>41401</v>
      </c>
      <c r="D3004">
        <v>0.80740502795700297</v>
      </c>
    </row>
    <row r="3005" spans="1:4" x14ac:dyDescent="0.4">
      <c r="A3005" s="1">
        <v>41402</v>
      </c>
      <c r="B3005">
        <v>9.3763624740650098</v>
      </c>
      <c r="C3005" s="1">
        <v>41402</v>
      </c>
      <c r="D3005">
        <v>0.80690214412870498</v>
      </c>
    </row>
    <row r="3006" spans="1:4" x14ac:dyDescent="0.4">
      <c r="A3006" s="1">
        <v>41403</v>
      </c>
      <c r="B3006">
        <v>9.5443357327460401</v>
      </c>
      <c r="C3006" s="1">
        <v>41403</v>
      </c>
      <c r="D3006">
        <v>0.81099887856921304</v>
      </c>
    </row>
    <row r="3007" spans="1:4" x14ac:dyDescent="0.4">
      <c r="A3007" s="1">
        <v>41404</v>
      </c>
      <c r="B3007">
        <v>9.3538365867050803</v>
      </c>
      <c r="C3007" s="1">
        <v>41404</v>
      </c>
      <c r="D3007">
        <v>0.80971692139353002</v>
      </c>
    </row>
    <row r="3008" spans="1:4" x14ac:dyDescent="0.4">
      <c r="A3008" s="1">
        <v>41407</v>
      </c>
      <c r="B3008">
        <v>9.3252091420463792</v>
      </c>
      <c r="C3008" s="1">
        <v>41407</v>
      </c>
      <c r="D3008">
        <v>0.804400957834287</v>
      </c>
    </row>
    <row r="3009" spans="1:4" x14ac:dyDescent="0.4">
      <c r="A3009" s="1">
        <v>41408</v>
      </c>
      <c r="B3009">
        <v>9.4056718361218596</v>
      </c>
      <c r="C3009" s="1">
        <v>41408</v>
      </c>
      <c r="D3009">
        <v>0.80118534021959598</v>
      </c>
    </row>
    <row r="3010" spans="1:4" x14ac:dyDescent="0.4">
      <c r="A3010" s="1">
        <v>41409</v>
      </c>
      <c r="B3010">
        <v>9.4387923931596092</v>
      </c>
      <c r="C3010" s="1">
        <v>41409</v>
      </c>
      <c r="D3010">
        <v>0.80349711171777605</v>
      </c>
    </row>
    <row r="3011" spans="1:4" x14ac:dyDescent="0.4">
      <c r="A3011" s="1">
        <v>41410</v>
      </c>
      <c r="B3011">
        <v>9.4838133588047508</v>
      </c>
      <c r="C3011" s="1">
        <v>41410</v>
      </c>
      <c r="D3011">
        <v>0.79895278441843098</v>
      </c>
    </row>
    <row r="3012" spans="1:4" x14ac:dyDescent="0.4">
      <c r="A3012" s="1">
        <v>41414</v>
      </c>
      <c r="B3012">
        <v>9.3792505087028903</v>
      </c>
      <c r="C3012" s="1">
        <v>41414</v>
      </c>
      <c r="D3012">
        <v>0.78943323255775699</v>
      </c>
    </row>
    <row r="3013" spans="1:4" x14ac:dyDescent="0.4">
      <c r="A3013" s="1">
        <v>41415</v>
      </c>
      <c r="B3013">
        <v>9.4662555181288397</v>
      </c>
      <c r="C3013" s="1">
        <v>41415</v>
      </c>
      <c r="D3013">
        <v>0.80033369105462004</v>
      </c>
    </row>
    <row r="3014" spans="1:4" x14ac:dyDescent="0.4">
      <c r="A3014" s="1">
        <v>41416</v>
      </c>
      <c r="B3014">
        <v>9.5407656717813101</v>
      </c>
      <c r="C3014" s="1">
        <v>41416</v>
      </c>
      <c r="D3014">
        <v>0.80041955769258999</v>
      </c>
    </row>
    <row r="3015" spans="1:4" x14ac:dyDescent="0.4">
      <c r="A3015" s="1">
        <v>41417</v>
      </c>
      <c r="B3015">
        <v>9.3789609328498997</v>
      </c>
      <c r="C3015" s="1">
        <v>41417</v>
      </c>
      <c r="D3015">
        <v>0.79702726309712701</v>
      </c>
    </row>
    <row r="3016" spans="1:4" x14ac:dyDescent="0.4">
      <c r="A3016" s="1">
        <v>41418</v>
      </c>
      <c r="B3016">
        <v>9.3579865077319795</v>
      </c>
      <c r="C3016" s="1">
        <v>41418</v>
      </c>
      <c r="D3016">
        <v>0.79221944056815197</v>
      </c>
    </row>
    <row r="3017" spans="1:4" x14ac:dyDescent="0.4">
      <c r="A3017" s="1">
        <v>41421</v>
      </c>
      <c r="B3017">
        <v>9.3450592018990797</v>
      </c>
      <c r="C3017" s="1">
        <v>41421</v>
      </c>
      <c r="D3017">
        <v>0.78745701678658198</v>
      </c>
    </row>
    <row r="3018" spans="1:4" x14ac:dyDescent="0.4">
      <c r="A3018" s="1">
        <v>41422</v>
      </c>
      <c r="B3018">
        <v>9.3528531857823403</v>
      </c>
      <c r="C3018" s="1">
        <v>41422</v>
      </c>
      <c r="D3018">
        <v>0.78674179199195005</v>
      </c>
    </row>
    <row r="3019" spans="1:4" x14ac:dyDescent="0.4">
      <c r="A3019" s="1">
        <v>41423</v>
      </c>
      <c r="B3019">
        <v>9.4441278003679496</v>
      </c>
      <c r="C3019" s="1">
        <v>41423</v>
      </c>
      <c r="D3019">
        <v>0.78749040229143596</v>
      </c>
    </row>
    <row r="3020" spans="1:4" x14ac:dyDescent="0.4">
      <c r="A3020" s="1">
        <v>41424</v>
      </c>
      <c r="B3020">
        <v>9.4363603402059706</v>
      </c>
      <c r="C3020" s="1">
        <v>41424</v>
      </c>
      <c r="D3020">
        <v>0.78555648597233596</v>
      </c>
    </row>
    <row r="3021" spans="1:4" x14ac:dyDescent="0.4">
      <c r="A3021" s="1">
        <v>41425</v>
      </c>
      <c r="B3021">
        <v>9.3901819026067095</v>
      </c>
      <c r="C3021" s="1">
        <v>41425</v>
      </c>
      <c r="D3021">
        <v>0.779667447826764</v>
      </c>
    </row>
    <row r="3022" spans="1:4" x14ac:dyDescent="0.4">
      <c r="A3022" s="1">
        <v>41428</v>
      </c>
      <c r="B3022">
        <v>9.2861096239824299</v>
      </c>
      <c r="C3022" s="1">
        <v>41428</v>
      </c>
      <c r="D3022">
        <v>0.77309729880615297</v>
      </c>
    </row>
    <row r="3023" spans="1:4" x14ac:dyDescent="0.4">
      <c r="A3023" s="1">
        <v>41429</v>
      </c>
      <c r="B3023">
        <v>9.2489200188349692</v>
      </c>
      <c r="C3023" s="1">
        <v>41429</v>
      </c>
      <c r="D3023">
        <v>0.76813196774106596</v>
      </c>
    </row>
    <row r="3024" spans="1:4" x14ac:dyDescent="0.4">
      <c r="A3024" s="1">
        <v>41430</v>
      </c>
      <c r="B3024">
        <v>9.0784810394364595</v>
      </c>
      <c r="C3024" s="1">
        <v>41430</v>
      </c>
      <c r="D3024">
        <v>0.76517185499060203</v>
      </c>
    </row>
    <row r="3025" spans="1:4" x14ac:dyDescent="0.4">
      <c r="A3025" s="1">
        <v>41432</v>
      </c>
      <c r="B3025">
        <v>8.8451762207747198</v>
      </c>
      <c r="C3025" s="1">
        <v>41432</v>
      </c>
      <c r="D3025">
        <v>0.76017413999650096</v>
      </c>
    </row>
    <row r="3026" spans="1:4" x14ac:dyDescent="0.4">
      <c r="A3026" s="1">
        <v>41435</v>
      </c>
      <c r="B3026">
        <v>8.8811304721229796</v>
      </c>
      <c r="C3026" s="1">
        <v>41435</v>
      </c>
      <c r="D3026">
        <v>0.76025809113017595</v>
      </c>
    </row>
    <row r="3027" spans="1:4" x14ac:dyDescent="0.4">
      <c r="A3027" s="1">
        <v>41436</v>
      </c>
      <c r="B3027">
        <v>8.8313671783659693</v>
      </c>
      <c r="C3027" s="1">
        <v>41436</v>
      </c>
      <c r="D3027">
        <v>0.76262469511986697</v>
      </c>
    </row>
    <row r="3028" spans="1:4" x14ac:dyDescent="0.4">
      <c r="A3028" s="1">
        <v>41437</v>
      </c>
      <c r="B3028">
        <v>8.8251262446025294</v>
      </c>
      <c r="C3028" s="1">
        <v>41437</v>
      </c>
      <c r="D3028">
        <v>0.768672883323127</v>
      </c>
    </row>
    <row r="3029" spans="1:4" x14ac:dyDescent="0.4">
      <c r="A3029" s="1">
        <v>41438</v>
      </c>
      <c r="B3029">
        <v>8.7222237163098804</v>
      </c>
      <c r="C3029" s="1">
        <v>41438</v>
      </c>
      <c r="D3029">
        <v>0.77314952790212799</v>
      </c>
    </row>
    <row r="3030" spans="1:4" x14ac:dyDescent="0.4">
      <c r="A3030" s="1">
        <v>41439</v>
      </c>
      <c r="B3030">
        <v>8.7863125455875206</v>
      </c>
      <c r="C3030" s="1">
        <v>41439</v>
      </c>
      <c r="D3030">
        <v>0.77693886276215096</v>
      </c>
    </row>
    <row r="3031" spans="1:4" x14ac:dyDescent="0.4">
      <c r="A3031" s="1">
        <v>41442</v>
      </c>
      <c r="B3031">
        <v>8.7756463478072195</v>
      </c>
      <c r="C3031" s="1">
        <v>41442</v>
      </c>
      <c r="D3031">
        <v>0.77812953658581896</v>
      </c>
    </row>
    <row r="3032" spans="1:4" x14ac:dyDescent="0.4">
      <c r="A3032" s="1">
        <v>41443</v>
      </c>
      <c r="B3032">
        <v>8.8354811404487901</v>
      </c>
      <c r="C3032" s="1">
        <v>41443</v>
      </c>
      <c r="D3032">
        <v>0.77530610969698499</v>
      </c>
    </row>
    <row r="3033" spans="1:4" x14ac:dyDescent="0.4">
      <c r="A3033" s="1">
        <v>41444</v>
      </c>
      <c r="B3033">
        <v>8.8131253635326807</v>
      </c>
      <c r="C3033" s="1">
        <v>41444</v>
      </c>
      <c r="D3033">
        <v>0.77961438829636498</v>
      </c>
    </row>
    <row r="3034" spans="1:4" x14ac:dyDescent="0.4">
      <c r="A3034" s="1">
        <v>41445</v>
      </c>
      <c r="B3034">
        <v>8.61005622772233</v>
      </c>
      <c r="C3034" s="1">
        <v>41445</v>
      </c>
      <c r="D3034">
        <v>0.77767767158436996</v>
      </c>
    </row>
    <row r="3035" spans="1:4" x14ac:dyDescent="0.4">
      <c r="A3035" s="1">
        <v>41446</v>
      </c>
      <c r="B3035">
        <v>8.4372532400722804</v>
      </c>
      <c r="C3035" s="1">
        <v>41446</v>
      </c>
      <c r="D3035">
        <v>0.77296613101705203</v>
      </c>
    </row>
    <row r="3036" spans="1:4" x14ac:dyDescent="0.4">
      <c r="A3036" s="1">
        <v>41449</v>
      </c>
      <c r="B3036">
        <v>8.3619282233473609</v>
      </c>
      <c r="C3036" s="1">
        <v>41449</v>
      </c>
      <c r="D3036">
        <v>0.77714240439655902</v>
      </c>
    </row>
    <row r="3037" spans="1:4" x14ac:dyDescent="0.4">
      <c r="A3037" s="1">
        <v>41450</v>
      </c>
      <c r="B3037">
        <v>8.2162256909860591</v>
      </c>
      <c r="C3037" s="1">
        <v>41450</v>
      </c>
      <c r="D3037">
        <v>0.76708500430710203</v>
      </c>
    </row>
    <row r="3038" spans="1:4" x14ac:dyDescent="0.4">
      <c r="A3038" s="1">
        <v>41451</v>
      </c>
      <c r="B3038">
        <v>8.1972630214876894</v>
      </c>
      <c r="C3038" s="1">
        <v>41451</v>
      </c>
      <c r="D3038">
        <v>0.76576949924302695</v>
      </c>
    </row>
    <row r="3039" spans="1:4" x14ac:dyDescent="0.4">
      <c r="A3039" s="1">
        <v>41452</v>
      </c>
      <c r="B3039">
        <v>8.4404187168068301</v>
      </c>
      <c r="C3039" s="1">
        <v>41452</v>
      </c>
      <c r="D3039">
        <v>0.764636058216424</v>
      </c>
    </row>
    <row r="3040" spans="1:4" x14ac:dyDescent="0.4">
      <c r="A3040" s="1">
        <v>41453</v>
      </c>
      <c r="B3040">
        <v>8.5256693705397009</v>
      </c>
      <c r="C3040" s="1">
        <v>41453</v>
      </c>
      <c r="D3040">
        <v>0.75956768845896505</v>
      </c>
    </row>
    <row r="3041" spans="1:4" x14ac:dyDescent="0.4">
      <c r="A3041" s="1">
        <v>41456</v>
      </c>
      <c r="B3041">
        <v>8.5145523089905701</v>
      </c>
      <c r="C3041" s="1">
        <v>41456</v>
      </c>
      <c r="D3041">
        <v>0.76329944066933897</v>
      </c>
    </row>
    <row r="3042" spans="1:4" x14ac:dyDescent="0.4">
      <c r="A3042" s="1">
        <v>41457</v>
      </c>
      <c r="B3042">
        <v>8.5434250792406594</v>
      </c>
      <c r="C3042" s="1">
        <v>41457</v>
      </c>
      <c r="D3042">
        <v>0.76772756089579097</v>
      </c>
    </row>
    <row r="3043" spans="1:4" x14ac:dyDescent="0.4">
      <c r="A3043" s="1">
        <v>41458</v>
      </c>
      <c r="B3043">
        <v>8.3320078922213501</v>
      </c>
      <c r="C3043" s="1">
        <v>41458</v>
      </c>
      <c r="D3043">
        <v>0.76029865053428503</v>
      </c>
    </row>
    <row r="3044" spans="1:4" x14ac:dyDescent="0.4">
      <c r="A3044" s="1">
        <v>41459</v>
      </c>
      <c r="B3044">
        <v>8.4348856771841607</v>
      </c>
      <c r="C3044" s="1">
        <v>41459</v>
      </c>
      <c r="D3044">
        <v>0.76448975539076602</v>
      </c>
    </row>
    <row r="3045" spans="1:4" x14ac:dyDescent="0.4">
      <c r="A3045" s="1">
        <v>41460</v>
      </c>
      <c r="B3045">
        <v>8.4477463534374806</v>
      </c>
      <c r="C3045" s="1">
        <v>41460</v>
      </c>
      <c r="D3045">
        <v>0.77137998260165497</v>
      </c>
    </row>
    <row r="3046" spans="1:4" x14ac:dyDescent="0.4">
      <c r="A3046" s="1">
        <v>41463</v>
      </c>
      <c r="B3046">
        <v>8.3766135257216998</v>
      </c>
      <c r="C3046" s="1">
        <v>41463</v>
      </c>
      <c r="D3046">
        <v>0.77206281999900395</v>
      </c>
    </row>
    <row r="3047" spans="1:4" x14ac:dyDescent="0.4">
      <c r="A3047" s="1">
        <v>41464</v>
      </c>
      <c r="B3047">
        <v>8.4359866211238295</v>
      </c>
      <c r="C3047" s="1">
        <v>41464</v>
      </c>
      <c r="D3047">
        <v>0.77141005111959104</v>
      </c>
    </row>
    <row r="3048" spans="1:4" x14ac:dyDescent="0.4">
      <c r="A3048" s="1">
        <v>41465</v>
      </c>
      <c r="B3048">
        <v>8.3773315452339894</v>
      </c>
      <c r="C3048" s="1">
        <v>41465</v>
      </c>
      <c r="D3048">
        <v>0.767453630523108</v>
      </c>
    </row>
    <row r="3049" spans="1:4" x14ac:dyDescent="0.4">
      <c r="A3049" s="1">
        <v>41466</v>
      </c>
      <c r="B3049">
        <v>8.6253878037520906</v>
      </c>
      <c r="C3049" s="1">
        <v>41466</v>
      </c>
      <c r="D3049">
        <v>0.76468035105319498</v>
      </c>
    </row>
    <row r="3050" spans="1:4" x14ac:dyDescent="0.4">
      <c r="A3050" s="1">
        <v>41467</v>
      </c>
      <c r="B3050">
        <v>8.6227641998400308</v>
      </c>
      <c r="C3050" s="1">
        <v>41467</v>
      </c>
      <c r="D3050">
        <v>0.76913261636105801</v>
      </c>
    </row>
    <row r="3051" spans="1:4" x14ac:dyDescent="0.4">
      <c r="A3051" s="1">
        <v>41470</v>
      </c>
      <c r="B3051">
        <v>8.6624553227325407</v>
      </c>
      <c r="C3051" s="1">
        <v>41470</v>
      </c>
      <c r="D3051">
        <v>0.770810497623723</v>
      </c>
    </row>
    <row r="3052" spans="1:4" x14ac:dyDescent="0.4">
      <c r="A3052" s="1">
        <v>41471</v>
      </c>
      <c r="B3052">
        <v>8.59852393533947</v>
      </c>
      <c r="C3052" s="1">
        <v>41471</v>
      </c>
      <c r="D3052">
        <v>0.76922243234786902</v>
      </c>
    </row>
    <row r="3053" spans="1:4" x14ac:dyDescent="0.4">
      <c r="A3053" s="1">
        <v>41472</v>
      </c>
      <c r="B3053">
        <v>8.6704090746876403</v>
      </c>
      <c r="C3053" s="1">
        <v>41472</v>
      </c>
      <c r="D3053">
        <v>0.76601331258899596</v>
      </c>
    </row>
    <row r="3054" spans="1:4" x14ac:dyDescent="0.4">
      <c r="A3054" s="1">
        <v>41473</v>
      </c>
      <c r="B3054">
        <v>8.5796331285136898</v>
      </c>
      <c r="C3054" s="1">
        <v>41473</v>
      </c>
      <c r="D3054">
        <v>0.76330448976499499</v>
      </c>
    </row>
    <row r="3055" spans="1:4" x14ac:dyDescent="0.4">
      <c r="A3055" s="1">
        <v>41474</v>
      </c>
      <c r="B3055">
        <v>8.6059242306222803</v>
      </c>
      <c r="C3055" s="1">
        <v>41474</v>
      </c>
      <c r="D3055">
        <v>0.77003260942445395</v>
      </c>
    </row>
    <row r="3056" spans="1:4" x14ac:dyDescent="0.4">
      <c r="A3056" s="1">
        <v>41477</v>
      </c>
      <c r="B3056">
        <v>8.6988643736022198</v>
      </c>
      <c r="C3056" s="1">
        <v>41477</v>
      </c>
      <c r="D3056">
        <v>0.77608068628038795</v>
      </c>
    </row>
    <row r="3057" spans="1:4" x14ac:dyDescent="0.4">
      <c r="A3057" s="1">
        <v>41478</v>
      </c>
      <c r="B3057">
        <v>8.7780661184006892</v>
      </c>
      <c r="C3057" s="1">
        <v>41478</v>
      </c>
      <c r="D3057">
        <v>0.77099850161928296</v>
      </c>
    </row>
    <row r="3058" spans="1:4" x14ac:dyDescent="0.4">
      <c r="A3058" s="1">
        <v>41479</v>
      </c>
      <c r="B3058">
        <v>8.8376549610580994</v>
      </c>
      <c r="C3058" s="1">
        <v>41479</v>
      </c>
      <c r="D3058">
        <v>0.77288074626063497</v>
      </c>
    </row>
    <row r="3059" spans="1:4" x14ac:dyDescent="0.4">
      <c r="A3059" s="1">
        <v>41480</v>
      </c>
      <c r="B3059">
        <v>8.8657227924084303</v>
      </c>
      <c r="C3059" s="1">
        <v>41480</v>
      </c>
      <c r="D3059">
        <v>0.77658121476030995</v>
      </c>
    </row>
    <row r="3060" spans="1:4" x14ac:dyDescent="0.4">
      <c r="A3060" s="1">
        <v>41481</v>
      </c>
      <c r="B3060">
        <v>8.87908317693614</v>
      </c>
      <c r="C3060" s="1">
        <v>41481</v>
      </c>
      <c r="D3060">
        <v>0.77772485738015096</v>
      </c>
    </row>
    <row r="3061" spans="1:4" x14ac:dyDescent="0.4">
      <c r="A3061" s="1">
        <v>41484</v>
      </c>
      <c r="B3061">
        <v>8.8715896611716403</v>
      </c>
      <c r="C3061" s="1">
        <v>41484</v>
      </c>
      <c r="D3061">
        <v>0.78200600674558496</v>
      </c>
    </row>
    <row r="3062" spans="1:4" x14ac:dyDescent="0.4">
      <c r="A3062" s="1">
        <v>41485</v>
      </c>
      <c r="B3062">
        <v>8.9960189754649598</v>
      </c>
      <c r="C3062" s="1">
        <v>41485</v>
      </c>
      <c r="D3062">
        <v>0.78690492240251197</v>
      </c>
    </row>
    <row r="3063" spans="1:4" x14ac:dyDescent="0.4">
      <c r="A3063" s="1">
        <v>41486</v>
      </c>
      <c r="B3063">
        <v>9.0733187796721708</v>
      </c>
      <c r="C3063" s="1">
        <v>41486</v>
      </c>
      <c r="D3063">
        <v>0.79867308680608295</v>
      </c>
    </row>
    <row r="3064" spans="1:4" x14ac:dyDescent="0.4">
      <c r="A3064" s="1">
        <v>41487</v>
      </c>
      <c r="B3064">
        <v>9.1843363116245396</v>
      </c>
      <c r="C3064" s="1">
        <v>41487</v>
      </c>
      <c r="D3064">
        <v>0.80727951181324398</v>
      </c>
    </row>
    <row r="3065" spans="1:4" x14ac:dyDescent="0.4">
      <c r="A3065" s="1">
        <v>41488</v>
      </c>
      <c r="B3065">
        <v>9.2288914255752506</v>
      </c>
      <c r="C3065" s="1">
        <v>41488</v>
      </c>
      <c r="D3065">
        <v>0.81036286927353496</v>
      </c>
    </row>
    <row r="3066" spans="1:4" x14ac:dyDescent="0.4">
      <c r="A3066" s="1">
        <v>41491</v>
      </c>
      <c r="B3066">
        <v>9.1317631768324308</v>
      </c>
      <c r="C3066" s="1">
        <v>41491</v>
      </c>
      <c r="D3066">
        <v>0.80417011007719796</v>
      </c>
    </row>
    <row r="3067" spans="1:4" x14ac:dyDescent="0.4">
      <c r="A3067" s="1">
        <v>41492</v>
      </c>
      <c r="B3067">
        <v>9.0767474368579499</v>
      </c>
      <c r="C3067" s="1">
        <v>41492</v>
      </c>
      <c r="D3067">
        <v>0.80398633938697295</v>
      </c>
    </row>
    <row r="3068" spans="1:4" x14ac:dyDescent="0.4">
      <c r="A3068" s="1">
        <v>41493</v>
      </c>
      <c r="B3068">
        <v>8.9941690848852591</v>
      </c>
      <c r="C3068" s="1">
        <v>41493</v>
      </c>
      <c r="D3068">
        <v>0.81129859691763495</v>
      </c>
    </row>
    <row r="3069" spans="1:4" x14ac:dyDescent="0.4">
      <c r="A3069" s="1">
        <v>41494</v>
      </c>
      <c r="B3069">
        <v>9.0340695108379805</v>
      </c>
      <c r="C3069" s="1">
        <v>41494</v>
      </c>
      <c r="D3069">
        <v>0.81309839447685694</v>
      </c>
    </row>
    <row r="3070" spans="1:4" x14ac:dyDescent="0.4">
      <c r="A3070" s="1">
        <v>41495</v>
      </c>
      <c r="B3070">
        <v>9.0837095811101491</v>
      </c>
      <c r="C3070" s="1">
        <v>41495</v>
      </c>
      <c r="D3070">
        <v>0.81966140179018099</v>
      </c>
    </row>
    <row r="3071" spans="1:4" x14ac:dyDescent="0.4">
      <c r="A3071" s="1">
        <v>41498</v>
      </c>
      <c r="B3071">
        <v>9.1676931805719502</v>
      </c>
      <c r="C3071" s="1">
        <v>41498</v>
      </c>
      <c r="D3071">
        <v>0.82623345281303695</v>
      </c>
    </row>
    <row r="3072" spans="1:4" x14ac:dyDescent="0.4">
      <c r="A3072" s="1">
        <v>41499</v>
      </c>
      <c r="B3072">
        <v>9.2832847732251391</v>
      </c>
      <c r="C3072" s="1">
        <v>41499</v>
      </c>
      <c r="D3072">
        <v>0.82071093097489101</v>
      </c>
    </row>
    <row r="3073" spans="1:4" x14ac:dyDescent="0.4">
      <c r="A3073" s="1">
        <v>41500</v>
      </c>
      <c r="B3073">
        <v>9.3648579345941805</v>
      </c>
      <c r="C3073" s="1">
        <v>41500</v>
      </c>
      <c r="D3073">
        <v>0.82297103766451096</v>
      </c>
    </row>
    <row r="3074" spans="1:4" x14ac:dyDescent="0.4">
      <c r="A3074" s="1">
        <v>41502</v>
      </c>
      <c r="B3074">
        <v>9.2944021405878807</v>
      </c>
      <c r="C3074" s="1">
        <v>41502</v>
      </c>
      <c r="D3074">
        <v>0.81780931440226701</v>
      </c>
    </row>
    <row r="3075" spans="1:4" x14ac:dyDescent="0.4">
      <c r="A3075" s="1">
        <v>41505</v>
      </c>
      <c r="B3075">
        <v>9.2115579964469294</v>
      </c>
      <c r="C3075" s="1">
        <v>41505</v>
      </c>
      <c r="D3075">
        <v>0.81026017853591303</v>
      </c>
    </row>
    <row r="3076" spans="1:4" x14ac:dyDescent="0.4">
      <c r="A3076" s="1">
        <v>41506</v>
      </c>
      <c r="B3076">
        <v>9.1277237251478507</v>
      </c>
      <c r="C3076" s="1">
        <v>41506</v>
      </c>
      <c r="D3076">
        <v>0.81626626676363501</v>
      </c>
    </row>
    <row r="3077" spans="1:4" x14ac:dyDescent="0.4">
      <c r="A3077" s="1">
        <v>41507</v>
      </c>
      <c r="B3077">
        <v>9.0253959437569993</v>
      </c>
      <c r="C3077" s="1">
        <v>41507</v>
      </c>
      <c r="D3077">
        <v>0.81582540521603997</v>
      </c>
    </row>
    <row r="3078" spans="1:4" x14ac:dyDescent="0.4">
      <c r="A3078" s="1">
        <v>41508</v>
      </c>
      <c r="B3078">
        <v>8.7899327173983401</v>
      </c>
      <c r="C3078" s="1">
        <v>41508</v>
      </c>
      <c r="D3078">
        <v>0.79847907016625297</v>
      </c>
    </row>
    <row r="3079" spans="1:4" x14ac:dyDescent="0.4">
      <c r="A3079" s="1">
        <v>41509</v>
      </c>
      <c r="B3079">
        <v>8.8210499358178094</v>
      </c>
      <c r="C3079" s="1">
        <v>41509</v>
      </c>
      <c r="D3079">
        <v>0.78953840878849901</v>
      </c>
    </row>
    <row r="3080" spans="1:4" x14ac:dyDescent="0.4">
      <c r="A3080" s="1">
        <v>41512</v>
      </c>
      <c r="B3080">
        <v>8.9203758350166709</v>
      </c>
      <c r="C3080" s="1">
        <v>41512</v>
      </c>
      <c r="D3080">
        <v>0.79118351867875003</v>
      </c>
    </row>
    <row r="3081" spans="1:4" x14ac:dyDescent="0.4">
      <c r="A3081" s="1">
        <v>41513</v>
      </c>
      <c r="B3081">
        <v>8.9527318656035906</v>
      </c>
      <c r="C3081" s="1">
        <v>41513</v>
      </c>
      <c r="D3081">
        <v>0.79481072353932403</v>
      </c>
    </row>
    <row r="3082" spans="1:4" x14ac:dyDescent="0.4">
      <c r="A3082" s="1">
        <v>41514</v>
      </c>
      <c r="B3082">
        <v>8.89462950700206</v>
      </c>
      <c r="C3082" s="1">
        <v>41514</v>
      </c>
      <c r="D3082">
        <v>0.78848361438819603</v>
      </c>
    </row>
    <row r="3083" spans="1:4" x14ac:dyDescent="0.4">
      <c r="A3083" s="1">
        <v>41515</v>
      </c>
      <c r="B3083">
        <v>9.0507506424272304</v>
      </c>
      <c r="C3083" s="1">
        <v>41515</v>
      </c>
      <c r="D3083">
        <v>0.79305100806934503</v>
      </c>
    </row>
    <row r="3084" spans="1:4" x14ac:dyDescent="0.4">
      <c r="A3084" s="1">
        <v>41516</v>
      </c>
      <c r="B3084">
        <v>9.1270896486130901</v>
      </c>
      <c r="C3084" s="1">
        <v>41516</v>
      </c>
      <c r="D3084">
        <v>0.78991278593749104</v>
      </c>
    </row>
    <row r="3085" spans="1:4" x14ac:dyDescent="0.4">
      <c r="A3085" s="1">
        <v>41519</v>
      </c>
      <c r="B3085">
        <v>9.1389369573436205</v>
      </c>
      <c r="C3085" s="1">
        <v>41519</v>
      </c>
      <c r="D3085">
        <v>0.79363395886732302</v>
      </c>
    </row>
    <row r="3086" spans="1:4" x14ac:dyDescent="0.4">
      <c r="A3086" s="1">
        <v>41520</v>
      </c>
      <c r="B3086">
        <v>9.2379267855305702</v>
      </c>
      <c r="C3086" s="1">
        <v>41520</v>
      </c>
      <c r="D3086">
        <v>0.80080217437231205</v>
      </c>
    </row>
    <row r="3087" spans="1:4" x14ac:dyDescent="0.4">
      <c r="A3087" s="1">
        <v>41521</v>
      </c>
      <c r="B3087">
        <v>9.1897430425511093</v>
      </c>
      <c r="C3087" s="1">
        <v>41521</v>
      </c>
      <c r="D3087">
        <v>0.79518956659353301</v>
      </c>
    </row>
    <row r="3088" spans="1:4" x14ac:dyDescent="0.4">
      <c r="A3088" s="1">
        <v>41522</v>
      </c>
      <c r="B3088">
        <v>9.2883633027647008</v>
      </c>
      <c r="C3088" s="1">
        <v>41522</v>
      </c>
      <c r="D3088">
        <v>0.79612536807189105</v>
      </c>
    </row>
    <row r="3089" spans="1:4" x14ac:dyDescent="0.4">
      <c r="A3089" s="1">
        <v>41523</v>
      </c>
      <c r="B3089">
        <v>9.2366199851902095</v>
      </c>
      <c r="C3089" s="1">
        <v>41523</v>
      </c>
      <c r="D3089">
        <v>0.78808032462565902</v>
      </c>
    </row>
    <row r="3090" spans="1:4" x14ac:dyDescent="0.4">
      <c r="A3090" s="1">
        <v>41526</v>
      </c>
      <c r="B3090">
        <v>9.3352795519521905</v>
      </c>
      <c r="C3090" s="1">
        <v>41526</v>
      </c>
      <c r="D3090">
        <v>0.78751779562950996</v>
      </c>
    </row>
    <row r="3091" spans="1:4" x14ac:dyDescent="0.4">
      <c r="A3091" s="1">
        <v>41527</v>
      </c>
      <c r="B3091">
        <v>9.3487202414146502</v>
      </c>
      <c r="C3091" s="1">
        <v>41527</v>
      </c>
      <c r="D3091">
        <v>0.777025134747382</v>
      </c>
    </row>
    <row r="3092" spans="1:4" x14ac:dyDescent="0.4">
      <c r="A3092" s="1">
        <v>41528</v>
      </c>
      <c r="B3092">
        <v>9.4507820870941899</v>
      </c>
      <c r="C3092" s="1">
        <v>41528</v>
      </c>
      <c r="D3092">
        <v>0.78342472340686298</v>
      </c>
    </row>
    <row r="3093" spans="1:4" x14ac:dyDescent="0.4">
      <c r="A3093" s="1">
        <v>41529</v>
      </c>
      <c r="B3093">
        <v>9.5460081343725705</v>
      </c>
      <c r="C3093" s="1">
        <v>41529</v>
      </c>
      <c r="D3093">
        <v>0.793729395877945</v>
      </c>
    </row>
    <row r="3094" spans="1:4" x14ac:dyDescent="0.4">
      <c r="A3094" s="1">
        <v>41530</v>
      </c>
      <c r="B3094">
        <v>9.4550047652115108</v>
      </c>
      <c r="C3094" s="1">
        <v>41530</v>
      </c>
      <c r="D3094">
        <v>0.78987634785112404</v>
      </c>
    </row>
    <row r="3095" spans="1:4" x14ac:dyDescent="0.4">
      <c r="A3095" s="1">
        <v>41533</v>
      </c>
      <c r="B3095">
        <v>9.5586291199918598</v>
      </c>
      <c r="C3095" s="1">
        <v>41533</v>
      </c>
      <c r="D3095">
        <v>0.78921932183542298</v>
      </c>
    </row>
    <row r="3096" spans="1:4" x14ac:dyDescent="0.4">
      <c r="A3096" s="1">
        <v>41534</v>
      </c>
      <c r="B3096">
        <v>9.5210121488071504</v>
      </c>
      <c r="C3096" s="1">
        <v>41534</v>
      </c>
      <c r="D3096">
        <v>0.79021078303843495</v>
      </c>
    </row>
    <row r="3097" spans="1:4" x14ac:dyDescent="0.4">
      <c r="A3097" s="1">
        <v>41540</v>
      </c>
      <c r="B3097">
        <v>9.4557663543258208</v>
      </c>
      <c r="C3097" s="1">
        <v>41540</v>
      </c>
      <c r="D3097">
        <v>0.78160598127755598</v>
      </c>
    </row>
    <row r="3098" spans="1:4" x14ac:dyDescent="0.4">
      <c r="A3098" s="1">
        <v>41541</v>
      </c>
      <c r="B3098">
        <v>9.3942532320951901</v>
      </c>
      <c r="C3098" s="1">
        <v>41541</v>
      </c>
      <c r="D3098">
        <v>0.77582300424353901</v>
      </c>
    </row>
    <row r="3099" spans="1:4" x14ac:dyDescent="0.4">
      <c r="A3099" s="1">
        <v>41542</v>
      </c>
      <c r="B3099">
        <v>9.3693904477390699</v>
      </c>
      <c r="C3099" s="1">
        <v>41542</v>
      </c>
      <c r="D3099">
        <v>0.77842695134209305</v>
      </c>
    </row>
    <row r="3100" spans="1:4" x14ac:dyDescent="0.4">
      <c r="A3100" s="1">
        <v>41543</v>
      </c>
      <c r="B3100">
        <v>9.4502489414564597</v>
      </c>
      <c r="C3100" s="1">
        <v>41543</v>
      </c>
      <c r="D3100">
        <v>0.78235248874485597</v>
      </c>
    </row>
    <row r="3101" spans="1:4" x14ac:dyDescent="0.4">
      <c r="A3101" s="1">
        <v>41544</v>
      </c>
      <c r="B3101">
        <v>9.4358472076275604</v>
      </c>
      <c r="C3101" s="1">
        <v>41544</v>
      </c>
      <c r="D3101">
        <v>0.77983873842038598</v>
      </c>
    </row>
    <row r="3102" spans="1:4" x14ac:dyDescent="0.4">
      <c r="A3102" s="1">
        <v>41547</v>
      </c>
      <c r="B3102">
        <v>9.4343760894860598</v>
      </c>
      <c r="C3102" s="1">
        <v>41547</v>
      </c>
      <c r="D3102">
        <v>0.78740322353328196</v>
      </c>
    </row>
    <row r="3103" spans="1:4" x14ac:dyDescent="0.4">
      <c r="A3103" s="1">
        <v>41548</v>
      </c>
      <c r="B3103">
        <v>9.46118323567873</v>
      </c>
      <c r="C3103" s="1">
        <v>41548</v>
      </c>
      <c r="D3103">
        <v>0.78805999501138702</v>
      </c>
    </row>
    <row r="3104" spans="1:4" x14ac:dyDescent="0.4">
      <c r="A3104" s="1">
        <v>41549</v>
      </c>
      <c r="B3104">
        <v>9.4863766233601208</v>
      </c>
      <c r="C3104" s="1">
        <v>41549</v>
      </c>
      <c r="D3104">
        <v>0.78923130088895699</v>
      </c>
    </row>
    <row r="3105" spans="1:4" x14ac:dyDescent="0.4">
      <c r="A3105" s="1">
        <v>41551</v>
      </c>
      <c r="B3105">
        <v>9.4801308246505407</v>
      </c>
      <c r="C3105" s="1">
        <v>41551</v>
      </c>
      <c r="D3105">
        <v>0.78891658620590299</v>
      </c>
    </row>
    <row r="3106" spans="1:4" x14ac:dyDescent="0.4">
      <c r="A3106" s="1">
        <v>41554</v>
      </c>
      <c r="B3106">
        <v>9.4692068667672693</v>
      </c>
      <c r="C3106" s="1">
        <v>41554</v>
      </c>
      <c r="D3106">
        <v>0.78749688576835497</v>
      </c>
    </row>
    <row r="3107" spans="1:4" x14ac:dyDescent="0.4">
      <c r="A3107" s="1">
        <v>41555</v>
      </c>
      <c r="B3107">
        <v>9.4785502487170401</v>
      </c>
      <c r="C3107" s="1">
        <v>41555</v>
      </c>
      <c r="D3107">
        <v>0.78355711334080702</v>
      </c>
    </row>
    <row r="3108" spans="1:4" x14ac:dyDescent="0.4">
      <c r="A3108" s="1">
        <v>41557</v>
      </c>
      <c r="B3108">
        <v>9.4004233840595806</v>
      </c>
      <c r="C3108" s="1">
        <v>41557</v>
      </c>
      <c r="D3108">
        <v>0.77622668440962195</v>
      </c>
    </row>
    <row r="3109" spans="1:4" x14ac:dyDescent="0.4">
      <c r="A3109" s="1">
        <v>41558</v>
      </c>
      <c r="B3109">
        <v>9.5051055969282103</v>
      </c>
      <c r="C3109" s="1">
        <v>41558</v>
      </c>
      <c r="D3109">
        <v>0.77423972806008201</v>
      </c>
    </row>
    <row r="3110" spans="1:4" x14ac:dyDescent="0.4">
      <c r="A3110" s="1">
        <v>41561</v>
      </c>
      <c r="B3110">
        <v>9.5071129470936402</v>
      </c>
      <c r="C3110" s="1">
        <v>41561</v>
      </c>
      <c r="D3110">
        <v>0.77647832212572199</v>
      </c>
    </row>
    <row r="3111" spans="1:4" x14ac:dyDescent="0.4">
      <c r="A3111" s="1">
        <v>41562</v>
      </c>
      <c r="B3111">
        <v>9.5582263153489393</v>
      </c>
      <c r="C3111" s="1">
        <v>41562</v>
      </c>
      <c r="D3111">
        <v>0.769778356155157</v>
      </c>
    </row>
    <row r="3112" spans="1:4" x14ac:dyDescent="0.4">
      <c r="A3112" s="1">
        <v>41563</v>
      </c>
      <c r="B3112">
        <v>9.5984684438832204</v>
      </c>
      <c r="C3112" s="1">
        <v>41563</v>
      </c>
      <c r="D3112">
        <v>0.77685080567960396</v>
      </c>
    </row>
    <row r="3113" spans="1:4" x14ac:dyDescent="0.4">
      <c r="A3113" s="1">
        <v>41564</v>
      </c>
      <c r="B3113">
        <v>9.6287460276464003</v>
      </c>
      <c r="C3113" s="1">
        <v>41564</v>
      </c>
      <c r="D3113">
        <v>0.77500988373390101</v>
      </c>
    </row>
    <row r="3114" spans="1:4" x14ac:dyDescent="0.4">
      <c r="A3114" s="1">
        <v>41565</v>
      </c>
      <c r="B3114">
        <v>9.68755740730073</v>
      </c>
      <c r="C3114" s="1">
        <v>41565</v>
      </c>
      <c r="D3114">
        <v>0.77499737470625596</v>
      </c>
    </row>
    <row r="3115" spans="1:4" x14ac:dyDescent="0.4">
      <c r="A3115" s="1">
        <v>41568</v>
      </c>
      <c r="B3115">
        <v>9.65967593499043</v>
      </c>
      <c r="C3115" s="1">
        <v>41568</v>
      </c>
      <c r="D3115">
        <v>0.772193039734418</v>
      </c>
    </row>
    <row r="3116" spans="1:4" x14ac:dyDescent="0.4">
      <c r="A3116" s="1">
        <v>41569</v>
      </c>
      <c r="B3116">
        <v>9.6392388629769705</v>
      </c>
      <c r="C3116" s="1">
        <v>41569</v>
      </c>
      <c r="D3116">
        <v>0.77048290464380997</v>
      </c>
    </row>
    <row r="3117" spans="1:4" x14ac:dyDescent="0.4">
      <c r="A3117" s="1">
        <v>41570</v>
      </c>
      <c r="B3117">
        <v>9.6508461007274704</v>
      </c>
      <c r="C3117" s="1">
        <v>41570</v>
      </c>
      <c r="D3117">
        <v>0.78304777232406897</v>
      </c>
    </row>
    <row r="3118" spans="1:4" x14ac:dyDescent="0.4">
      <c r="A3118" s="1">
        <v>41571</v>
      </c>
      <c r="B3118">
        <v>9.6966135544180005</v>
      </c>
      <c r="C3118" s="1">
        <v>41571</v>
      </c>
      <c r="D3118">
        <v>0.78282796673286104</v>
      </c>
    </row>
    <row r="3119" spans="1:4" x14ac:dyDescent="0.4">
      <c r="A3119" s="1">
        <v>41572</v>
      </c>
      <c r="B3119">
        <v>9.6193847460946795</v>
      </c>
      <c r="C3119" s="1">
        <v>41572</v>
      </c>
      <c r="D3119">
        <v>0.78173158522837005</v>
      </c>
    </row>
    <row r="3120" spans="1:4" x14ac:dyDescent="0.4">
      <c r="A3120" s="1">
        <v>41575</v>
      </c>
      <c r="B3120">
        <v>9.67342917763896</v>
      </c>
      <c r="C3120" s="1">
        <v>41575</v>
      </c>
      <c r="D3120">
        <v>0.77901373185978195</v>
      </c>
    </row>
    <row r="3121" spans="1:4" x14ac:dyDescent="0.4">
      <c r="A3121" s="1">
        <v>41576</v>
      </c>
      <c r="B3121">
        <v>9.7276387642220605</v>
      </c>
      <c r="C3121" s="1">
        <v>41576</v>
      </c>
      <c r="D3121">
        <v>0.78261577197630305</v>
      </c>
    </row>
    <row r="3122" spans="1:4" x14ac:dyDescent="0.4">
      <c r="A3122" s="1">
        <v>41577</v>
      </c>
      <c r="B3122">
        <v>9.8078137033863708</v>
      </c>
      <c r="C3122" s="1">
        <v>41577</v>
      </c>
      <c r="D3122">
        <v>0.78656589980305003</v>
      </c>
    </row>
    <row r="3123" spans="1:4" x14ac:dyDescent="0.4">
      <c r="A3123" s="1">
        <v>41578</v>
      </c>
      <c r="B3123">
        <v>9.7394153000872894</v>
      </c>
      <c r="C3123" s="1">
        <v>41578</v>
      </c>
      <c r="D3123">
        <v>0.79628080227574105</v>
      </c>
    </row>
    <row r="3124" spans="1:4" x14ac:dyDescent="0.4">
      <c r="A3124" s="1">
        <v>41579</v>
      </c>
      <c r="B3124">
        <v>9.7513797799341493</v>
      </c>
      <c r="C3124" s="1">
        <v>41579</v>
      </c>
      <c r="D3124">
        <v>0.79106514230165503</v>
      </c>
    </row>
    <row r="3125" spans="1:4" x14ac:dyDescent="0.4">
      <c r="A3125" s="1">
        <v>41582</v>
      </c>
      <c r="B3125">
        <v>9.6690510173567308</v>
      </c>
      <c r="C3125" s="1">
        <v>41582</v>
      </c>
      <c r="D3125">
        <v>0.79021644996358997</v>
      </c>
    </row>
    <row r="3126" spans="1:4" x14ac:dyDescent="0.4">
      <c r="A3126" s="1">
        <v>41583</v>
      </c>
      <c r="B3126">
        <v>9.5521313786753499</v>
      </c>
      <c r="C3126" s="1">
        <v>41583</v>
      </c>
      <c r="D3126">
        <v>0.78423855539036902</v>
      </c>
    </row>
    <row r="3127" spans="1:4" x14ac:dyDescent="0.4">
      <c r="A3127" s="1">
        <v>41584</v>
      </c>
      <c r="B3127">
        <v>9.5119988925389691</v>
      </c>
      <c r="C3127" s="1">
        <v>41584</v>
      </c>
      <c r="D3127">
        <v>0.78132035105798003</v>
      </c>
    </row>
    <row r="3128" spans="1:4" x14ac:dyDescent="0.4">
      <c r="A3128" s="1">
        <v>41585</v>
      </c>
      <c r="B3128">
        <v>9.4148995043589405</v>
      </c>
      <c r="C3128" s="1">
        <v>41585</v>
      </c>
      <c r="D3128">
        <v>0.77594938100813204</v>
      </c>
    </row>
    <row r="3129" spans="1:4" x14ac:dyDescent="0.4">
      <c r="A3129" s="1">
        <v>41586</v>
      </c>
      <c r="B3129">
        <v>9.3398995205391806</v>
      </c>
      <c r="C3129" s="1">
        <v>41586</v>
      </c>
      <c r="D3129">
        <v>0.77865390194694195</v>
      </c>
    </row>
    <row r="3130" spans="1:4" x14ac:dyDescent="0.4">
      <c r="A3130" s="1">
        <v>41589</v>
      </c>
      <c r="B3130">
        <v>9.2889777470781603</v>
      </c>
      <c r="C3130" s="1">
        <v>41589</v>
      </c>
      <c r="D3130">
        <v>0.77466039851961699</v>
      </c>
    </row>
    <row r="3131" spans="1:4" x14ac:dyDescent="0.4">
      <c r="A3131" s="1">
        <v>41590</v>
      </c>
      <c r="B3131">
        <v>9.3743464547135495</v>
      </c>
      <c r="C3131" s="1">
        <v>41590</v>
      </c>
      <c r="D3131">
        <v>0.77362585144623297</v>
      </c>
    </row>
    <row r="3132" spans="1:4" x14ac:dyDescent="0.4">
      <c r="A3132" s="1">
        <v>41591</v>
      </c>
      <c r="B3132">
        <v>9.2467075066371809</v>
      </c>
      <c r="C3132" s="1">
        <v>41591</v>
      </c>
      <c r="D3132">
        <v>0.77816007543480803</v>
      </c>
    </row>
    <row r="3133" spans="1:4" x14ac:dyDescent="0.4">
      <c r="A3133" s="1">
        <v>41592</v>
      </c>
      <c r="B3133">
        <v>9.2442075133844792</v>
      </c>
      <c r="C3133" s="1">
        <v>41592</v>
      </c>
      <c r="D3133">
        <v>0.77633956239457702</v>
      </c>
    </row>
    <row r="3134" spans="1:4" x14ac:dyDescent="0.4">
      <c r="A3134" s="1">
        <v>41593</v>
      </c>
      <c r="B3134">
        <v>9.3982677356401698</v>
      </c>
      <c r="C3134" s="1">
        <v>41593</v>
      </c>
      <c r="D3134">
        <v>0.77071758621598996</v>
      </c>
    </row>
    <row r="3135" spans="1:4" x14ac:dyDescent="0.4">
      <c r="A3135" s="1">
        <v>41596</v>
      </c>
      <c r="B3135">
        <v>9.3749845791227902</v>
      </c>
      <c r="C3135" s="1">
        <v>41596</v>
      </c>
      <c r="D3135">
        <v>0.76509863870530403</v>
      </c>
    </row>
    <row r="3136" spans="1:4" x14ac:dyDescent="0.4">
      <c r="A3136" s="1">
        <v>41597</v>
      </c>
      <c r="B3136">
        <v>9.4621911222020998</v>
      </c>
      <c r="C3136" s="1">
        <v>41597</v>
      </c>
      <c r="D3136">
        <v>0.76391130670705598</v>
      </c>
    </row>
    <row r="3137" spans="1:4" x14ac:dyDescent="0.4">
      <c r="A3137" s="1">
        <v>41598</v>
      </c>
      <c r="B3137">
        <v>9.4055211995481898</v>
      </c>
      <c r="C3137" s="1">
        <v>41598</v>
      </c>
      <c r="D3137">
        <v>0.76609965504588495</v>
      </c>
    </row>
    <row r="3138" spans="1:4" x14ac:dyDescent="0.4">
      <c r="A3138" s="1">
        <v>41599</v>
      </c>
      <c r="B3138">
        <v>9.2517378205395602</v>
      </c>
      <c r="C3138" s="1">
        <v>41599</v>
      </c>
      <c r="D3138">
        <v>0.76262486114658101</v>
      </c>
    </row>
    <row r="3139" spans="1:4" x14ac:dyDescent="0.4">
      <c r="A3139" s="1">
        <v>41600</v>
      </c>
      <c r="B3139">
        <v>9.3197045810617105</v>
      </c>
      <c r="C3139" s="1">
        <v>41600</v>
      </c>
      <c r="D3139">
        <v>0.763640193854774</v>
      </c>
    </row>
    <row r="3140" spans="1:4" x14ac:dyDescent="0.4">
      <c r="A3140" s="1">
        <v>41603</v>
      </c>
      <c r="B3140">
        <v>9.42712409273107</v>
      </c>
      <c r="C3140" s="1">
        <v>41603</v>
      </c>
      <c r="D3140">
        <v>0.77004990829765696</v>
      </c>
    </row>
    <row r="3141" spans="1:4" x14ac:dyDescent="0.4">
      <c r="A3141" s="1">
        <v>41604</v>
      </c>
      <c r="B3141">
        <v>9.4512673437824404</v>
      </c>
      <c r="C3141" s="1">
        <v>41604</v>
      </c>
      <c r="D3141">
        <v>0.76865182254008302</v>
      </c>
    </row>
    <row r="3142" spans="1:4" x14ac:dyDescent="0.4">
      <c r="A3142" s="1">
        <v>41605</v>
      </c>
      <c r="B3142">
        <v>9.4770460634580704</v>
      </c>
      <c r="C3142" s="1">
        <v>41605</v>
      </c>
      <c r="D3142">
        <v>0.76803676613117</v>
      </c>
    </row>
    <row r="3143" spans="1:4" x14ac:dyDescent="0.4">
      <c r="A3143" s="1">
        <v>41606</v>
      </c>
      <c r="B3143">
        <v>9.5601296205107609</v>
      </c>
      <c r="C3143" s="1">
        <v>41606</v>
      </c>
      <c r="D3143">
        <v>0.76725838681366898</v>
      </c>
    </row>
    <row r="3144" spans="1:4" x14ac:dyDescent="0.4">
      <c r="A3144" s="1">
        <v>41607</v>
      </c>
      <c r="B3144">
        <v>9.5490191986413198</v>
      </c>
      <c r="C3144" s="1">
        <v>41607</v>
      </c>
      <c r="D3144">
        <v>0.76657824160717003</v>
      </c>
    </row>
    <row r="3145" spans="1:4" x14ac:dyDescent="0.4">
      <c r="A3145" s="1">
        <v>41610</v>
      </c>
      <c r="B3145">
        <v>9.4642928069044192</v>
      </c>
      <c r="C3145" s="1">
        <v>41610</v>
      </c>
      <c r="D3145">
        <v>0.76508758396797005</v>
      </c>
    </row>
    <row r="3146" spans="1:4" x14ac:dyDescent="0.4">
      <c r="A3146" s="1">
        <v>41611</v>
      </c>
      <c r="B3146">
        <v>9.3721317084157096</v>
      </c>
      <c r="C3146" s="1">
        <v>41611</v>
      </c>
      <c r="D3146">
        <v>0.76558974306720695</v>
      </c>
    </row>
    <row r="3147" spans="1:4" x14ac:dyDescent="0.4">
      <c r="A3147" s="1">
        <v>41612</v>
      </c>
      <c r="B3147">
        <v>9.2357750810816093</v>
      </c>
      <c r="C3147" s="1">
        <v>41612</v>
      </c>
      <c r="D3147">
        <v>0.76372749012188101</v>
      </c>
    </row>
    <row r="3148" spans="1:4" x14ac:dyDescent="0.4">
      <c r="A3148" s="1">
        <v>41613</v>
      </c>
      <c r="B3148">
        <v>9.2119843080940491</v>
      </c>
      <c r="C3148" s="1">
        <v>41613</v>
      </c>
      <c r="D3148">
        <v>0.76260481933742297</v>
      </c>
    </row>
    <row r="3149" spans="1:4" x14ac:dyDescent="0.4">
      <c r="A3149" s="1">
        <v>41614</v>
      </c>
      <c r="B3149">
        <v>9.18714477741654</v>
      </c>
      <c r="C3149" s="1">
        <v>41614</v>
      </c>
      <c r="D3149">
        <v>0.76140206342481598</v>
      </c>
    </row>
    <row r="3150" spans="1:4" x14ac:dyDescent="0.4">
      <c r="A3150" s="1">
        <v>41617</v>
      </c>
      <c r="B3150">
        <v>9.2023430372010093</v>
      </c>
      <c r="C3150" s="1">
        <v>41617</v>
      </c>
      <c r="D3150">
        <v>0.75158767806653703</v>
      </c>
    </row>
    <row r="3151" spans="1:4" x14ac:dyDescent="0.4">
      <c r="A3151" s="1">
        <v>41618</v>
      </c>
      <c r="B3151">
        <v>9.16216744708038</v>
      </c>
      <c r="C3151" s="1">
        <v>41618</v>
      </c>
      <c r="D3151">
        <v>0.75108990982433199</v>
      </c>
    </row>
    <row r="3152" spans="1:4" x14ac:dyDescent="0.4">
      <c r="A3152" s="1">
        <v>41619</v>
      </c>
      <c r="B3152">
        <v>9.0756279151464501</v>
      </c>
      <c r="C3152" s="1">
        <v>41619</v>
      </c>
      <c r="D3152">
        <v>0.74975332307327902</v>
      </c>
    </row>
    <row r="3153" spans="1:4" x14ac:dyDescent="0.4">
      <c r="A3153" s="1">
        <v>41620</v>
      </c>
      <c r="B3153">
        <v>9.0011093523119392</v>
      </c>
      <c r="C3153" s="1">
        <v>41620</v>
      </c>
      <c r="D3153">
        <v>0.74729953170252805</v>
      </c>
    </row>
    <row r="3154" spans="1:4" x14ac:dyDescent="0.4">
      <c r="A3154" s="1">
        <v>41621</v>
      </c>
      <c r="B3154">
        <v>8.9652147284536703</v>
      </c>
      <c r="C3154" s="1">
        <v>41621</v>
      </c>
      <c r="D3154">
        <v>0.74721059292810399</v>
      </c>
    </row>
    <row r="3155" spans="1:4" x14ac:dyDescent="0.4">
      <c r="A3155" s="1">
        <v>41624</v>
      </c>
      <c r="B3155">
        <v>8.94576093696576</v>
      </c>
      <c r="C3155" s="1">
        <v>41624</v>
      </c>
      <c r="D3155">
        <v>0.74558322527981402</v>
      </c>
    </row>
    <row r="3156" spans="1:4" x14ac:dyDescent="0.4">
      <c r="A3156" s="1">
        <v>41625</v>
      </c>
      <c r="B3156">
        <v>8.98507522997504</v>
      </c>
      <c r="C3156" s="1">
        <v>41625</v>
      </c>
      <c r="D3156">
        <v>0.746798438285457</v>
      </c>
    </row>
    <row r="3157" spans="1:4" x14ac:dyDescent="0.4">
      <c r="A3157" s="1">
        <v>41626</v>
      </c>
      <c r="B3157">
        <v>9.0434541534293995</v>
      </c>
      <c r="C3157" s="1">
        <v>41626</v>
      </c>
      <c r="D3157">
        <v>0.74842563002479001</v>
      </c>
    </row>
    <row r="3158" spans="1:4" x14ac:dyDescent="0.4">
      <c r="A3158" s="1">
        <v>41627</v>
      </c>
      <c r="B3158">
        <v>9.0471081631609298</v>
      </c>
      <c r="C3158" s="1">
        <v>41627</v>
      </c>
      <c r="D3158">
        <v>0.74798346131496496</v>
      </c>
    </row>
    <row r="3159" spans="1:4" x14ac:dyDescent="0.4">
      <c r="A3159" s="1">
        <v>41628</v>
      </c>
      <c r="B3159">
        <v>9.0794267931877606</v>
      </c>
      <c r="C3159" s="1">
        <v>41628</v>
      </c>
      <c r="D3159">
        <v>0.747443500766927</v>
      </c>
    </row>
    <row r="3160" spans="1:4" x14ac:dyDescent="0.4">
      <c r="A3160" s="1">
        <v>41631</v>
      </c>
      <c r="B3160">
        <v>9.1749789096776695</v>
      </c>
      <c r="C3160" s="1">
        <v>41631</v>
      </c>
      <c r="D3160">
        <v>0.75042743335530704</v>
      </c>
    </row>
    <row r="3161" spans="1:4" x14ac:dyDescent="0.4">
      <c r="A3161" s="1">
        <v>41632</v>
      </c>
      <c r="B3161">
        <v>9.2112280863236897</v>
      </c>
      <c r="C3161" s="1">
        <v>41632</v>
      </c>
      <c r="D3161">
        <v>0.75308670935496402</v>
      </c>
    </row>
    <row r="3162" spans="1:4" x14ac:dyDescent="0.4">
      <c r="A3162" s="1">
        <v>41634</v>
      </c>
      <c r="B3162">
        <v>9.2356740636650194</v>
      </c>
      <c r="C3162" s="1">
        <v>41634</v>
      </c>
      <c r="D3162">
        <v>0.75737202508995305</v>
      </c>
    </row>
    <row r="3163" spans="1:4" x14ac:dyDescent="0.4">
      <c r="A3163" s="1">
        <v>41635</v>
      </c>
      <c r="B3163">
        <v>9.1457510895832907</v>
      </c>
      <c r="C3163" s="1">
        <v>41635</v>
      </c>
      <c r="D3163">
        <v>0.74698952373070304</v>
      </c>
    </row>
    <row r="3164" spans="1:4" x14ac:dyDescent="0.4">
      <c r="A3164" s="1">
        <v>41638</v>
      </c>
      <c r="B3164">
        <v>9.1197566046333396</v>
      </c>
      <c r="C3164" s="1">
        <v>41638</v>
      </c>
      <c r="D3164">
        <v>0.74065342879302298</v>
      </c>
    </row>
    <row r="3165" spans="1:4" x14ac:dyDescent="0.4">
      <c r="A3165" s="1">
        <v>41641</v>
      </c>
      <c r="B3165">
        <v>8.8587328220056794</v>
      </c>
      <c r="C3165" s="1">
        <v>41641</v>
      </c>
      <c r="D3165">
        <v>0.73700892950485997</v>
      </c>
    </row>
    <row r="3166" spans="1:4" x14ac:dyDescent="0.4">
      <c r="A3166" s="1">
        <v>41642</v>
      </c>
      <c r="B3166">
        <v>8.7790853557103201</v>
      </c>
      <c r="C3166" s="1">
        <v>41642</v>
      </c>
      <c r="D3166">
        <v>0.74028326381314402</v>
      </c>
    </row>
    <row r="3167" spans="1:4" x14ac:dyDescent="0.4">
      <c r="A3167" s="1">
        <v>41645</v>
      </c>
      <c r="B3167">
        <v>8.7678574132337808</v>
      </c>
      <c r="C3167" s="1">
        <v>41645</v>
      </c>
      <c r="D3167">
        <v>0.73534981048300696</v>
      </c>
    </row>
    <row r="3168" spans="1:4" x14ac:dyDescent="0.4">
      <c r="A3168" s="1">
        <v>41646</v>
      </c>
      <c r="B3168">
        <v>8.8136885736344706</v>
      </c>
      <c r="C3168" s="1">
        <v>41646</v>
      </c>
      <c r="D3168">
        <v>0.73834528362746199</v>
      </c>
    </row>
    <row r="3169" spans="1:4" x14ac:dyDescent="0.4">
      <c r="A3169" s="1">
        <v>41647</v>
      </c>
      <c r="B3169">
        <v>8.7374877159463296</v>
      </c>
      <c r="C3169" s="1">
        <v>41647</v>
      </c>
      <c r="D3169">
        <v>0.73055898601650604</v>
      </c>
    </row>
    <row r="3170" spans="1:4" x14ac:dyDescent="0.4">
      <c r="A3170" s="1">
        <v>41648</v>
      </c>
      <c r="B3170">
        <v>8.7153951416959696</v>
      </c>
      <c r="C3170" s="1">
        <v>41648</v>
      </c>
      <c r="D3170">
        <v>0.73635862483465098</v>
      </c>
    </row>
    <row r="3171" spans="1:4" x14ac:dyDescent="0.4">
      <c r="A3171" s="1">
        <v>41649</v>
      </c>
      <c r="B3171">
        <v>8.7116421649236493</v>
      </c>
      <c r="C3171" s="1">
        <v>41649</v>
      </c>
      <c r="D3171">
        <v>0.74046217413070003</v>
      </c>
    </row>
    <row r="3172" spans="1:4" x14ac:dyDescent="0.4">
      <c r="A3172" s="1">
        <v>41652</v>
      </c>
      <c r="B3172">
        <v>8.7886621341995497</v>
      </c>
      <c r="C3172" s="1">
        <v>41652</v>
      </c>
      <c r="D3172">
        <v>0.74296607764705902</v>
      </c>
    </row>
    <row r="3173" spans="1:4" x14ac:dyDescent="0.4">
      <c r="A3173" s="1">
        <v>41653</v>
      </c>
      <c r="B3173">
        <v>8.7919772140960006</v>
      </c>
      <c r="C3173" s="1">
        <v>41653</v>
      </c>
      <c r="D3173">
        <v>0.74377621176212205</v>
      </c>
    </row>
    <row r="3174" spans="1:4" x14ac:dyDescent="0.4">
      <c r="A3174" s="1">
        <v>41654</v>
      </c>
      <c r="B3174">
        <v>8.8211492146056099</v>
      </c>
      <c r="C3174" s="1">
        <v>41654</v>
      </c>
      <c r="D3174">
        <v>0.74410175737110995</v>
      </c>
    </row>
    <row r="3175" spans="1:4" x14ac:dyDescent="0.4">
      <c r="A3175" s="1">
        <v>41655</v>
      </c>
      <c r="B3175">
        <v>8.8190515632651305</v>
      </c>
      <c r="C3175" s="1">
        <v>41655</v>
      </c>
      <c r="D3175">
        <v>0.74139075248019204</v>
      </c>
    </row>
    <row r="3176" spans="1:4" x14ac:dyDescent="0.4">
      <c r="A3176" s="1">
        <v>41656</v>
      </c>
      <c r="B3176">
        <v>8.8060833309459099</v>
      </c>
      <c r="C3176" s="1">
        <v>41656</v>
      </c>
      <c r="D3176">
        <v>0.74736074942171604</v>
      </c>
    </row>
    <row r="3177" spans="1:4" x14ac:dyDescent="0.4">
      <c r="A3177" s="1">
        <v>41659</v>
      </c>
      <c r="B3177">
        <v>8.8030871360594691</v>
      </c>
      <c r="C3177" s="1">
        <v>41659</v>
      </c>
      <c r="D3177">
        <v>0.74169422370849103</v>
      </c>
    </row>
    <row r="3178" spans="1:4" x14ac:dyDescent="0.4">
      <c r="A3178" s="1">
        <v>41660</v>
      </c>
      <c r="B3178">
        <v>8.8549282616278706</v>
      </c>
      <c r="C3178" s="1">
        <v>41660</v>
      </c>
      <c r="D3178">
        <v>0.74157872086781496</v>
      </c>
    </row>
    <row r="3179" spans="1:4" x14ac:dyDescent="0.4">
      <c r="A3179" s="1">
        <v>41661</v>
      </c>
      <c r="B3179">
        <v>8.8966336268562394</v>
      </c>
      <c r="C3179" s="1">
        <v>41661</v>
      </c>
      <c r="D3179">
        <v>0.74340177778151795</v>
      </c>
    </row>
    <row r="3180" spans="1:4" x14ac:dyDescent="0.4">
      <c r="A3180" s="1">
        <v>41662</v>
      </c>
      <c r="B3180">
        <v>8.8167936712878099</v>
      </c>
      <c r="C3180" s="1">
        <v>41662</v>
      </c>
      <c r="D3180">
        <v>0.74741966655414305</v>
      </c>
    </row>
    <row r="3181" spans="1:4" x14ac:dyDescent="0.4">
      <c r="A3181" s="1">
        <v>41663</v>
      </c>
      <c r="B3181">
        <v>8.8338543266578107</v>
      </c>
      <c r="C3181" s="1">
        <v>41663</v>
      </c>
      <c r="D3181">
        <v>0.752704570367565</v>
      </c>
    </row>
    <row r="3182" spans="1:4" x14ac:dyDescent="0.4">
      <c r="A3182" s="1">
        <v>41666</v>
      </c>
      <c r="B3182">
        <v>8.6956908044313508</v>
      </c>
      <c r="C3182" s="1">
        <v>41666</v>
      </c>
      <c r="D3182">
        <v>0.75264423577231798</v>
      </c>
    </row>
    <row r="3183" spans="1:4" x14ac:dyDescent="0.4">
      <c r="A3183" s="1">
        <v>41667</v>
      </c>
      <c r="B3183">
        <v>8.6679371662358999</v>
      </c>
      <c r="C3183" s="1">
        <v>41667</v>
      </c>
      <c r="D3183">
        <v>0.74559638553549901</v>
      </c>
    </row>
    <row r="3184" spans="1:4" x14ac:dyDescent="0.4">
      <c r="A3184" s="1">
        <v>41668</v>
      </c>
      <c r="B3184">
        <v>8.7741053145757508</v>
      </c>
      <c r="C3184" s="1">
        <v>41668</v>
      </c>
      <c r="D3184">
        <v>0.74592046818828495</v>
      </c>
    </row>
    <row r="3185" spans="1:4" x14ac:dyDescent="0.4">
      <c r="A3185" s="1">
        <v>41673</v>
      </c>
      <c r="B3185">
        <v>8.72051238498522</v>
      </c>
      <c r="C3185" s="1">
        <v>41673</v>
      </c>
      <c r="D3185">
        <v>0.75120073972069101</v>
      </c>
    </row>
    <row r="3186" spans="1:4" x14ac:dyDescent="0.4">
      <c r="A3186" s="1">
        <v>41674</v>
      </c>
      <c r="B3186">
        <v>8.5564475886798892</v>
      </c>
      <c r="C3186" s="1">
        <v>41674</v>
      </c>
      <c r="D3186">
        <v>0.75122632141849399</v>
      </c>
    </row>
    <row r="3187" spans="1:4" x14ac:dyDescent="0.4">
      <c r="A3187" s="1">
        <v>41675</v>
      </c>
      <c r="B3187">
        <v>8.53673663165128</v>
      </c>
      <c r="C3187" s="1">
        <v>41675</v>
      </c>
      <c r="D3187">
        <v>0.74590596928237296</v>
      </c>
    </row>
    <row r="3188" spans="1:4" x14ac:dyDescent="0.4">
      <c r="A3188" s="1">
        <v>41676</v>
      </c>
      <c r="B3188">
        <v>8.6028708454406697</v>
      </c>
      <c r="C3188" s="1">
        <v>41676</v>
      </c>
      <c r="D3188">
        <v>0.74341074573111599</v>
      </c>
    </row>
    <row r="3189" spans="1:4" x14ac:dyDescent="0.4">
      <c r="A3189" s="1">
        <v>41677</v>
      </c>
      <c r="B3189">
        <v>8.6652992838933791</v>
      </c>
      <c r="C3189" s="1">
        <v>41677</v>
      </c>
      <c r="D3189">
        <v>0.74282225577141103</v>
      </c>
    </row>
    <row r="3190" spans="1:4" x14ac:dyDescent="0.4">
      <c r="A3190" s="1">
        <v>41680</v>
      </c>
      <c r="B3190">
        <v>8.7427537057187799</v>
      </c>
      <c r="C3190" s="1">
        <v>41680</v>
      </c>
      <c r="D3190">
        <v>0.75192038897285496</v>
      </c>
    </row>
    <row r="3191" spans="1:4" x14ac:dyDescent="0.4">
      <c r="A3191" s="1">
        <v>41681</v>
      </c>
      <c r="B3191">
        <v>8.8815479652946596</v>
      </c>
      <c r="C3191" s="1">
        <v>41681</v>
      </c>
      <c r="D3191">
        <v>0.76220624544832505</v>
      </c>
    </row>
    <row r="3192" spans="1:4" x14ac:dyDescent="0.4">
      <c r="A3192" s="1">
        <v>41682</v>
      </c>
      <c r="B3192">
        <v>8.9300465574305594</v>
      </c>
      <c r="C3192" s="1">
        <v>41682</v>
      </c>
      <c r="D3192">
        <v>0.76591991378089896</v>
      </c>
    </row>
    <row r="3193" spans="1:4" x14ac:dyDescent="0.4">
      <c r="A3193" s="1">
        <v>41683</v>
      </c>
      <c r="B3193">
        <v>8.8374397287294393</v>
      </c>
      <c r="C3193" s="1">
        <v>41683</v>
      </c>
      <c r="D3193">
        <v>0.76086058931579104</v>
      </c>
    </row>
    <row r="3194" spans="1:4" x14ac:dyDescent="0.4">
      <c r="A3194" s="1">
        <v>41684</v>
      </c>
      <c r="B3194">
        <v>8.9020517462940898</v>
      </c>
      <c r="C3194" s="1">
        <v>41684</v>
      </c>
      <c r="D3194">
        <v>0.76111912278933502</v>
      </c>
    </row>
    <row r="3195" spans="1:4" x14ac:dyDescent="0.4">
      <c r="A3195" s="1">
        <v>41687</v>
      </c>
      <c r="B3195">
        <v>8.9191541094685096</v>
      </c>
      <c r="C3195" s="1">
        <v>41687</v>
      </c>
      <c r="D3195">
        <v>0.75947932198567203</v>
      </c>
    </row>
    <row r="3196" spans="1:4" x14ac:dyDescent="0.4">
      <c r="A3196" s="1">
        <v>41688</v>
      </c>
      <c r="B3196">
        <v>8.9291240431632399</v>
      </c>
      <c r="C3196" s="1">
        <v>41688</v>
      </c>
      <c r="D3196">
        <v>0.76051828164366897</v>
      </c>
    </row>
    <row r="3197" spans="1:4" x14ac:dyDescent="0.4">
      <c r="A3197" s="1">
        <v>41689</v>
      </c>
      <c r="B3197">
        <v>8.9057566444532092</v>
      </c>
      <c r="C3197" s="1">
        <v>41689</v>
      </c>
      <c r="D3197">
        <v>0.76081858582265305</v>
      </c>
    </row>
    <row r="3198" spans="1:4" x14ac:dyDescent="0.4">
      <c r="A3198" s="1">
        <v>41690</v>
      </c>
      <c r="B3198">
        <v>8.8723980427965294</v>
      </c>
      <c r="C3198" s="1">
        <v>41690</v>
      </c>
      <c r="D3198">
        <v>0.764861875324092</v>
      </c>
    </row>
    <row r="3199" spans="1:4" x14ac:dyDescent="0.4">
      <c r="A3199" s="1">
        <v>41691</v>
      </c>
      <c r="B3199">
        <v>8.9750219949648091</v>
      </c>
      <c r="C3199" s="1">
        <v>41691</v>
      </c>
      <c r="D3199">
        <v>0.759413186930183</v>
      </c>
    </row>
    <row r="3200" spans="1:4" x14ac:dyDescent="0.4">
      <c r="A3200" s="1">
        <v>41694</v>
      </c>
      <c r="B3200">
        <v>8.9482633534358396</v>
      </c>
      <c r="C3200" s="1">
        <v>41694</v>
      </c>
      <c r="D3200">
        <v>0.76117273775761896</v>
      </c>
    </row>
    <row r="3201" spans="1:4" x14ac:dyDescent="0.4">
      <c r="A3201" s="1">
        <v>41695</v>
      </c>
      <c r="B3201">
        <v>9.0316512340671</v>
      </c>
      <c r="C3201" s="1">
        <v>41695</v>
      </c>
      <c r="D3201">
        <v>0.76171244569590602</v>
      </c>
    </row>
    <row r="3202" spans="1:4" x14ac:dyDescent="0.4">
      <c r="A3202" s="1">
        <v>41696</v>
      </c>
      <c r="B3202">
        <v>9.0838226509022899</v>
      </c>
      <c r="C3202" s="1">
        <v>41696</v>
      </c>
      <c r="D3202">
        <v>0.76331318222605105</v>
      </c>
    </row>
    <row r="3203" spans="1:4" x14ac:dyDescent="0.4">
      <c r="A3203" s="1">
        <v>41697</v>
      </c>
      <c r="B3203">
        <v>9.0793770336748807</v>
      </c>
      <c r="C3203" s="1">
        <v>41697</v>
      </c>
      <c r="D3203">
        <v>0.75905401096959602</v>
      </c>
    </row>
    <row r="3204" spans="1:4" x14ac:dyDescent="0.4">
      <c r="A3204" s="1">
        <v>41698</v>
      </c>
      <c r="B3204">
        <v>9.0942895859322501</v>
      </c>
      <c r="C3204" s="1">
        <v>41698</v>
      </c>
      <c r="D3204">
        <v>0.76019314550732398</v>
      </c>
    </row>
    <row r="3205" spans="1:4" x14ac:dyDescent="0.4">
      <c r="A3205" s="1">
        <v>41701</v>
      </c>
      <c r="B3205">
        <v>8.9513745887466794</v>
      </c>
      <c r="C3205" s="1">
        <v>41701</v>
      </c>
      <c r="D3205">
        <v>0.75268235630993097</v>
      </c>
    </row>
    <row r="3206" spans="1:4" x14ac:dyDescent="0.4">
      <c r="A3206" s="1">
        <v>41702</v>
      </c>
      <c r="B3206">
        <v>8.9438995376612098</v>
      </c>
      <c r="C3206" s="1">
        <v>41702</v>
      </c>
      <c r="D3206">
        <v>0.75773904656325297</v>
      </c>
    </row>
    <row r="3207" spans="1:4" x14ac:dyDescent="0.4">
      <c r="A3207" s="1">
        <v>41703</v>
      </c>
      <c r="B3207">
        <v>9.0082632634241193</v>
      </c>
      <c r="C3207" s="1">
        <v>41703</v>
      </c>
      <c r="D3207">
        <v>0.75504454321635694</v>
      </c>
    </row>
    <row r="3208" spans="1:4" x14ac:dyDescent="0.4">
      <c r="A3208" s="1">
        <v>41704</v>
      </c>
      <c r="B3208">
        <v>9.0607751171176201</v>
      </c>
      <c r="C3208" s="1">
        <v>41704</v>
      </c>
      <c r="D3208">
        <v>0.75959129195953901</v>
      </c>
    </row>
    <row r="3209" spans="1:4" x14ac:dyDescent="0.4">
      <c r="A3209" s="1">
        <v>41705</v>
      </c>
      <c r="B3209">
        <v>9.0574189276427095</v>
      </c>
      <c r="C3209" s="1">
        <v>41705</v>
      </c>
      <c r="D3209">
        <v>0.76030771325992796</v>
      </c>
    </row>
    <row r="3210" spans="1:4" x14ac:dyDescent="0.4">
      <c r="A3210" s="1">
        <v>41708</v>
      </c>
      <c r="B3210">
        <v>8.98070718860113</v>
      </c>
      <c r="C3210" s="1">
        <v>41708</v>
      </c>
      <c r="D3210">
        <v>0.762990348503785</v>
      </c>
    </row>
    <row r="3211" spans="1:4" x14ac:dyDescent="0.4">
      <c r="A3211" s="1">
        <v>41709</v>
      </c>
      <c r="B3211">
        <v>8.9891982113829805</v>
      </c>
      <c r="C3211" s="1">
        <v>41709</v>
      </c>
      <c r="D3211">
        <v>0.75996694452885405</v>
      </c>
    </row>
    <row r="3212" spans="1:4" x14ac:dyDescent="0.4">
      <c r="A3212" s="1">
        <v>41710</v>
      </c>
      <c r="B3212">
        <v>8.8382094667238196</v>
      </c>
      <c r="C3212" s="1">
        <v>41710</v>
      </c>
      <c r="D3212">
        <v>0.76031378610498601</v>
      </c>
    </row>
    <row r="3213" spans="1:4" x14ac:dyDescent="0.4">
      <c r="A3213" s="1">
        <v>41711</v>
      </c>
      <c r="B3213">
        <v>8.8955261147662608</v>
      </c>
      <c r="C3213" s="1">
        <v>41711</v>
      </c>
      <c r="D3213">
        <v>0.76687852974036197</v>
      </c>
    </row>
    <row r="3214" spans="1:4" x14ac:dyDescent="0.4">
      <c r="A3214" s="1">
        <v>41712</v>
      </c>
      <c r="B3214">
        <v>8.8328402091916907</v>
      </c>
      <c r="C3214" s="1">
        <v>41712</v>
      </c>
      <c r="D3214">
        <v>0.76807568311636598</v>
      </c>
    </row>
    <row r="3215" spans="1:4" x14ac:dyDescent="0.4">
      <c r="A3215" s="1">
        <v>41715</v>
      </c>
      <c r="B3215">
        <v>8.8918006534573397</v>
      </c>
      <c r="C3215" s="1">
        <v>41715</v>
      </c>
      <c r="D3215">
        <v>0.77021303490444104</v>
      </c>
    </row>
    <row r="3216" spans="1:4" x14ac:dyDescent="0.4">
      <c r="A3216" s="1">
        <v>41716</v>
      </c>
      <c r="B3216">
        <v>8.9343044772796993</v>
      </c>
      <c r="C3216" s="1">
        <v>41716</v>
      </c>
      <c r="D3216">
        <v>0.76811727477029001</v>
      </c>
    </row>
    <row r="3217" spans="1:4" x14ac:dyDescent="0.4">
      <c r="A3217" s="1">
        <v>41717</v>
      </c>
      <c r="B3217">
        <v>8.9718901613391395</v>
      </c>
      <c r="C3217" s="1">
        <v>41717</v>
      </c>
      <c r="D3217">
        <v>0.77450783630830999</v>
      </c>
    </row>
    <row r="3218" spans="1:4" x14ac:dyDescent="0.4">
      <c r="A3218" s="1">
        <v>41718</v>
      </c>
      <c r="B3218">
        <v>8.8869130346419407</v>
      </c>
      <c r="C3218" s="1">
        <v>41718</v>
      </c>
      <c r="D3218">
        <v>0.77554088695532897</v>
      </c>
    </row>
    <row r="3219" spans="1:4" x14ac:dyDescent="0.4">
      <c r="A3219" s="1">
        <v>41719</v>
      </c>
      <c r="B3219">
        <v>8.9301376788880393</v>
      </c>
      <c r="C3219" s="1">
        <v>41719</v>
      </c>
      <c r="D3219">
        <v>0.77236227637689003</v>
      </c>
    </row>
    <row r="3220" spans="1:4" x14ac:dyDescent="0.4">
      <c r="A3220" s="1">
        <v>41722</v>
      </c>
      <c r="B3220">
        <v>8.9732288097224995</v>
      </c>
      <c r="C3220" s="1">
        <v>41722</v>
      </c>
      <c r="D3220">
        <v>0.770685322858776</v>
      </c>
    </row>
    <row r="3221" spans="1:4" x14ac:dyDescent="0.4">
      <c r="A3221" s="1">
        <v>41723</v>
      </c>
      <c r="B3221">
        <v>8.9516916529833299</v>
      </c>
      <c r="C3221" s="1">
        <v>41723</v>
      </c>
      <c r="D3221">
        <v>0.77125769978042902</v>
      </c>
    </row>
    <row r="3222" spans="1:4" x14ac:dyDescent="0.4">
      <c r="A3222" s="1">
        <v>41724</v>
      </c>
      <c r="B3222">
        <v>9.0903354990396199</v>
      </c>
      <c r="C3222" s="1">
        <v>41724</v>
      </c>
      <c r="D3222">
        <v>0.77275301924790996</v>
      </c>
    </row>
    <row r="3223" spans="1:4" x14ac:dyDescent="0.4">
      <c r="A3223" s="1">
        <v>41725</v>
      </c>
      <c r="B3223">
        <v>9.15827994735948</v>
      </c>
      <c r="C3223" s="1">
        <v>41725</v>
      </c>
      <c r="D3223">
        <v>0.77168104175504804</v>
      </c>
    </row>
    <row r="3224" spans="1:4" x14ac:dyDescent="0.4">
      <c r="A3224" s="1">
        <v>41726</v>
      </c>
      <c r="B3224">
        <v>9.1350379388149996</v>
      </c>
      <c r="C3224" s="1">
        <v>41726</v>
      </c>
      <c r="D3224">
        <v>0.76844354677409399</v>
      </c>
    </row>
    <row r="3225" spans="1:4" x14ac:dyDescent="0.4">
      <c r="A3225" s="1">
        <v>41729</v>
      </c>
      <c r="B3225">
        <v>9.1469313732994006</v>
      </c>
      <c r="C3225" s="1">
        <v>41729</v>
      </c>
      <c r="D3225">
        <v>0.76714295647175201</v>
      </c>
    </row>
    <row r="3226" spans="1:4" x14ac:dyDescent="0.4">
      <c r="A3226" s="1">
        <v>41730</v>
      </c>
      <c r="B3226">
        <v>9.1895017820391693</v>
      </c>
      <c r="C3226" s="1">
        <v>41730</v>
      </c>
      <c r="D3226">
        <v>0.76854259458095397</v>
      </c>
    </row>
    <row r="3227" spans="1:4" x14ac:dyDescent="0.4">
      <c r="A3227" s="1">
        <v>41731</v>
      </c>
      <c r="B3227">
        <v>9.1728448705421606</v>
      </c>
      <c r="C3227" s="1">
        <v>41731</v>
      </c>
      <c r="D3227">
        <v>0.76383368031352095</v>
      </c>
    </row>
    <row r="3228" spans="1:4" x14ac:dyDescent="0.4">
      <c r="A3228" s="1">
        <v>41732</v>
      </c>
      <c r="B3228">
        <v>9.1952826839777106</v>
      </c>
      <c r="C3228" s="1">
        <v>41732</v>
      </c>
      <c r="D3228">
        <v>0.767666007997025</v>
      </c>
    </row>
    <row r="3229" spans="1:4" x14ac:dyDescent="0.4">
      <c r="A3229" s="1">
        <v>41733</v>
      </c>
      <c r="B3229">
        <v>9.1967008122477694</v>
      </c>
      <c r="C3229" s="1">
        <v>41733</v>
      </c>
      <c r="D3229">
        <v>0.767318958991689</v>
      </c>
    </row>
    <row r="3230" spans="1:4" x14ac:dyDescent="0.4">
      <c r="A3230" s="1">
        <v>41736</v>
      </c>
      <c r="B3230">
        <v>9.2269997537468509</v>
      </c>
      <c r="C3230" s="1">
        <v>41736</v>
      </c>
      <c r="D3230">
        <v>0.76899481940513403</v>
      </c>
    </row>
    <row r="3231" spans="1:4" x14ac:dyDescent="0.4">
      <c r="A3231" s="1">
        <v>41737</v>
      </c>
      <c r="B3231">
        <v>9.2734272999262704</v>
      </c>
      <c r="C3231" s="1">
        <v>41737</v>
      </c>
      <c r="D3231">
        <v>0.77179481157136798</v>
      </c>
    </row>
    <row r="3232" spans="1:4" x14ac:dyDescent="0.4">
      <c r="A3232" s="1">
        <v>41738</v>
      </c>
      <c r="B3232">
        <v>9.3573103088320693</v>
      </c>
      <c r="C3232" s="1">
        <v>41738</v>
      </c>
      <c r="D3232">
        <v>0.77799931737976002</v>
      </c>
    </row>
    <row r="3233" spans="1:4" x14ac:dyDescent="0.4">
      <c r="A3233" s="1">
        <v>41739</v>
      </c>
      <c r="B3233">
        <v>9.4647690937913698</v>
      </c>
      <c r="C3233" s="1">
        <v>41739</v>
      </c>
      <c r="D3233">
        <v>0.78488925200154602</v>
      </c>
    </row>
    <row r="3234" spans="1:4" x14ac:dyDescent="0.4">
      <c r="A3234" s="1">
        <v>41740</v>
      </c>
      <c r="B3234">
        <v>9.4075895605828705</v>
      </c>
      <c r="C3234" s="1">
        <v>41740</v>
      </c>
      <c r="D3234">
        <v>0.78601231061369303</v>
      </c>
    </row>
    <row r="3235" spans="1:4" x14ac:dyDescent="0.4">
      <c r="A3235" s="1">
        <v>41743</v>
      </c>
      <c r="B3235">
        <v>9.4195437288873194</v>
      </c>
      <c r="C3235" s="1">
        <v>41743</v>
      </c>
      <c r="D3235">
        <v>0.78735977127878598</v>
      </c>
    </row>
    <row r="3236" spans="1:4" x14ac:dyDescent="0.4">
      <c r="A3236" s="1">
        <v>41744</v>
      </c>
      <c r="B3236">
        <v>9.4102190948291007</v>
      </c>
      <c r="C3236" s="1">
        <v>41744</v>
      </c>
      <c r="D3236">
        <v>0.78932558776595896</v>
      </c>
    </row>
    <row r="3237" spans="1:4" x14ac:dyDescent="0.4">
      <c r="A3237" s="1">
        <v>41745</v>
      </c>
      <c r="B3237">
        <v>9.3882021636451096</v>
      </c>
      <c r="C3237" s="1">
        <v>41745</v>
      </c>
      <c r="D3237">
        <v>0.78663940425564205</v>
      </c>
    </row>
    <row r="3238" spans="1:4" x14ac:dyDescent="0.4">
      <c r="A3238" s="1">
        <v>41746</v>
      </c>
      <c r="B3238">
        <v>9.3713440439564302</v>
      </c>
      <c r="C3238" s="1">
        <v>41746</v>
      </c>
      <c r="D3238">
        <v>0.78549800748932097</v>
      </c>
    </row>
    <row r="3239" spans="1:4" x14ac:dyDescent="0.4">
      <c r="A3239" s="1">
        <v>41747</v>
      </c>
      <c r="B3239">
        <v>9.4091269462725293</v>
      </c>
      <c r="C3239" s="1">
        <v>41747</v>
      </c>
      <c r="D3239">
        <v>0.78236654255892002</v>
      </c>
    </row>
    <row r="3240" spans="1:4" x14ac:dyDescent="0.4">
      <c r="A3240" s="1">
        <v>41750</v>
      </c>
      <c r="B3240">
        <v>9.3908780271338905</v>
      </c>
      <c r="C3240" s="1">
        <v>41750</v>
      </c>
      <c r="D3240">
        <v>0.78279780691757805</v>
      </c>
    </row>
    <row r="3241" spans="1:4" x14ac:dyDescent="0.4">
      <c r="A3241" s="1">
        <v>41751</v>
      </c>
      <c r="B3241">
        <v>9.38706582381052</v>
      </c>
      <c r="C3241" s="1">
        <v>41751</v>
      </c>
      <c r="D3241">
        <v>0.77990048342577301</v>
      </c>
    </row>
    <row r="3242" spans="1:4" x14ac:dyDescent="0.4">
      <c r="A3242" s="1">
        <v>41752</v>
      </c>
      <c r="B3242">
        <v>9.4149556161908308</v>
      </c>
      <c r="C3242" s="1">
        <v>41752</v>
      </c>
      <c r="D3242">
        <v>0.78420974701752899</v>
      </c>
    </row>
    <row r="3243" spans="1:4" x14ac:dyDescent="0.4">
      <c r="A3243" s="1">
        <v>41753</v>
      </c>
      <c r="B3243">
        <v>9.4580027647048297</v>
      </c>
      <c r="C3243" s="1">
        <v>41753</v>
      </c>
      <c r="D3243">
        <v>0.78924137448213905</v>
      </c>
    </row>
    <row r="3244" spans="1:4" x14ac:dyDescent="0.4">
      <c r="A3244" s="1">
        <v>41754</v>
      </c>
      <c r="B3244">
        <v>9.3195037458518399</v>
      </c>
      <c r="C3244" s="1">
        <v>41754</v>
      </c>
      <c r="D3244">
        <v>0.78861648620543301</v>
      </c>
    </row>
    <row r="3245" spans="1:4" x14ac:dyDescent="0.4">
      <c r="A3245" s="1">
        <v>41757</v>
      </c>
      <c r="B3245">
        <v>9.3044850423260606</v>
      </c>
      <c r="C3245" s="1">
        <v>41757</v>
      </c>
      <c r="D3245">
        <v>0.78941346678813296</v>
      </c>
    </row>
    <row r="3246" spans="1:4" x14ac:dyDescent="0.4">
      <c r="A3246" s="1">
        <v>41758</v>
      </c>
      <c r="B3246">
        <v>9.3066884574388897</v>
      </c>
      <c r="C3246" s="1">
        <v>41758</v>
      </c>
      <c r="D3246">
        <v>0.79354435993558903</v>
      </c>
    </row>
    <row r="3247" spans="1:4" x14ac:dyDescent="0.4">
      <c r="A3247" s="1">
        <v>41759</v>
      </c>
      <c r="B3247">
        <v>9.3171989278156904</v>
      </c>
      <c r="C3247" s="1">
        <v>41759</v>
      </c>
      <c r="D3247">
        <v>0.79651107877512595</v>
      </c>
    </row>
    <row r="3248" spans="1:4" x14ac:dyDescent="0.4">
      <c r="A3248" s="1">
        <v>41761</v>
      </c>
      <c r="B3248">
        <v>9.3273745690629699</v>
      </c>
      <c r="C3248" s="1">
        <v>41761</v>
      </c>
      <c r="D3248">
        <v>0.79862150406685195</v>
      </c>
    </row>
    <row r="3249" spans="1:4" x14ac:dyDescent="0.4">
      <c r="A3249" s="1">
        <v>41766</v>
      </c>
      <c r="B3249">
        <v>9.2336784640909304</v>
      </c>
      <c r="C3249" s="1">
        <v>41766</v>
      </c>
      <c r="D3249">
        <v>0.79923996174276701</v>
      </c>
    </row>
    <row r="3250" spans="1:4" x14ac:dyDescent="0.4">
      <c r="A3250" s="1">
        <v>41767</v>
      </c>
      <c r="B3250">
        <v>9.2311240639072594</v>
      </c>
      <c r="C3250" s="1">
        <v>41767</v>
      </c>
      <c r="D3250">
        <v>0.79305882452240894</v>
      </c>
    </row>
    <row r="3251" spans="1:4" x14ac:dyDescent="0.4">
      <c r="A3251" s="1">
        <v>41768</v>
      </c>
      <c r="B3251">
        <v>9.2680814003578007</v>
      </c>
      <c r="C3251" s="1">
        <v>41768</v>
      </c>
      <c r="D3251">
        <v>0.79521082203561899</v>
      </c>
    </row>
    <row r="3252" spans="1:4" x14ac:dyDescent="0.4">
      <c r="A3252" s="1">
        <v>41771</v>
      </c>
      <c r="B3252">
        <v>9.2532730974063302</v>
      </c>
      <c r="C3252" s="1">
        <v>41771</v>
      </c>
      <c r="D3252">
        <v>0.78775405666704201</v>
      </c>
    </row>
    <row r="3253" spans="1:4" x14ac:dyDescent="0.4">
      <c r="A3253" s="1">
        <v>41772</v>
      </c>
      <c r="B3253">
        <v>9.3099449461684394</v>
      </c>
      <c r="C3253" s="1">
        <v>41772</v>
      </c>
      <c r="D3253">
        <v>0.78371438509453495</v>
      </c>
    </row>
    <row r="3254" spans="1:4" x14ac:dyDescent="0.4">
      <c r="A3254" s="1">
        <v>41773</v>
      </c>
      <c r="B3254">
        <v>9.4010638548126995</v>
      </c>
      <c r="C3254" s="1">
        <v>41773</v>
      </c>
      <c r="D3254">
        <v>0.77790567597090399</v>
      </c>
    </row>
    <row r="3255" spans="1:4" x14ac:dyDescent="0.4">
      <c r="A3255" s="1">
        <v>41774</v>
      </c>
      <c r="B3255">
        <v>9.3927735252443103</v>
      </c>
      <c r="C3255" s="1">
        <v>41774</v>
      </c>
      <c r="D3255">
        <v>0.77713814201973597</v>
      </c>
    </row>
    <row r="3256" spans="1:4" x14ac:dyDescent="0.4">
      <c r="A3256" s="1">
        <v>41775</v>
      </c>
      <c r="B3256">
        <v>9.3822911925673296</v>
      </c>
      <c r="C3256" s="1">
        <v>41775</v>
      </c>
      <c r="D3256">
        <v>0.77384988619655504</v>
      </c>
    </row>
    <row r="3257" spans="1:4" x14ac:dyDescent="0.4">
      <c r="A3257" s="1">
        <v>41778</v>
      </c>
      <c r="B3257">
        <v>9.3988804061774296</v>
      </c>
      <c r="C3257" s="1">
        <v>41778</v>
      </c>
      <c r="D3257">
        <v>0.77390680537124001</v>
      </c>
    </row>
    <row r="3258" spans="1:4" x14ac:dyDescent="0.4">
      <c r="A3258" s="1">
        <v>41779</v>
      </c>
      <c r="B3258">
        <v>9.3696391839962008</v>
      </c>
      <c r="C3258" s="1">
        <v>41779</v>
      </c>
      <c r="D3258">
        <v>0.77223822970667999</v>
      </c>
    </row>
    <row r="3259" spans="1:4" x14ac:dyDescent="0.4">
      <c r="A3259" s="1">
        <v>41780</v>
      </c>
      <c r="B3259">
        <v>9.3551325464125998</v>
      </c>
      <c r="C3259" s="1">
        <v>41780</v>
      </c>
      <c r="D3259">
        <v>0.77312305972881401</v>
      </c>
    </row>
    <row r="3260" spans="1:4" x14ac:dyDescent="0.4">
      <c r="A3260" s="1">
        <v>41781</v>
      </c>
      <c r="B3260">
        <v>9.3608207686815206</v>
      </c>
      <c r="C3260" s="1">
        <v>41781</v>
      </c>
      <c r="D3260">
        <v>0.77018688465935503</v>
      </c>
    </row>
    <row r="3261" spans="1:4" x14ac:dyDescent="0.4">
      <c r="A3261" s="1">
        <v>41782</v>
      </c>
      <c r="B3261">
        <v>9.4328510506471908</v>
      </c>
      <c r="C3261" s="1">
        <v>41782</v>
      </c>
      <c r="D3261">
        <v>0.77753997637121997</v>
      </c>
    </row>
    <row r="3262" spans="1:4" x14ac:dyDescent="0.4">
      <c r="A3262" s="1">
        <v>41785</v>
      </c>
      <c r="B3262">
        <v>9.4370528489787802</v>
      </c>
      <c r="C3262" s="1">
        <v>41785</v>
      </c>
      <c r="D3262">
        <v>0.78212329813534198</v>
      </c>
    </row>
    <row r="3263" spans="1:4" x14ac:dyDescent="0.4">
      <c r="A3263" s="1">
        <v>41786</v>
      </c>
      <c r="B3263">
        <v>9.3709901244989506</v>
      </c>
      <c r="C3263" s="1">
        <v>41786</v>
      </c>
      <c r="D3263">
        <v>0.78263256795200697</v>
      </c>
    </row>
    <row r="3264" spans="1:4" x14ac:dyDescent="0.4">
      <c r="A3264" s="1">
        <v>41787</v>
      </c>
      <c r="B3264">
        <v>9.4569977976801294</v>
      </c>
      <c r="C3264" s="1">
        <v>41787</v>
      </c>
      <c r="D3264">
        <v>0.78163243062624299</v>
      </c>
    </row>
    <row r="3265" spans="1:4" x14ac:dyDescent="0.4">
      <c r="A3265" s="1">
        <v>41788</v>
      </c>
      <c r="B3265">
        <v>9.4547973816363005</v>
      </c>
      <c r="C3265" s="1">
        <v>41788</v>
      </c>
      <c r="D3265">
        <v>0.78307269485836295</v>
      </c>
    </row>
    <row r="3266" spans="1:4" x14ac:dyDescent="0.4">
      <c r="A3266" s="1">
        <v>41789</v>
      </c>
      <c r="B3266">
        <v>9.3275418817078801</v>
      </c>
      <c r="C3266" s="1">
        <v>41789</v>
      </c>
      <c r="D3266">
        <v>0.77962971374492895</v>
      </c>
    </row>
    <row r="3267" spans="1:4" x14ac:dyDescent="0.4">
      <c r="A3267" s="1">
        <v>41792</v>
      </c>
      <c r="B3267">
        <v>9.3372083719365797</v>
      </c>
      <c r="C3267" s="1">
        <v>41792</v>
      </c>
      <c r="D3267">
        <v>0.77504937141522701</v>
      </c>
    </row>
    <row r="3268" spans="1:4" x14ac:dyDescent="0.4">
      <c r="A3268" s="1">
        <v>41793</v>
      </c>
      <c r="B3268">
        <v>9.2497902856794703</v>
      </c>
      <c r="C3268" s="1">
        <v>41793</v>
      </c>
      <c r="D3268">
        <v>0.76255008010942005</v>
      </c>
    </row>
    <row r="3269" spans="1:4" x14ac:dyDescent="0.4">
      <c r="A3269" s="1">
        <v>41795</v>
      </c>
      <c r="B3269">
        <v>9.1233832645482096</v>
      </c>
      <c r="C3269" s="1">
        <v>41795</v>
      </c>
      <c r="D3269">
        <v>0.75521470849517802</v>
      </c>
    </row>
    <row r="3270" spans="1:4" x14ac:dyDescent="0.4">
      <c r="A3270" s="1">
        <v>41799</v>
      </c>
      <c r="B3270">
        <v>9.1464662388167497</v>
      </c>
      <c r="C3270" s="1">
        <v>41799</v>
      </c>
      <c r="D3270">
        <v>0.76112213889469404</v>
      </c>
    </row>
    <row r="3271" spans="1:4" x14ac:dyDescent="0.4">
      <c r="A3271" s="1">
        <v>41800</v>
      </c>
      <c r="B3271">
        <v>9.2190905867382096</v>
      </c>
      <c r="C3271" s="1">
        <v>41800</v>
      </c>
      <c r="D3271">
        <v>0.75766364812813103</v>
      </c>
    </row>
    <row r="3272" spans="1:4" x14ac:dyDescent="0.4">
      <c r="A3272" s="1">
        <v>41801</v>
      </c>
      <c r="B3272">
        <v>9.2089253822769397</v>
      </c>
      <c r="C3272" s="1">
        <v>41801</v>
      </c>
      <c r="D3272">
        <v>0.756637172480917</v>
      </c>
    </row>
    <row r="3273" spans="1:4" x14ac:dyDescent="0.4">
      <c r="A3273" s="1">
        <v>41802</v>
      </c>
      <c r="B3273">
        <v>9.1552620196604995</v>
      </c>
      <c r="C3273" s="1">
        <v>41802</v>
      </c>
      <c r="D3273">
        <v>0.75313259935650501</v>
      </c>
    </row>
    <row r="3274" spans="1:4" x14ac:dyDescent="0.4">
      <c r="A3274" s="1">
        <v>41803</v>
      </c>
      <c r="B3274">
        <v>9.1246053490693502</v>
      </c>
      <c r="C3274" s="1">
        <v>41803</v>
      </c>
      <c r="D3274">
        <v>0.76222634243635501</v>
      </c>
    </row>
    <row r="3275" spans="1:4" x14ac:dyDescent="0.4">
      <c r="A3275" s="1">
        <v>41806</v>
      </c>
      <c r="B3275">
        <v>9.1633946987046002</v>
      </c>
      <c r="C3275" s="1">
        <v>41806</v>
      </c>
      <c r="D3275">
        <v>0.76384939460030699</v>
      </c>
    </row>
    <row r="3276" spans="1:4" x14ac:dyDescent="0.4">
      <c r="A3276" s="1">
        <v>41807</v>
      </c>
      <c r="B3276">
        <v>9.1125932944639594</v>
      </c>
      <c r="C3276" s="1">
        <v>41807</v>
      </c>
      <c r="D3276">
        <v>0.75445084003527296</v>
      </c>
    </row>
    <row r="3277" spans="1:4" x14ac:dyDescent="0.4">
      <c r="A3277" s="1">
        <v>41808</v>
      </c>
      <c r="B3277">
        <v>9.0921929235046495</v>
      </c>
      <c r="C3277" s="1">
        <v>41808</v>
      </c>
      <c r="D3277">
        <v>0.75885499900442399</v>
      </c>
    </row>
    <row r="3278" spans="1:4" x14ac:dyDescent="0.4">
      <c r="A3278" s="1">
        <v>41809</v>
      </c>
      <c r="B3278">
        <v>9.0926398902744303</v>
      </c>
      <c r="C3278" s="1">
        <v>41809</v>
      </c>
      <c r="D3278">
        <v>0.758401645843917</v>
      </c>
    </row>
    <row r="3279" spans="1:4" x14ac:dyDescent="0.4">
      <c r="A3279" s="1">
        <v>41810</v>
      </c>
      <c r="B3279">
        <v>9.0204227858268808</v>
      </c>
      <c r="C3279" s="1">
        <v>41810</v>
      </c>
      <c r="D3279">
        <v>0.764058936494448</v>
      </c>
    </row>
    <row r="3280" spans="1:4" x14ac:dyDescent="0.4">
      <c r="A3280" s="1">
        <v>41813</v>
      </c>
      <c r="B3280">
        <v>9.0833005276634999</v>
      </c>
      <c r="C3280" s="1">
        <v>41813</v>
      </c>
      <c r="D3280">
        <v>0.765310996336246</v>
      </c>
    </row>
    <row r="3281" spans="1:4" x14ac:dyDescent="0.4">
      <c r="A3281" s="1">
        <v>41814</v>
      </c>
      <c r="B3281">
        <v>9.1256594723397093</v>
      </c>
      <c r="C3281" s="1">
        <v>41814</v>
      </c>
      <c r="D3281">
        <v>0.75836866605598796</v>
      </c>
    </row>
    <row r="3282" spans="1:4" x14ac:dyDescent="0.4">
      <c r="A3282" s="1">
        <v>41815</v>
      </c>
      <c r="B3282">
        <v>9.0957714806737293</v>
      </c>
      <c r="C3282" s="1">
        <v>41815</v>
      </c>
      <c r="D3282">
        <v>0.76121477686025996</v>
      </c>
    </row>
    <row r="3283" spans="1:4" x14ac:dyDescent="0.4">
      <c r="A3283" s="1">
        <v>41816</v>
      </c>
      <c r="B3283">
        <v>9.1410298972408608</v>
      </c>
      <c r="C3283" s="1">
        <v>41816</v>
      </c>
      <c r="D3283">
        <v>0.758946971451814</v>
      </c>
    </row>
    <row r="3284" spans="1:4" x14ac:dyDescent="0.4">
      <c r="A3284" s="1">
        <v>41817</v>
      </c>
      <c r="B3284">
        <v>9.1117727836857405</v>
      </c>
      <c r="C3284" s="1">
        <v>41817</v>
      </c>
      <c r="D3284">
        <v>0.76055347263152195</v>
      </c>
    </row>
    <row r="3285" spans="1:4" x14ac:dyDescent="0.4">
      <c r="A3285" s="1">
        <v>41820</v>
      </c>
      <c r="B3285">
        <v>9.2221797894140796</v>
      </c>
      <c r="C3285" s="1">
        <v>41820</v>
      </c>
      <c r="D3285">
        <v>0.76579200520430601</v>
      </c>
    </row>
    <row r="3286" spans="1:4" x14ac:dyDescent="0.4">
      <c r="A3286" s="1">
        <v>41821</v>
      </c>
      <c r="B3286">
        <v>9.2028677285386191</v>
      </c>
      <c r="C3286" s="1">
        <v>41821</v>
      </c>
      <c r="D3286">
        <v>0.766844984532839</v>
      </c>
    </row>
    <row r="3287" spans="1:4" x14ac:dyDescent="0.4">
      <c r="A3287" s="1">
        <v>41822</v>
      </c>
      <c r="B3287">
        <v>9.2669949194807604</v>
      </c>
      <c r="C3287" s="1">
        <v>41822</v>
      </c>
      <c r="D3287">
        <v>0.76495815047222304</v>
      </c>
    </row>
    <row r="3288" spans="1:4" x14ac:dyDescent="0.4">
      <c r="A3288" s="1">
        <v>41823</v>
      </c>
      <c r="B3288">
        <v>9.2627133307675695</v>
      </c>
      <c r="C3288" s="1">
        <v>41823</v>
      </c>
      <c r="D3288">
        <v>0.76796887714263695</v>
      </c>
    </row>
    <row r="3289" spans="1:4" x14ac:dyDescent="0.4">
      <c r="A3289" s="1">
        <v>41824</v>
      </c>
      <c r="B3289">
        <v>9.28343762376584</v>
      </c>
      <c r="C3289" s="1">
        <v>41824</v>
      </c>
      <c r="D3289">
        <v>0.77212102125429705</v>
      </c>
    </row>
    <row r="3290" spans="1:4" x14ac:dyDescent="0.4">
      <c r="A3290" s="1">
        <v>41827</v>
      </c>
      <c r="B3290">
        <v>9.2047970125660896</v>
      </c>
      <c r="C3290" s="1">
        <v>41827</v>
      </c>
      <c r="D3290">
        <v>0.76625901808446295</v>
      </c>
    </row>
    <row r="3291" spans="1:4" x14ac:dyDescent="0.4">
      <c r="A3291" s="1">
        <v>41828</v>
      </c>
      <c r="B3291">
        <v>9.1997720298396093</v>
      </c>
      <c r="C3291" s="1">
        <v>41828</v>
      </c>
      <c r="D3291">
        <v>0.76579004682740004</v>
      </c>
    </row>
    <row r="3292" spans="1:4" x14ac:dyDescent="0.4">
      <c r="A3292" s="1">
        <v>41829</v>
      </c>
      <c r="B3292">
        <v>9.2080593298457902</v>
      </c>
      <c r="C3292" s="1">
        <v>41829</v>
      </c>
      <c r="D3292">
        <v>0.77076888363363205</v>
      </c>
    </row>
    <row r="3293" spans="1:4" x14ac:dyDescent="0.4">
      <c r="A3293" s="1">
        <v>41830</v>
      </c>
      <c r="B3293">
        <v>9.2007503570669495</v>
      </c>
      <c r="C3293" s="1">
        <v>41830</v>
      </c>
      <c r="D3293">
        <v>0.76881624257717296</v>
      </c>
    </row>
    <row r="3294" spans="1:4" x14ac:dyDescent="0.4">
      <c r="A3294" s="1">
        <v>41831</v>
      </c>
      <c r="B3294">
        <v>9.1440889085898291</v>
      </c>
      <c r="C3294" s="1">
        <v>41831</v>
      </c>
      <c r="D3294">
        <v>0.772111146380837</v>
      </c>
    </row>
    <row r="3295" spans="1:4" x14ac:dyDescent="0.4">
      <c r="A3295" s="1">
        <v>41834</v>
      </c>
      <c r="B3295">
        <v>9.17496139928482</v>
      </c>
      <c r="C3295" s="1">
        <v>41834</v>
      </c>
      <c r="D3295">
        <v>0.77334495822460703</v>
      </c>
    </row>
    <row r="3296" spans="1:4" x14ac:dyDescent="0.4">
      <c r="A3296" s="1">
        <v>41835</v>
      </c>
      <c r="B3296">
        <v>9.2986559818493699</v>
      </c>
      <c r="C3296" s="1">
        <v>41835</v>
      </c>
      <c r="D3296">
        <v>0.77466050660779495</v>
      </c>
    </row>
    <row r="3297" spans="1:4" x14ac:dyDescent="0.4">
      <c r="A3297" s="1">
        <v>41836</v>
      </c>
      <c r="B3297">
        <v>9.3686900012139898</v>
      </c>
      <c r="C3297" s="1">
        <v>41836</v>
      </c>
      <c r="D3297">
        <v>0.78057923155506204</v>
      </c>
    </row>
    <row r="3298" spans="1:4" x14ac:dyDescent="0.4">
      <c r="A3298" s="1">
        <v>41837</v>
      </c>
      <c r="B3298">
        <v>9.3940122042853602</v>
      </c>
      <c r="C3298" s="1">
        <v>41837</v>
      </c>
      <c r="D3298">
        <v>0.77902627714642003</v>
      </c>
    </row>
    <row r="3299" spans="1:4" x14ac:dyDescent="0.4">
      <c r="A3299" s="1">
        <v>41838</v>
      </c>
      <c r="B3299">
        <v>9.3748299036896992</v>
      </c>
      <c r="C3299" s="1">
        <v>41838</v>
      </c>
      <c r="D3299">
        <v>0.77801511589401495</v>
      </c>
    </row>
    <row r="3300" spans="1:4" x14ac:dyDescent="0.4">
      <c r="A3300" s="1">
        <v>41841</v>
      </c>
      <c r="B3300">
        <v>9.42565804855289</v>
      </c>
      <c r="C3300" s="1">
        <v>41841</v>
      </c>
      <c r="D3300">
        <v>0.78401014606290298</v>
      </c>
    </row>
    <row r="3301" spans="1:4" x14ac:dyDescent="0.4">
      <c r="A3301" s="1">
        <v>41842</v>
      </c>
      <c r="B3301">
        <v>9.4564749344138193</v>
      </c>
      <c r="C3301" s="1">
        <v>41842</v>
      </c>
      <c r="D3301">
        <v>0.78211728741446895</v>
      </c>
    </row>
    <row r="3302" spans="1:4" x14ac:dyDescent="0.4">
      <c r="A3302" s="1">
        <v>41843</v>
      </c>
      <c r="B3302">
        <v>9.4248278964867893</v>
      </c>
      <c r="C3302" s="1">
        <v>41843</v>
      </c>
      <c r="D3302">
        <v>0.77991197947205204</v>
      </c>
    </row>
    <row r="3303" spans="1:4" x14ac:dyDescent="0.4">
      <c r="A3303" s="1">
        <v>41844</v>
      </c>
      <c r="B3303">
        <v>9.4943364414877607</v>
      </c>
      <c r="C3303" s="1">
        <v>41844</v>
      </c>
      <c r="D3303">
        <v>0.78667764155756903</v>
      </c>
    </row>
    <row r="3304" spans="1:4" x14ac:dyDescent="0.4">
      <c r="A3304" s="1">
        <v>41845</v>
      </c>
      <c r="B3304">
        <v>9.4852003539879703</v>
      </c>
      <c r="C3304" s="1">
        <v>41845</v>
      </c>
      <c r="D3304">
        <v>0.78286062416298297</v>
      </c>
    </row>
    <row r="3305" spans="1:4" x14ac:dyDescent="0.4">
      <c r="A3305" s="1">
        <v>41848</v>
      </c>
      <c r="B3305">
        <v>9.5178962438746897</v>
      </c>
      <c r="C3305" s="1">
        <v>41848</v>
      </c>
      <c r="D3305">
        <v>0.77848893979396105</v>
      </c>
    </row>
    <row r="3306" spans="1:4" x14ac:dyDescent="0.4">
      <c r="A3306" s="1">
        <v>41849</v>
      </c>
      <c r="B3306">
        <v>9.6164994545073608</v>
      </c>
      <c r="C3306" s="1">
        <v>41849</v>
      </c>
      <c r="D3306">
        <v>0.77950889828900105</v>
      </c>
    </row>
    <row r="3307" spans="1:4" x14ac:dyDescent="0.4">
      <c r="A3307" s="1">
        <v>41850</v>
      </c>
      <c r="B3307">
        <v>9.7140090955973406</v>
      </c>
      <c r="C3307" s="1">
        <v>41850</v>
      </c>
      <c r="D3307">
        <v>0.77785812048949099</v>
      </c>
    </row>
    <row r="3308" spans="1:4" x14ac:dyDescent="0.4">
      <c r="A3308" s="1">
        <v>41851</v>
      </c>
      <c r="B3308">
        <v>9.7176269726924094</v>
      </c>
      <c r="C3308" s="1">
        <v>41851</v>
      </c>
      <c r="D3308">
        <v>0.78372526773603501</v>
      </c>
    </row>
    <row r="3309" spans="1:4" x14ac:dyDescent="0.4">
      <c r="A3309" s="1">
        <v>41852</v>
      </c>
      <c r="B3309">
        <v>9.6879251662415804</v>
      </c>
      <c r="C3309" s="1">
        <v>41852</v>
      </c>
      <c r="D3309">
        <v>0.78482185043053398</v>
      </c>
    </row>
    <row r="3310" spans="1:4" x14ac:dyDescent="0.4">
      <c r="A3310" s="1">
        <v>41855</v>
      </c>
      <c r="B3310">
        <v>9.7909394164683796</v>
      </c>
      <c r="C3310" s="1">
        <v>41855</v>
      </c>
      <c r="D3310">
        <v>0.79139642946399402</v>
      </c>
    </row>
    <row r="3311" spans="1:4" x14ac:dyDescent="0.4">
      <c r="A3311" s="1">
        <v>41856</v>
      </c>
      <c r="B3311">
        <v>9.7618235802198097</v>
      </c>
      <c r="C3311" s="1">
        <v>41856</v>
      </c>
      <c r="D3311">
        <v>0.79591386867001002</v>
      </c>
    </row>
    <row r="3312" spans="1:4" x14ac:dyDescent="0.4">
      <c r="A3312" s="1">
        <v>41857</v>
      </c>
      <c r="B3312">
        <v>9.7577041508729998</v>
      </c>
      <c r="C3312" s="1">
        <v>41857</v>
      </c>
      <c r="D3312">
        <v>0.799340471780846</v>
      </c>
    </row>
    <row r="3313" spans="1:4" x14ac:dyDescent="0.4">
      <c r="A3313" s="1">
        <v>41858</v>
      </c>
      <c r="B3313">
        <v>9.7642170327837903</v>
      </c>
      <c r="C3313" s="1">
        <v>41858</v>
      </c>
      <c r="D3313">
        <v>0.80360883248739401</v>
      </c>
    </row>
    <row r="3314" spans="1:4" x14ac:dyDescent="0.4">
      <c r="A3314" s="1">
        <v>41859</v>
      </c>
      <c r="B3314">
        <v>9.7174486806473492</v>
      </c>
      <c r="C3314" s="1">
        <v>41859</v>
      </c>
      <c r="D3314">
        <v>0.81244652840263099</v>
      </c>
    </row>
    <row r="3315" spans="1:4" x14ac:dyDescent="0.4">
      <c r="A3315" s="1">
        <v>41862</v>
      </c>
      <c r="B3315">
        <v>9.7651886305054205</v>
      </c>
      <c r="C3315" s="1">
        <v>41862</v>
      </c>
      <c r="D3315">
        <v>0.81239788207409902</v>
      </c>
    </row>
    <row r="3316" spans="1:4" x14ac:dyDescent="0.4">
      <c r="A3316" s="1">
        <v>41863</v>
      </c>
      <c r="B3316">
        <v>9.71449801800944</v>
      </c>
      <c r="C3316" s="1">
        <v>41863</v>
      </c>
      <c r="D3316">
        <v>0.80713097818802304</v>
      </c>
    </row>
    <row r="3317" spans="1:4" x14ac:dyDescent="0.4">
      <c r="A3317" s="1">
        <v>41864</v>
      </c>
      <c r="B3317">
        <v>9.7748386620109002</v>
      </c>
      <c r="C3317" s="1">
        <v>41864</v>
      </c>
      <c r="D3317">
        <v>0.80358313272027504</v>
      </c>
    </row>
    <row r="3318" spans="1:4" x14ac:dyDescent="0.4">
      <c r="A3318" s="1">
        <v>41865</v>
      </c>
      <c r="B3318">
        <v>9.7632830864415698</v>
      </c>
      <c r="C3318" s="1">
        <v>41865</v>
      </c>
      <c r="D3318">
        <v>0.80251377726690898</v>
      </c>
    </row>
    <row r="3319" spans="1:4" x14ac:dyDescent="0.4">
      <c r="A3319" s="1">
        <v>41869</v>
      </c>
      <c r="B3319">
        <v>9.7447123738126997</v>
      </c>
      <c r="C3319" s="1">
        <v>41869</v>
      </c>
      <c r="D3319">
        <v>0.80677987632682402</v>
      </c>
    </row>
    <row r="3320" spans="1:4" x14ac:dyDescent="0.4">
      <c r="A3320" s="1">
        <v>41870</v>
      </c>
      <c r="B3320">
        <v>9.7384988025682606</v>
      </c>
      <c r="C3320" s="1">
        <v>41870</v>
      </c>
      <c r="D3320">
        <v>0.797135277799078</v>
      </c>
    </row>
    <row r="3321" spans="1:4" x14ac:dyDescent="0.4">
      <c r="A3321" s="1">
        <v>41871</v>
      </c>
      <c r="B3321">
        <v>9.6758237673890708</v>
      </c>
      <c r="C3321" s="1">
        <v>41871</v>
      </c>
      <c r="D3321">
        <v>0.79006186574617598</v>
      </c>
    </row>
    <row r="3322" spans="1:4" x14ac:dyDescent="0.4">
      <c r="A3322" s="1">
        <v>41872</v>
      </c>
      <c r="B3322">
        <v>9.5551674694825497</v>
      </c>
      <c r="C3322" s="1">
        <v>41872</v>
      </c>
      <c r="D3322">
        <v>0.79355960727397201</v>
      </c>
    </row>
    <row r="3323" spans="1:4" x14ac:dyDescent="0.4">
      <c r="A3323" s="1">
        <v>41873</v>
      </c>
      <c r="B3323">
        <v>9.6421276708674792</v>
      </c>
      <c r="C3323" s="1">
        <v>41873</v>
      </c>
      <c r="D3323">
        <v>0.79607074000520395</v>
      </c>
    </row>
    <row r="3324" spans="1:4" x14ac:dyDescent="0.4">
      <c r="A3324" s="1">
        <v>41876</v>
      </c>
      <c r="B3324">
        <v>9.6403425162576202</v>
      </c>
      <c r="C3324" s="1">
        <v>41876</v>
      </c>
      <c r="D3324">
        <v>0.79512876846043601</v>
      </c>
    </row>
    <row r="3325" spans="1:4" x14ac:dyDescent="0.4">
      <c r="A3325" s="1">
        <v>41877</v>
      </c>
      <c r="B3325">
        <v>9.6265017325607491</v>
      </c>
      <c r="C3325" s="1">
        <v>41877</v>
      </c>
      <c r="D3325">
        <v>0.79112177620895796</v>
      </c>
    </row>
    <row r="3326" spans="1:4" x14ac:dyDescent="0.4">
      <c r="A3326" s="1">
        <v>41878</v>
      </c>
      <c r="B3326">
        <v>9.6418270249853393</v>
      </c>
      <c r="C3326" s="1">
        <v>41878</v>
      </c>
      <c r="D3326">
        <v>0.78992278764300905</v>
      </c>
    </row>
    <row r="3327" spans="1:4" x14ac:dyDescent="0.4">
      <c r="A3327" s="1">
        <v>41879</v>
      </c>
      <c r="B3327">
        <v>9.6870522174673699</v>
      </c>
      <c r="C3327" s="1">
        <v>41879</v>
      </c>
      <c r="D3327">
        <v>0.79344736915699099</v>
      </c>
    </row>
    <row r="3328" spans="1:4" x14ac:dyDescent="0.4">
      <c r="A3328" s="1">
        <v>41880</v>
      </c>
      <c r="B3328">
        <v>9.5339026955723796</v>
      </c>
      <c r="C3328" s="1">
        <v>41880</v>
      </c>
      <c r="D3328">
        <v>0.78056789328391096</v>
      </c>
    </row>
    <row r="3329" spans="1:4" x14ac:dyDescent="0.4">
      <c r="A3329" s="1">
        <v>41883</v>
      </c>
      <c r="B3329">
        <v>9.4797105944113493</v>
      </c>
      <c r="C3329" s="1">
        <v>41883</v>
      </c>
      <c r="D3329">
        <v>0.77541123240092502</v>
      </c>
    </row>
    <row r="3330" spans="1:4" x14ac:dyDescent="0.4">
      <c r="A3330" s="1">
        <v>41884</v>
      </c>
      <c r="B3330">
        <v>9.4087112222037703</v>
      </c>
      <c r="C3330" s="1">
        <v>41884</v>
      </c>
      <c r="D3330">
        <v>0.777949137635361</v>
      </c>
    </row>
    <row r="3331" spans="1:4" x14ac:dyDescent="0.4">
      <c r="A3331" s="1">
        <v>41885</v>
      </c>
      <c r="B3331">
        <v>9.4047312106603602</v>
      </c>
      <c r="C3331" s="1">
        <v>41885</v>
      </c>
      <c r="D3331">
        <v>0.77882081972564599</v>
      </c>
    </row>
    <row r="3332" spans="1:4" x14ac:dyDescent="0.4">
      <c r="A3332" s="1">
        <v>41886</v>
      </c>
      <c r="B3332">
        <v>9.4673899959617405</v>
      </c>
      <c r="C3332" s="1">
        <v>41886</v>
      </c>
      <c r="D3332">
        <v>0.78197545915369904</v>
      </c>
    </row>
    <row r="3333" spans="1:4" x14ac:dyDescent="0.4">
      <c r="A3333" s="1">
        <v>41887</v>
      </c>
      <c r="B3333">
        <v>9.4778233034073196</v>
      </c>
      <c r="C3333" s="1">
        <v>41887</v>
      </c>
      <c r="D3333">
        <v>0.78725697499373204</v>
      </c>
    </row>
    <row r="3334" spans="1:4" x14ac:dyDescent="0.4">
      <c r="A3334" s="1">
        <v>41893</v>
      </c>
      <c r="B3334">
        <v>9.4480160257813193</v>
      </c>
      <c r="C3334" s="1">
        <v>41893</v>
      </c>
      <c r="D3334">
        <v>0.79284948188508797</v>
      </c>
    </row>
    <row r="3335" spans="1:4" x14ac:dyDescent="0.4">
      <c r="A3335" s="1">
        <v>41894</v>
      </c>
      <c r="B3335">
        <v>9.4877818951351696</v>
      </c>
      <c r="C3335" s="1">
        <v>41894</v>
      </c>
      <c r="D3335">
        <v>0.79093830164676104</v>
      </c>
    </row>
    <row r="3336" spans="1:4" x14ac:dyDescent="0.4">
      <c r="A3336" s="1">
        <v>41897</v>
      </c>
      <c r="B3336">
        <v>9.5119342542253307</v>
      </c>
      <c r="C3336" s="1">
        <v>41897</v>
      </c>
      <c r="D3336">
        <v>0.796659261087871</v>
      </c>
    </row>
    <row r="3337" spans="1:4" x14ac:dyDescent="0.4">
      <c r="A3337" s="1">
        <v>41898</v>
      </c>
      <c r="B3337">
        <v>9.5581794081075095</v>
      </c>
      <c r="C3337" s="1">
        <v>41898</v>
      </c>
      <c r="D3337">
        <v>0.79810534445646097</v>
      </c>
    </row>
    <row r="3338" spans="1:4" x14ac:dyDescent="0.4">
      <c r="A3338" s="1">
        <v>41899</v>
      </c>
      <c r="B3338">
        <v>9.6723587138956102</v>
      </c>
      <c r="C3338" s="1">
        <v>41899</v>
      </c>
      <c r="D3338">
        <v>0.80025951426776798</v>
      </c>
    </row>
    <row r="3339" spans="1:4" x14ac:dyDescent="0.4">
      <c r="A3339" s="1">
        <v>41900</v>
      </c>
      <c r="B3339">
        <v>9.6474051127715796</v>
      </c>
      <c r="C3339" s="1">
        <v>41900</v>
      </c>
      <c r="D3339">
        <v>0.80635354024360095</v>
      </c>
    </row>
    <row r="3340" spans="1:4" x14ac:dyDescent="0.4">
      <c r="A3340" s="1">
        <v>41901</v>
      </c>
      <c r="B3340">
        <v>9.7027592957226396</v>
      </c>
      <c r="C3340" s="1">
        <v>41901</v>
      </c>
      <c r="D3340">
        <v>0.80983695029033698</v>
      </c>
    </row>
    <row r="3341" spans="1:4" x14ac:dyDescent="0.4">
      <c r="A3341" s="1">
        <v>41904</v>
      </c>
      <c r="B3341">
        <v>9.6278905401670194</v>
      </c>
      <c r="C3341" s="1">
        <v>41904</v>
      </c>
      <c r="D3341">
        <v>0.81035524853013696</v>
      </c>
    </row>
    <row r="3342" spans="1:4" x14ac:dyDescent="0.4">
      <c r="A3342" s="1">
        <v>41905</v>
      </c>
      <c r="B3342">
        <v>9.5678757539811308</v>
      </c>
      <c r="C3342" s="1">
        <v>41905</v>
      </c>
      <c r="D3342">
        <v>0.81050275214379996</v>
      </c>
    </row>
    <row r="3343" spans="1:4" x14ac:dyDescent="0.4">
      <c r="A3343" s="1">
        <v>41906</v>
      </c>
      <c r="B3343">
        <v>9.5766427188505592</v>
      </c>
      <c r="C3343" s="1">
        <v>41906</v>
      </c>
      <c r="D3343">
        <v>0.80991028138757304</v>
      </c>
    </row>
    <row r="3344" spans="1:4" x14ac:dyDescent="0.4">
      <c r="A3344" s="1">
        <v>41907</v>
      </c>
      <c r="B3344">
        <v>9.6193734599485197</v>
      </c>
      <c r="C3344" s="1">
        <v>41907</v>
      </c>
      <c r="D3344">
        <v>0.81599462976130199</v>
      </c>
    </row>
    <row r="3345" spans="1:4" x14ac:dyDescent="0.4">
      <c r="A3345" s="1">
        <v>41908</v>
      </c>
      <c r="B3345">
        <v>9.5767907125898404</v>
      </c>
      <c r="C3345" s="1">
        <v>41908</v>
      </c>
      <c r="D3345">
        <v>0.81207083962065396</v>
      </c>
    </row>
    <row r="3346" spans="1:4" x14ac:dyDescent="0.4">
      <c r="A3346" s="1">
        <v>41911</v>
      </c>
      <c r="B3346">
        <v>9.53507838058575</v>
      </c>
      <c r="C3346" s="1">
        <v>41911</v>
      </c>
      <c r="D3346">
        <v>0.80918626159742701</v>
      </c>
    </row>
    <row r="3347" spans="1:4" x14ac:dyDescent="0.4">
      <c r="A3347" s="1">
        <v>41912</v>
      </c>
      <c r="B3347">
        <v>9.5312461732846003</v>
      </c>
      <c r="C3347" s="1">
        <v>41912</v>
      </c>
      <c r="D3347">
        <v>0.81335888532595002</v>
      </c>
    </row>
    <row r="3348" spans="1:4" x14ac:dyDescent="0.4">
      <c r="A3348" s="1">
        <v>41913</v>
      </c>
      <c r="B3348">
        <v>9.4077142429833902</v>
      </c>
      <c r="C3348" s="1">
        <v>41913</v>
      </c>
      <c r="D3348">
        <v>0.81582051543427403</v>
      </c>
    </row>
    <row r="3349" spans="1:4" x14ac:dyDescent="0.4">
      <c r="A3349" s="1">
        <v>41914</v>
      </c>
      <c r="B3349">
        <v>9.2992463281156095</v>
      </c>
      <c r="C3349" s="1">
        <v>41914</v>
      </c>
      <c r="D3349">
        <v>0.81516857181483404</v>
      </c>
    </row>
    <row r="3350" spans="1:4" x14ac:dyDescent="0.4">
      <c r="A3350" s="1">
        <v>41918</v>
      </c>
      <c r="B3350">
        <v>9.3805192156033996</v>
      </c>
      <c r="C3350" s="1">
        <v>41918</v>
      </c>
      <c r="D3350">
        <v>0.82738746524269402</v>
      </c>
    </row>
    <row r="3351" spans="1:4" x14ac:dyDescent="0.4">
      <c r="A3351" s="1">
        <v>41919</v>
      </c>
      <c r="B3351">
        <v>9.3255820029392993</v>
      </c>
      <c r="C3351" s="1">
        <v>41919</v>
      </c>
      <c r="D3351">
        <v>0.81856132214781996</v>
      </c>
    </row>
    <row r="3352" spans="1:4" x14ac:dyDescent="0.4">
      <c r="A3352" s="1">
        <v>41920</v>
      </c>
      <c r="B3352">
        <v>9.3242727736533304</v>
      </c>
      <c r="C3352" s="1">
        <v>41920</v>
      </c>
      <c r="D3352">
        <v>0.82470268987914097</v>
      </c>
    </row>
    <row r="3353" spans="1:4" x14ac:dyDescent="0.4">
      <c r="A3353" s="1">
        <v>41922</v>
      </c>
      <c r="B3353">
        <v>9.20157885392282</v>
      </c>
      <c r="C3353" s="1">
        <v>41922</v>
      </c>
      <c r="D3353">
        <v>0.82483130257705894</v>
      </c>
    </row>
    <row r="3354" spans="1:4" x14ac:dyDescent="0.4">
      <c r="A3354" s="1">
        <v>41925</v>
      </c>
      <c r="B3354">
        <v>9.1787285171669595</v>
      </c>
      <c r="C3354" s="1">
        <v>41925</v>
      </c>
      <c r="D3354">
        <v>0.82593895380903504</v>
      </c>
    </row>
    <row r="3355" spans="1:4" x14ac:dyDescent="0.4">
      <c r="A3355" s="1">
        <v>41926</v>
      </c>
      <c r="B3355">
        <v>9.2013125312747999</v>
      </c>
      <c r="C3355" s="1">
        <v>41926</v>
      </c>
      <c r="D3355">
        <v>0.82721177839841298</v>
      </c>
    </row>
    <row r="3356" spans="1:4" x14ac:dyDescent="0.4">
      <c r="A3356" s="1">
        <v>41927</v>
      </c>
      <c r="B3356">
        <v>9.2271643887999204</v>
      </c>
      <c r="C3356" s="1">
        <v>41927</v>
      </c>
      <c r="D3356">
        <v>0.83247565094850295</v>
      </c>
    </row>
    <row r="3357" spans="1:4" x14ac:dyDescent="0.4">
      <c r="A3357" s="1">
        <v>41928</v>
      </c>
      <c r="B3357">
        <v>9.1997466561101593</v>
      </c>
      <c r="C3357" s="1">
        <v>41928</v>
      </c>
      <c r="D3357">
        <v>0.83393282516570399</v>
      </c>
    </row>
    <row r="3358" spans="1:4" x14ac:dyDescent="0.4">
      <c r="A3358" s="1">
        <v>41929</v>
      </c>
      <c r="B3358">
        <v>9.1877989601863899</v>
      </c>
      <c r="C3358" s="1">
        <v>41929</v>
      </c>
      <c r="D3358">
        <v>0.84478454485930199</v>
      </c>
    </row>
    <row r="3359" spans="1:4" x14ac:dyDescent="0.4">
      <c r="A3359" s="1">
        <v>41932</v>
      </c>
      <c r="B3359">
        <v>9.2771241587942797</v>
      </c>
      <c r="C3359" s="1">
        <v>41932</v>
      </c>
      <c r="D3359">
        <v>0.83757874713032698</v>
      </c>
    </row>
    <row r="3360" spans="1:4" x14ac:dyDescent="0.4">
      <c r="A3360" s="1">
        <v>41933</v>
      </c>
      <c r="B3360">
        <v>9.2341808602253703</v>
      </c>
      <c r="C3360" s="1">
        <v>41933</v>
      </c>
      <c r="D3360">
        <v>0.84287190123493805</v>
      </c>
    </row>
    <row r="3361" spans="1:4" x14ac:dyDescent="0.4">
      <c r="A3361" s="1">
        <v>41934</v>
      </c>
      <c r="B3361">
        <v>9.3582671250656002</v>
      </c>
      <c r="C3361" s="1">
        <v>41934</v>
      </c>
      <c r="D3361">
        <v>0.84537703103054795</v>
      </c>
    </row>
    <row r="3362" spans="1:4" x14ac:dyDescent="0.4">
      <c r="A3362" s="1">
        <v>41935</v>
      </c>
      <c r="B3362">
        <v>9.4051558924268495</v>
      </c>
      <c r="C3362" s="1">
        <v>41935</v>
      </c>
      <c r="D3362">
        <v>0.85341873841544502</v>
      </c>
    </row>
    <row r="3363" spans="1:4" x14ac:dyDescent="0.4">
      <c r="A3363" s="1">
        <v>41936</v>
      </c>
      <c r="B3363">
        <v>9.3652772027330204</v>
      </c>
      <c r="C3363" s="1">
        <v>41936</v>
      </c>
      <c r="D3363">
        <v>0.85110978679751403</v>
      </c>
    </row>
    <row r="3364" spans="1:4" x14ac:dyDescent="0.4">
      <c r="A3364" s="1">
        <v>41939</v>
      </c>
      <c r="B3364">
        <v>9.4068023458452608</v>
      </c>
      <c r="C3364" s="1">
        <v>41939</v>
      </c>
      <c r="D3364">
        <v>0.85150931779656003</v>
      </c>
    </row>
    <row r="3365" spans="1:4" x14ac:dyDescent="0.4">
      <c r="A3365" s="1">
        <v>41940</v>
      </c>
      <c r="B3365">
        <v>9.3307193361984009</v>
      </c>
      <c r="C3365" s="1">
        <v>41940</v>
      </c>
      <c r="D3365">
        <v>0.84584035694836801</v>
      </c>
    </row>
    <row r="3366" spans="1:4" x14ac:dyDescent="0.4">
      <c r="A3366" s="1">
        <v>41941</v>
      </c>
      <c r="B3366">
        <v>9.5104900623510709</v>
      </c>
      <c r="C3366" s="1">
        <v>41941</v>
      </c>
      <c r="D3366">
        <v>0.84315869009809696</v>
      </c>
    </row>
    <row r="3367" spans="1:4" x14ac:dyDescent="0.4">
      <c r="A3367" s="1">
        <v>41942</v>
      </c>
      <c r="B3367">
        <v>9.4893115270282298</v>
      </c>
      <c r="C3367" s="1">
        <v>41942</v>
      </c>
      <c r="D3367">
        <v>0.84012745372355102</v>
      </c>
    </row>
    <row r="3368" spans="1:4" x14ac:dyDescent="0.4">
      <c r="A3368" s="1">
        <v>41943</v>
      </c>
      <c r="B3368">
        <v>9.5360431664910195</v>
      </c>
      <c r="C3368" s="1">
        <v>41943</v>
      </c>
      <c r="D3368">
        <v>0.83858209351769297</v>
      </c>
    </row>
    <row r="3369" spans="1:4" x14ac:dyDescent="0.4">
      <c r="A3369" s="1">
        <v>41946</v>
      </c>
      <c r="B3369">
        <v>9.5209829123833405</v>
      </c>
      <c r="C3369" s="1">
        <v>41946</v>
      </c>
      <c r="D3369">
        <v>0.84403014626461004</v>
      </c>
    </row>
    <row r="3370" spans="1:4" x14ac:dyDescent="0.4">
      <c r="A3370" s="1">
        <v>41947</v>
      </c>
      <c r="B3370">
        <v>9.3847725439749805</v>
      </c>
      <c r="C3370" s="1">
        <v>41947</v>
      </c>
      <c r="D3370">
        <v>0.83848974503606299</v>
      </c>
    </row>
    <row r="3371" spans="1:4" x14ac:dyDescent="0.4">
      <c r="A3371" s="1">
        <v>41948</v>
      </c>
      <c r="B3371">
        <v>9.3734081238318705</v>
      </c>
      <c r="C3371" s="1">
        <v>41948</v>
      </c>
      <c r="D3371">
        <v>0.83991561237868995</v>
      </c>
    </row>
    <row r="3372" spans="1:4" x14ac:dyDescent="0.4">
      <c r="A3372" s="1">
        <v>41949</v>
      </c>
      <c r="B3372">
        <v>9.4044674892022702</v>
      </c>
      <c r="C3372" s="1">
        <v>41949</v>
      </c>
      <c r="D3372">
        <v>0.83781959130537198</v>
      </c>
    </row>
    <row r="3373" spans="1:4" x14ac:dyDescent="0.4">
      <c r="A3373" s="1">
        <v>41950</v>
      </c>
      <c r="B3373">
        <v>9.3898966765685401</v>
      </c>
      <c r="C3373" s="1">
        <v>41950</v>
      </c>
      <c r="D3373">
        <v>0.83546114698753204</v>
      </c>
    </row>
    <row r="3374" spans="1:4" x14ac:dyDescent="0.4">
      <c r="A3374" s="1">
        <v>41953</v>
      </c>
      <c r="B3374">
        <v>9.5256668585323894</v>
      </c>
      <c r="C3374" s="1">
        <v>41953</v>
      </c>
      <c r="D3374">
        <v>0.83678317253799706</v>
      </c>
    </row>
    <row r="3375" spans="1:4" x14ac:dyDescent="0.4">
      <c r="A3375" s="1">
        <v>41954</v>
      </c>
      <c r="B3375">
        <v>9.4723086342153202</v>
      </c>
      <c r="C3375" s="1">
        <v>41954</v>
      </c>
      <c r="D3375">
        <v>0.83193971076219297</v>
      </c>
    </row>
    <row r="3376" spans="1:4" x14ac:dyDescent="0.4">
      <c r="A3376" s="1">
        <v>41955</v>
      </c>
      <c r="B3376">
        <v>9.56828356088341</v>
      </c>
      <c r="C3376" s="1">
        <v>41955</v>
      </c>
      <c r="D3376">
        <v>0.83883769017381404</v>
      </c>
    </row>
    <row r="3377" spans="1:4" x14ac:dyDescent="0.4">
      <c r="A3377" s="1">
        <v>41956</v>
      </c>
      <c r="B3377">
        <v>9.5525150179430103</v>
      </c>
      <c r="C3377" s="1">
        <v>41956</v>
      </c>
      <c r="D3377">
        <v>0.84176662121952694</v>
      </c>
    </row>
    <row r="3378" spans="1:4" x14ac:dyDescent="0.4">
      <c r="A3378" s="1">
        <v>41957</v>
      </c>
      <c r="B3378">
        <v>9.5318719381226593</v>
      </c>
      <c r="C3378" s="1">
        <v>41957</v>
      </c>
      <c r="D3378">
        <v>0.84732221598240498</v>
      </c>
    </row>
    <row r="3379" spans="1:4" x14ac:dyDescent="0.4">
      <c r="A3379" s="1">
        <v>41960</v>
      </c>
      <c r="B3379">
        <v>9.5399999665600106</v>
      </c>
      <c r="C3379" s="1">
        <v>41960</v>
      </c>
      <c r="D3379">
        <v>0.84769141706849405</v>
      </c>
    </row>
    <row r="3380" spans="1:4" x14ac:dyDescent="0.4">
      <c r="A3380" s="1">
        <v>41961</v>
      </c>
      <c r="B3380">
        <v>9.6270928697311309</v>
      </c>
      <c r="C3380" s="1">
        <v>41961</v>
      </c>
      <c r="D3380">
        <v>0.84735629460183803</v>
      </c>
    </row>
    <row r="3381" spans="1:4" x14ac:dyDescent="0.4">
      <c r="A3381" s="1">
        <v>41962</v>
      </c>
      <c r="B3381">
        <v>9.6473538054718695</v>
      </c>
      <c r="C3381" s="1">
        <v>41962</v>
      </c>
      <c r="D3381">
        <v>0.85073754989610995</v>
      </c>
    </row>
    <row r="3382" spans="1:4" x14ac:dyDescent="0.4">
      <c r="A3382" s="1">
        <v>41963</v>
      </c>
      <c r="B3382">
        <v>9.6141299101727196</v>
      </c>
      <c r="C3382" s="1">
        <v>41963</v>
      </c>
      <c r="D3382">
        <v>0.85276649076900901</v>
      </c>
    </row>
    <row r="3383" spans="1:4" x14ac:dyDescent="0.4">
      <c r="A3383" s="1">
        <v>41964</v>
      </c>
      <c r="B3383">
        <v>9.6905162258494908</v>
      </c>
      <c r="C3383" s="1">
        <v>41964</v>
      </c>
      <c r="D3383">
        <v>0.856935997424214</v>
      </c>
    </row>
    <row r="3384" spans="1:4" x14ac:dyDescent="0.4">
      <c r="A3384" s="1">
        <v>41967</v>
      </c>
      <c r="B3384">
        <v>9.8527614062499804</v>
      </c>
      <c r="C3384" s="1">
        <v>41967</v>
      </c>
      <c r="D3384">
        <v>0.86391476858004601</v>
      </c>
    </row>
    <row r="3385" spans="1:4" x14ac:dyDescent="0.4">
      <c r="A3385" s="1">
        <v>41968</v>
      </c>
      <c r="B3385">
        <v>9.8241132770672497</v>
      </c>
      <c r="C3385" s="1">
        <v>41968</v>
      </c>
      <c r="D3385">
        <v>0.86346414666642701</v>
      </c>
    </row>
    <row r="3386" spans="1:4" x14ac:dyDescent="0.4">
      <c r="A3386" s="1">
        <v>41969</v>
      </c>
      <c r="B3386">
        <v>9.79661074813529</v>
      </c>
      <c r="C3386" s="1">
        <v>41969</v>
      </c>
      <c r="D3386">
        <v>0.85955230736926902</v>
      </c>
    </row>
    <row r="3387" spans="1:4" x14ac:dyDescent="0.4">
      <c r="A3387" s="1">
        <v>41970</v>
      </c>
      <c r="B3387">
        <v>9.81597092141104</v>
      </c>
      <c r="C3387" s="1">
        <v>41970</v>
      </c>
      <c r="D3387">
        <v>0.85636978855275603</v>
      </c>
    </row>
    <row r="3388" spans="1:4" x14ac:dyDescent="0.4">
      <c r="A3388" s="1">
        <v>41971</v>
      </c>
      <c r="B3388">
        <v>9.7640757244944503</v>
      </c>
      <c r="C3388" s="1">
        <v>41971</v>
      </c>
      <c r="D3388">
        <v>0.84950382098739197</v>
      </c>
    </row>
    <row r="3389" spans="1:4" x14ac:dyDescent="0.4">
      <c r="A3389" s="1">
        <v>41974</v>
      </c>
      <c r="B3389">
        <v>9.6328665987345197</v>
      </c>
      <c r="C3389" s="1">
        <v>41974</v>
      </c>
      <c r="D3389">
        <v>0.84438278437157599</v>
      </c>
    </row>
    <row r="3390" spans="1:4" x14ac:dyDescent="0.4">
      <c r="A3390" s="1">
        <v>41975</v>
      </c>
      <c r="B3390">
        <v>9.70027823480455</v>
      </c>
      <c r="C3390" s="1">
        <v>41975</v>
      </c>
      <c r="D3390">
        <v>0.85209632085717402</v>
      </c>
    </row>
    <row r="3391" spans="1:4" x14ac:dyDescent="0.4">
      <c r="A3391" s="1">
        <v>41976</v>
      </c>
      <c r="B3391">
        <v>9.7191917113850295</v>
      </c>
      <c r="C3391" s="1">
        <v>41976</v>
      </c>
      <c r="D3391">
        <v>0.85309149190997202</v>
      </c>
    </row>
    <row r="3392" spans="1:4" x14ac:dyDescent="0.4">
      <c r="A3392" s="1">
        <v>41977</v>
      </c>
      <c r="B3392">
        <v>9.7304101443636402</v>
      </c>
      <c r="C3392" s="1">
        <v>41977</v>
      </c>
      <c r="D3392">
        <v>0.84466895450107504</v>
      </c>
    </row>
    <row r="3393" spans="1:4" x14ac:dyDescent="0.4">
      <c r="A3393" s="1">
        <v>41978</v>
      </c>
      <c r="B3393">
        <v>9.7736511084541</v>
      </c>
      <c r="C3393" s="1">
        <v>41978</v>
      </c>
      <c r="D3393">
        <v>0.84840435987416796</v>
      </c>
    </row>
    <row r="3394" spans="1:4" x14ac:dyDescent="0.4">
      <c r="A3394" s="1">
        <v>41981</v>
      </c>
      <c r="B3394">
        <v>9.7947147979990898</v>
      </c>
      <c r="C3394" s="1">
        <v>41981</v>
      </c>
      <c r="D3394">
        <v>0.85264415485289802</v>
      </c>
    </row>
    <row r="3395" spans="1:4" x14ac:dyDescent="0.4">
      <c r="A3395" s="1">
        <v>41982</v>
      </c>
      <c r="B3395">
        <v>9.7790893501660108</v>
      </c>
      <c r="C3395" s="1">
        <v>41982</v>
      </c>
      <c r="D3395">
        <v>0.85301961505898605</v>
      </c>
    </row>
    <row r="3396" spans="1:4" x14ac:dyDescent="0.4">
      <c r="A3396" s="1">
        <v>41983</v>
      </c>
      <c r="B3396">
        <v>9.6113348972758601</v>
      </c>
      <c r="C3396" s="1">
        <v>41983</v>
      </c>
      <c r="D3396">
        <v>0.85110947436339102</v>
      </c>
    </row>
    <row r="3397" spans="1:4" x14ac:dyDescent="0.4">
      <c r="A3397" s="1">
        <v>41984</v>
      </c>
      <c r="B3397">
        <v>9.4760071044431999</v>
      </c>
      <c r="C3397" s="1">
        <v>41984</v>
      </c>
      <c r="D3397">
        <v>0.85230918110787701</v>
      </c>
    </row>
    <row r="3398" spans="1:4" x14ac:dyDescent="0.4">
      <c r="A3398" s="1">
        <v>41985</v>
      </c>
      <c r="B3398">
        <v>9.4382621363481398</v>
      </c>
      <c r="C3398" s="1">
        <v>41985</v>
      </c>
      <c r="D3398">
        <v>0.844660576125149</v>
      </c>
    </row>
    <row r="3399" spans="1:4" x14ac:dyDescent="0.4">
      <c r="A3399" s="1">
        <v>41988</v>
      </c>
      <c r="B3399">
        <v>9.4885106951006399</v>
      </c>
      <c r="C3399" s="1">
        <v>41988</v>
      </c>
      <c r="D3399">
        <v>0.85067431986267095</v>
      </c>
    </row>
    <row r="3400" spans="1:4" x14ac:dyDescent="0.4">
      <c r="A3400" s="1">
        <v>41989</v>
      </c>
      <c r="B3400">
        <v>9.5204577902637606</v>
      </c>
      <c r="C3400" s="1">
        <v>41989</v>
      </c>
      <c r="D3400">
        <v>0.86151271834284404</v>
      </c>
    </row>
    <row r="3401" spans="1:4" x14ac:dyDescent="0.4">
      <c r="A3401" s="1">
        <v>41990</v>
      </c>
      <c r="B3401">
        <v>9.4851965139753407</v>
      </c>
      <c r="C3401" s="1">
        <v>41990</v>
      </c>
      <c r="D3401">
        <v>0.86071369796566</v>
      </c>
    </row>
    <row r="3402" spans="1:4" x14ac:dyDescent="0.4">
      <c r="A3402" s="1">
        <v>41991</v>
      </c>
      <c r="B3402">
        <v>9.5175375237638207</v>
      </c>
      <c r="C3402" s="1">
        <v>41991</v>
      </c>
      <c r="D3402">
        <v>0.86371302097159597</v>
      </c>
    </row>
    <row r="3403" spans="1:4" x14ac:dyDescent="0.4">
      <c r="A3403" s="1">
        <v>41992</v>
      </c>
      <c r="B3403">
        <v>9.6638309697002907</v>
      </c>
      <c r="C3403" s="1">
        <v>41992</v>
      </c>
      <c r="D3403">
        <v>0.86210421632579304</v>
      </c>
    </row>
    <row r="3404" spans="1:4" x14ac:dyDescent="0.4">
      <c r="A3404" s="1">
        <v>41995</v>
      </c>
      <c r="B3404">
        <v>9.7184192871254105</v>
      </c>
      <c r="C3404" s="1">
        <v>41995</v>
      </c>
      <c r="D3404">
        <v>0.86073567983888899</v>
      </c>
    </row>
    <row r="3405" spans="1:4" x14ac:dyDescent="0.4">
      <c r="A3405" s="1">
        <v>41996</v>
      </c>
      <c r="B3405">
        <v>9.7490235744579596</v>
      </c>
      <c r="C3405" s="1">
        <v>41996</v>
      </c>
      <c r="D3405">
        <v>0.86644785688338</v>
      </c>
    </row>
    <row r="3406" spans="1:4" x14ac:dyDescent="0.4">
      <c r="A3406" s="1">
        <v>41997</v>
      </c>
      <c r="B3406">
        <v>9.7624309052663794</v>
      </c>
      <c r="C3406" s="1">
        <v>41997</v>
      </c>
      <c r="D3406">
        <v>0.86376785772998799</v>
      </c>
    </row>
    <row r="3407" spans="1:4" x14ac:dyDescent="0.4">
      <c r="A3407" s="1">
        <v>41999</v>
      </c>
      <c r="B3407">
        <v>9.80187513063556</v>
      </c>
      <c r="C3407" s="1">
        <v>41999</v>
      </c>
      <c r="D3407">
        <v>0.86788824553244304</v>
      </c>
    </row>
    <row r="3408" spans="1:4" x14ac:dyDescent="0.4">
      <c r="A3408" s="1">
        <v>42002</v>
      </c>
      <c r="B3408">
        <v>9.5019191147997599</v>
      </c>
      <c r="C3408" s="1">
        <v>42002</v>
      </c>
      <c r="D3408">
        <v>0.852283344777928</v>
      </c>
    </row>
    <row r="3409" spans="1:4" x14ac:dyDescent="0.4">
      <c r="A3409" s="1">
        <v>42003</v>
      </c>
      <c r="B3409">
        <v>9.3863142403729096</v>
      </c>
      <c r="C3409" s="1">
        <v>42003</v>
      </c>
      <c r="D3409">
        <v>0.84925206937740505</v>
      </c>
    </row>
    <row r="3410" spans="1:4" x14ac:dyDescent="0.4">
      <c r="A3410" s="1">
        <v>42006</v>
      </c>
      <c r="B3410">
        <v>9.4088043152219694</v>
      </c>
      <c r="C3410" s="1">
        <v>42006</v>
      </c>
      <c r="D3410">
        <v>0.848615953476756</v>
      </c>
    </row>
    <row r="3411" spans="1:4" x14ac:dyDescent="0.4">
      <c r="A3411" s="1">
        <v>42009</v>
      </c>
      <c r="B3411">
        <v>9.3922562645224499</v>
      </c>
      <c r="C3411" s="1">
        <v>42009</v>
      </c>
      <c r="D3411">
        <v>0.84902229100371696</v>
      </c>
    </row>
    <row r="3412" spans="1:4" x14ac:dyDescent="0.4">
      <c r="A3412" s="1">
        <v>42010</v>
      </c>
      <c r="B3412">
        <v>9.1903916649734008</v>
      </c>
      <c r="C3412" s="1">
        <v>42010</v>
      </c>
      <c r="D3412">
        <v>0.84525664011375401</v>
      </c>
    </row>
    <row r="3413" spans="1:4" x14ac:dyDescent="0.4">
      <c r="A3413" s="1">
        <v>42011</v>
      </c>
      <c r="B3413">
        <v>9.2172564315507106</v>
      </c>
      <c r="C3413" s="1">
        <v>42011</v>
      </c>
      <c r="D3413">
        <v>0.845679046935358</v>
      </c>
    </row>
    <row r="3414" spans="1:4" x14ac:dyDescent="0.4">
      <c r="A3414" s="1">
        <v>42012</v>
      </c>
      <c r="B3414">
        <v>9.2705216485449995</v>
      </c>
      <c r="C3414" s="1">
        <v>42012</v>
      </c>
      <c r="D3414">
        <v>0.83728087930106898</v>
      </c>
    </row>
    <row r="3415" spans="1:4" x14ac:dyDescent="0.4">
      <c r="A3415" s="1">
        <v>42013</v>
      </c>
      <c r="B3415">
        <v>9.4049075180878603</v>
      </c>
      <c r="C3415" s="1">
        <v>42013</v>
      </c>
      <c r="D3415">
        <v>0.84312725317342196</v>
      </c>
    </row>
    <row r="3416" spans="1:4" x14ac:dyDescent="0.4">
      <c r="A3416" s="1">
        <v>42016</v>
      </c>
      <c r="B3416">
        <v>9.4926823179615898</v>
      </c>
      <c r="C3416" s="1">
        <v>42016</v>
      </c>
      <c r="D3416">
        <v>0.85388260047527997</v>
      </c>
    </row>
    <row r="3417" spans="1:4" x14ac:dyDescent="0.4">
      <c r="A3417" s="1">
        <v>42017</v>
      </c>
      <c r="B3417">
        <v>9.5176811343101608</v>
      </c>
      <c r="C3417" s="1">
        <v>42017</v>
      </c>
      <c r="D3417">
        <v>0.85411478095175897</v>
      </c>
    </row>
    <row r="3418" spans="1:4" x14ac:dyDescent="0.4">
      <c r="A3418" s="1">
        <v>42018</v>
      </c>
      <c r="B3418">
        <v>9.4898781537151091</v>
      </c>
      <c r="C3418" s="1">
        <v>42018</v>
      </c>
      <c r="D3418">
        <v>0.85241166450915595</v>
      </c>
    </row>
    <row r="3419" spans="1:4" x14ac:dyDescent="0.4">
      <c r="A3419" s="1">
        <v>42019</v>
      </c>
      <c r="B3419">
        <v>9.5465616621095304</v>
      </c>
      <c r="C3419" s="1">
        <v>42019</v>
      </c>
      <c r="D3419">
        <v>0.85931971099093096</v>
      </c>
    </row>
    <row r="3420" spans="1:4" x14ac:dyDescent="0.4">
      <c r="A3420" s="1">
        <v>42020</v>
      </c>
      <c r="B3420">
        <v>9.4894978573240802</v>
      </c>
      <c r="C3420" s="1">
        <v>42020</v>
      </c>
      <c r="D3420">
        <v>0.86774658826658602</v>
      </c>
    </row>
    <row r="3421" spans="1:4" x14ac:dyDescent="0.4">
      <c r="A3421" s="1">
        <v>42023</v>
      </c>
      <c r="B3421">
        <v>9.62465045844238</v>
      </c>
      <c r="C3421" s="1">
        <v>42023</v>
      </c>
      <c r="D3421">
        <v>0.87142001829581495</v>
      </c>
    </row>
    <row r="3422" spans="1:4" x14ac:dyDescent="0.4">
      <c r="A3422" s="1">
        <v>42024</v>
      </c>
      <c r="B3422">
        <v>9.6940458276872192</v>
      </c>
      <c r="C3422" s="1">
        <v>42024</v>
      </c>
      <c r="D3422">
        <v>0.86858034796011596</v>
      </c>
    </row>
    <row r="3423" spans="1:4" x14ac:dyDescent="0.4">
      <c r="A3423" s="1">
        <v>42025</v>
      </c>
      <c r="B3423">
        <v>9.6983048484364094</v>
      </c>
      <c r="C3423" s="1">
        <v>42025</v>
      </c>
      <c r="D3423">
        <v>0.86355941043979501</v>
      </c>
    </row>
    <row r="3424" spans="1:4" x14ac:dyDescent="0.4">
      <c r="A3424" s="1">
        <v>42026</v>
      </c>
      <c r="B3424">
        <v>9.7139829566194305</v>
      </c>
      <c r="C3424" s="1">
        <v>42026</v>
      </c>
      <c r="D3424">
        <v>0.86565871531821004</v>
      </c>
    </row>
    <row r="3425" spans="1:4" x14ac:dyDescent="0.4">
      <c r="A3425" s="1">
        <v>42027</v>
      </c>
      <c r="B3425">
        <v>9.7718033406326903</v>
      </c>
      <c r="C3425" s="1">
        <v>42027</v>
      </c>
      <c r="D3425">
        <v>0.86416543231352705</v>
      </c>
    </row>
    <row r="3426" spans="1:4" x14ac:dyDescent="0.4">
      <c r="A3426" s="1">
        <v>42030</v>
      </c>
      <c r="B3426">
        <v>9.7306820933928098</v>
      </c>
      <c r="C3426" s="1">
        <v>42030</v>
      </c>
      <c r="D3426">
        <v>0.86067635851337598</v>
      </c>
    </row>
    <row r="3427" spans="1:4" x14ac:dyDescent="0.4">
      <c r="A3427" s="1">
        <v>42031</v>
      </c>
      <c r="B3427">
        <v>9.80698492787646</v>
      </c>
      <c r="C3427" s="1">
        <v>42031</v>
      </c>
      <c r="D3427">
        <v>0.86028243855994302</v>
      </c>
    </row>
    <row r="3428" spans="1:4" x14ac:dyDescent="0.4">
      <c r="A3428" s="1">
        <v>42032</v>
      </c>
      <c r="B3428">
        <v>9.8044330105048498</v>
      </c>
      <c r="C3428" s="1">
        <v>42032</v>
      </c>
      <c r="D3428">
        <v>0.85998257322469795</v>
      </c>
    </row>
    <row r="3429" spans="1:4" x14ac:dyDescent="0.4">
      <c r="A3429" s="1">
        <v>42033</v>
      </c>
      <c r="B3429">
        <v>9.7794549226927501</v>
      </c>
      <c r="C3429" s="1">
        <v>42033</v>
      </c>
      <c r="D3429">
        <v>0.86437360339628999</v>
      </c>
    </row>
    <row r="3430" spans="1:4" x14ac:dyDescent="0.4">
      <c r="A3430" s="1">
        <v>42034</v>
      </c>
      <c r="B3430">
        <v>9.8219038800340996</v>
      </c>
      <c r="C3430" s="1">
        <v>42034</v>
      </c>
      <c r="D3430">
        <v>0.87102996854260495</v>
      </c>
    </row>
    <row r="3431" spans="1:4" x14ac:dyDescent="0.4">
      <c r="A3431" s="1">
        <v>42037</v>
      </c>
      <c r="B3431">
        <v>9.8853224185115103</v>
      </c>
      <c r="C3431" s="1">
        <v>42037</v>
      </c>
      <c r="D3431">
        <v>0.87456541407132604</v>
      </c>
    </row>
    <row r="3432" spans="1:4" x14ac:dyDescent="0.4">
      <c r="A3432" s="1">
        <v>42038</v>
      </c>
      <c r="B3432">
        <v>9.8727879620876209</v>
      </c>
      <c r="C3432" s="1">
        <v>42038</v>
      </c>
      <c r="D3432">
        <v>0.87421518812918297</v>
      </c>
    </row>
    <row r="3433" spans="1:4" x14ac:dyDescent="0.4">
      <c r="A3433" s="1">
        <v>42039</v>
      </c>
      <c r="B3433">
        <v>9.8847942364840797</v>
      </c>
      <c r="C3433" s="1">
        <v>42039</v>
      </c>
      <c r="D3433">
        <v>0.87055869213742598</v>
      </c>
    </row>
    <row r="3434" spans="1:4" x14ac:dyDescent="0.4">
      <c r="A3434" s="1">
        <v>42040</v>
      </c>
      <c r="B3434">
        <v>9.8786299814267604</v>
      </c>
      <c r="C3434" s="1">
        <v>42040</v>
      </c>
      <c r="D3434">
        <v>0.87716878657932396</v>
      </c>
    </row>
    <row r="3435" spans="1:4" x14ac:dyDescent="0.4">
      <c r="A3435" s="1">
        <v>42041</v>
      </c>
      <c r="B3435">
        <v>9.9511861296698001</v>
      </c>
      <c r="C3435" s="1">
        <v>42041</v>
      </c>
      <c r="D3435">
        <v>0.88299220596902805</v>
      </c>
    </row>
    <row r="3436" spans="1:4" x14ac:dyDescent="0.4">
      <c r="A3436" s="1">
        <v>42044</v>
      </c>
      <c r="B3436">
        <v>9.9761158008229103</v>
      </c>
      <c r="C3436" s="1">
        <v>42044</v>
      </c>
      <c r="D3436">
        <v>0.88909509938896303</v>
      </c>
    </row>
    <row r="3437" spans="1:4" x14ac:dyDescent="0.4">
      <c r="A3437" s="1">
        <v>42045</v>
      </c>
      <c r="B3437">
        <v>9.9418592013084801</v>
      </c>
      <c r="C3437" s="1">
        <v>42045</v>
      </c>
      <c r="D3437">
        <v>0.89208023817514004</v>
      </c>
    </row>
    <row r="3438" spans="1:4" x14ac:dyDescent="0.4">
      <c r="A3438" s="1">
        <v>42046</v>
      </c>
      <c r="B3438">
        <v>9.8969938575567191</v>
      </c>
      <c r="C3438" s="1">
        <v>42046</v>
      </c>
      <c r="D3438">
        <v>0.88457949880854403</v>
      </c>
    </row>
    <row r="3439" spans="1:4" x14ac:dyDescent="0.4">
      <c r="A3439" s="1">
        <v>42047</v>
      </c>
      <c r="B3439">
        <v>9.8434449114904403</v>
      </c>
      <c r="C3439" s="1">
        <v>42047</v>
      </c>
      <c r="D3439">
        <v>0.88194664919410803</v>
      </c>
    </row>
    <row r="3440" spans="1:4" x14ac:dyDescent="0.4">
      <c r="A3440" s="1">
        <v>42048</v>
      </c>
      <c r="B3440">
        <v>9.9192743313448908</v>
      </c>
      <c r="C3440" s="1">
        <v>42048</v>
      </c>
      <c r="D3440">
        <v>0.88137438770843102</v>
      </c>
    </row>
    <row r="3441" spans="1:4" x14ac:dyDescent="0.4">
      <c r="A3441" s="1">
        <v>42051</v>
      </c>
      <c r="B3441">
        <v>9.9157018219699502</v>
      </c>
      <c r="C3441" s="1">
        <v>42051</v>
      </c>
      <c r="D3441">
        <v>0.88081403718415996</v>
      </c>
    </row>
    <row r="3442" spans="1:4" x14ac:dyDescent="0.4">
      <c r="A3442" s="1">
        <v>42052</v>
      </c>
      <c r="B3442">
        <v>9.9491710905800499</v>
      </c>
      <c r="C3442" s="1">
        <v>42052</v>
      </c>
      <c r="D3442">
        <v>0.88194771419472395</v>
      </c>
    </row>
    <row r="3443" spans="1:4" x14ac:dyDescent="0.4">
      <c r="A3443" s="1">
        <v>42058</v>
      </c>
      <c r="B3443">
        <v>9.9915362976454904</v>
      </c>
      <c r="C3443" s="1">
        <v>42058</v>
      </c>
      <c r="D3443">
        <v>0.88448842052507504</v>
      </c>
    </row>
    <row r="3444" spans="1:4" x14ac:dyDescent="0.4">
      <c r="A3444" s="1">
        <v>42059</v>
      </c>
      <c r="B3444">
        <v>10.0007859001296</v>
      </c>
      <c r="C3444" s="1">
        <v>42059</v>
      </c>
      <c r="D3444">
        <v>0.88350028869737796</v>
      </c>
    </row>
    <row r="3445" spans="1:4" x14ac:dyDescent="0.4">
      <c r="A3445" s="1">
        <v>42060</v>
      </c>
      <c r="B3445">
        <v>10.0380584355016</v>
      </c>
      <c r="C3445" s="1">
        <v>42060</v>
      </c>
      <c r="D3445">
        <v>0.88054148046927205</v>
      </c>
    </row>
    <row r="3446" spans="1:4" x14ac:dyDescent="0.4">
      <c r="A3446" s="1">
        <v>42061</v>
      </c>
      <c r="B3446">
        <v>10.0053724775617</v>
      </c>
      <c r="C3446" s="1">
        <v>42061</v>
      </c>
      <c r="D3446">
        <v>0.87740387310063495</v>
      </c>
    </row>
    <row r="3447" spans="1:4" x14ac:dyDescent="0.4">
      <c r="A3447" s="1">
        <v>42062</v>
      </c>
      <c r="B3447">
        <v>9.97008637993126</v>
      </c>
      <c r="C3447" s="1">
        <v>42062</v>
      </c>
      <c r="D3447">
        <v>0.87968904276851401</v>
      </c>
    </row>
    <row r="3448" spans="1:4" x14ac:dyDescent="0.4">
      <c r="A3448" s="1">
        <v>42065</v>
      </c>
      <c r="B3448">
        <v>10.0698141256514</v>
      </c>
      <c r="C3448" s="1">
        <v>42065</v>
      </c>
      <c r="D3448">
        <v>0.88098260039568599</v>
      </c>
    </row>
    <row r="3449" spans="1:4" x14ac:dyDescent="0.4">
      <c r="A3449" s="1">
        <v>42066</v>
      </c>
      <c r="B3449">
        <v>10.115094581485501</v>
      </c>
      <c r="C3449" s="1">
        <v>42066</v>
      </c>
      <c r="D3449">
        <v>0.88212817867715199</v>
      </c>
    </row>
    <row r="3450" spans="1:4" x14ac:dyDescent="0.4">
      <c r="A3450" s="1">
        <v>42067</v>
      </c>
      <c r="B3450">
        <v>10.1466977316999</v>
      </c>
      <c r="C3450" s="1">
        <v>42067</v>
      </c>
      <c r="D3450">
        <v>0.88599909594711801</v>
      </c>
    </row>
    <row r="3451" spans="1:4" x14ac:dyDescent="0.4">
      <c r="A3451" s="1">
        <v>42068</v>
      </c>
      <c r="B3451">
        <v>10.186637149794301</v>
      </c>
      <c r="C3451" s="1">
        <v>42068</v>
      </c>
      <c r="D3451">
        <v>0.890525125923191</v>
      </c>
    </row>
    <row r="3452" spans="1:4" x14ac:dyDescent="0.4">
      <c r="A3452" s="1">
        <v>42069</v>
      </c>
      <c r="B3452">
        <v>10.164007097630799</v>
      </c>
      <c r="C3452" s="1">
        <v>42069</v>
      </c>
      <c r="D3452">
        <v>0.88122142997717301</v>
      </c>
    </row>
    <row r="3453" spans="1:4" x14ac:dyDescent="0.4">
      <c r="A3453" s="1">
        <v>42072</v>
      </c>
      <c r="B3453">
        <v>10.064504196003799</v>
      </c>
      <c r="C3453" s="1">
        <v>42072</v>
      </c>
      <c r="D3453">
        <v>0.883894583187112</v>
      </c>
    </row>
    <row r="3454" spans="1:4" x14ac:dyDescent="0.4">
      <c r="A3454" s="1">
        <v>42073</v>
      </c>
      <c r="B3454">
        <v>10.0793978525504</v>
      </c>
      <c r="C3454" s="1">
        <v>42073</v>
      </c>
      <c r="D3454">
        <v>0.88940969237849599</v>
      </c>
    </row>
    <row r="3455" spans="1:4" x14ac:dyDescent="0.4">
      <c r="A3455" s="1">
        <v>42074</v>
      </c>
      <c r="B3455">
        <v>10.073515930666099</v>
      </c>
      <c r="C3455" s="1">
        <v>42074</v>
      </c>
      <c r="D3455">
        <v>0.88719753372068499</v>
      </c>
    </row>
    <row r="3456" spans="1:4" x14ac:dyDescent="0.4">
      <c r="A3456" s="1">
        <v>42075</v>
      </c>
      <c r="B3456">
        <v>9.9884548722068001</v>
      </c>
      <c r="C3456" s="1">
        <v>42075</v>
      </c>
      <c r="D3456">
        <v>0.88620908869454396</v>
      </c>
    </row>
    <row r="3457" spans="1:4" x14ac:dyDescent="0.4">
      <c r="A3457" s="1">
        <v>42076</v>
      </c>
      <c r="B3457">
        <v>10.135453530740101</v>
      </c>
      <c r="C3457" s="1">
        <v>42076</v>
      </c>
      <c r="D3457">
        <v>0.89333444782418103</v>
      </c>
    </row>
    <row r="3458" spans="1:4" x14ac:dyDescent="0.4">
      <c r="A3458" s="1">
        <v>42079</v>
      </c>
      <c r="B3458">
        <v>10.1564678889967</v>
      </c>
      <c r="C3458" s="1">
        <v>42079</v>
      </c>
      <c r="D3458">
        <v>0.89437678977476898</v>
      </c>
    </row>
    <row r="3459" spans="1:4" x14ac:dyDescent="0.4">
      <c r="A3459" s="1">
        <v>42080</v>
      </c>
      <c r="B3459">
        <v>10.2391447371347</v>
      </c>
      <c r="C3459" s="1">
        <v>42080</v>
      </c>
      <c r="D3459">
        <v>0.87977902842324496</v>
      </c>
    </row>
    <row r="3460" spans="1:4" x14ac:dyDescent="0.4">
      <c r="A3460" s="1">
        <v>42081</v>
      </c>
      <c r="B3460">
        <v>10.2068715212796</v>
      </c>
      <c r="C3460" s="1">
        <v>42081</v>
      </c>
      <c r="D3460">
        <v>0.87647215326290595</v>
      </c>
    </row>
    <row r="3461" spans="1:4" x14ac:dyDescent="0.4">
      <c r="A3461" s="1">
        <v>42082</v>
      </c>
      <c r="B3461">
        <v>10.212071533577999</v>
      </c>
      <c r="C3461" s="1">
        <v>42082</v>
      </c>
      <c r="D3461">
        <v>0.87399966180354005</v>
      </c>
    </row>
    <row r="3462" spans="1:4" x14ac:dyDescent="0.4">
      <c r="A3462" s="1">
        <v>42083</v>
      </c>
      <c r="B3462">
        <v>10.149172862008401</v>
      </c>
      <c r="C3462" s="1">
        <v>42083</v>
      </c>
      <c r="D3462">
        <v>0.86896014909622998</v>
      </c>
    </row>
    <row r="3463" spans="1:4" x14ac:dyDescent="0.4">
      <c r="A3463" s="1">
        <v>42086</v>
      </c>
      <c r="B3463">
        <v>10.1995268851633</v>
      </c>
      <c r="C3463" s="1">
        <v>42086</v>
      </c>
      <c r="D3463">
        <v>0.87295517059696603</v>
      </c>
    </row>
    <row r="3464" spans="1:4" x14ac:dyDescent="0.4">
      <c r="A3464" s="1">
        <v>42087</v>
      </c>
      <c r="B3464">
        <v>10.3218510148627</v>
      </c>
      <c r="C3464" s="1">
        <v>42087</v>
      </c>
      <c r="D3464">
        <v>0.88413732125046895</v>
      </c>
    </row>
    <row r="3465" spans="1:4" x14ac:dyDescent="0.4">
      <c r="A3465" s="1">
        <v>42088</v>
      </c>
      <c r="B3465">
        <v>10.3882504634059</v>
      </c>
      <c r="C3465" s="1">
        <v>42088</v>
      </c>
      <c r="D3465">
        <v>0.891419118959066</v>
      </c>
    </row>
    <row r="3466" spans="1:4" x14ac:dyDescent="0.4">
      <c r="A3466" s="1">
        <v>42089</v>
      </c>
      <c r="B3466">
        <v>10.3270225747687</v>
      </c>
      <c r="C3466" s="1">
        <v>42089</v>
      </c>
      <c r="D3466">
        <v>0.89691776380324595</v>
      </c>
    </row>
    <row r="3467" spans="1:4" x14ac:dyDescent="0.4">
      <c r="A3467" s="1">
        <v>42090</v>
      </c>
      <c r="B3467">
        <v>10.326758034081699</v>
      </c>
      <c r="C3467" s="1">
        <v>42090</v>
      </c>
      <c r="D3467">
        <v>0.89865002861445298</v>
      </c>
    </row>
    <row r="3468" spans="1:4" x14ac:dyDescent="0.4">
      <c r="A3468" s="1">
        <v>42093</v>
      </c>
      <c r="B3468">
        <v>10.343766058986001</v>
      </c>
      <c r="C3468" s="1">
        <v>42093</v>
      </c>
      <c r="D3468">
        <v>0.89810557677761305</v>
      </c>
    </row>
    <row r="3469" spans="1:4" x14ac:dyDescent="0.4">
      <c r="A3469" s="1">
        <v>42094</v>
      </c>
      <c r="B3469">
        <v>10.3760086353285</v>
      </c>
      <c r="C3469" s="1">
        <v>42094</v>
      </c>
      <c r="D3469">
        <v>0.89661510385069998</v>
      </c>
    </row>
    <row r="3470" spans="1:4" x14ac:dyDescent="0.4">
      <c r="A3470" s="1">
        <v>42095</v>
      </c>
      <c r="B3470">
        <v>10.319557733324</v>
      </c>
      <c r="C3470" s="1">
        <v>42095</v>
      </c>
      <c r="D3470">
        <v>0.900153126747118</v>
      </c>
    </row>
    <row r="3471" spans="1:4" x14ac:dyDescent="0.4">
      <c r="A3471" s="1">
        <v>42096</v>
      </c>
      <c r="B3471">
        <v>10.418299549267701</v>
      </c>
      <c r="C3471" s="1">
        <v>42096</v>
      </c>
      <c r="D3471">
        <v>0.90964310162445805</v>
      </c>
    </row>
    <row r="3472" spans="1:4" x14ac:dyDescent="0.4">
      <c r="A3472" s="1">
        <v>42097</v>
      </c>
      <c r="B3472">
        <v>10.4836857860343</v>
      </c>
      <c r="C3472" s="1">
        <v>42097</v>
      </c>
      <c r="D3472">
        <v>0.90901696507387597</v>
      </c>
    </row>
    <row r="3473" spans="1:4" x14ac:dyDescent="0.4">
      <c r="A3473" s="1">
        <v>42100</v>
      </c>
      <c r="B3473">
        <v>10.507790054053499</v>
      </c>
      <c r="C3473" s="1">
        <v>42100</v>
      </c>
      <c r="D3473">
        <v>0.91061511093938396</v>
      </c>
    </row>
    <row r="3474" spans="1:4" x14ac:dyDescent="0.4">
      <c r="A3474" s="1">
        <v>42101</v>
      </c>
      <c r="B3474">
        <v>10.5408971731422</v>
      </c>
      <c r="C3474" s="1">
        <v>42101</v>
      </c>
      <c r="D3474">
        <v>0.91396043788335901</v>
      </c>
    </row>
    <row r="3475" spans="1:4" x14ac:dyDescent="0.4">
      <c r="A3475" s="1">
        <v>42102</v>
      </c>
      <c r="B3475">
        <v>10.6030765144834</v>
      </c>
      <c r="C3475" s="1">
        <v>42102</v>
      </c>
      <c r="D3475">
        <v>0.91351392874339399</v>
      </c>
    </row>
    <row r="3476" spans="1:4" x14ac:dyDescent="0.4">
      <c r="A3476" s="1">
        <v>42103</v>
      </c>
      <c r="B3476">
        <v>10.631227787912399</v>
      </c>
      <c r="C3476" s="1">
        <v>42103</v>
      </c>
      <c r="D3476">
        <v>0.91686523668843301</v>
      </c>
    </row>
    <row r="3477" spans="1:4" x14ac:dyDescent="0.4">
      <c r="A3477" s="1">
        <v>42104</v>
      </c>
      <c r="B3477">
        <v>10.711201136998101</v>
      </c>
      <c r="C3477" s="1">
        <v>42104</v>
      </c>
      <c r="D3477">
        <v>0.91037464682156399</v>
      </c>
    </row>
    <row r="3478" spans="1:4" x14ac:dyDescent="0.4">
      <c r="A3478" s="1">
        <v>42107</v>
      </c>
      <c r="B3478">
        <v>10.721618170924</v>
      </c>
      <c r="C3478" s="1">
        <v>42107</v>
      </c>
      <c r="D3478">
        <v>0.90550637399386302</v>
      </c>
    </row>
    <row r="3479" spans="1:4" x14ac:dyDescent="0.4">
      <c r="A3479" s="1">
        <v>42108</v>
      </c>
      <c r="B3479">
        <v>10.8825867792878</v>
      </c>
      <c r="C3479" s="1">
        <v>42108</v>
      </c>
      <c r="D3479">
        <v>0.91258754524624697</v>
      </c>
    </row>
    <row r="3480" spans="1:4" x14ac:dyDescent="0.4">
      <c r="A3480" s="1">
        <v>42109</v>
      </c>
      <c r="B3480">
        <v>10.8789069703626</v>
      </c>
      <c r="C3480" s="1">
        <v>42109</v>
      </c>
      <c r="D3480">
        <v>0.91149631079627302</v>
      </c>
    </row>
    <row r="3481" spans="1:4" x14ac:dyDescent="0.4">
      <c r="A3481" s="1">
        <v>42110</v>
      </c>
      <c r="B3481">
        <v>11.0520825761584</v>
      </c>
      <c r="C3481" s="1">
        <v>42110</v>
      </c>
      <c r="D3481">
        <v>0.91733087839753802</v>
      </c>
    </row>
    <row r="3482" spans="1:4" x14ac:dyDescent="0.4">
      <c r="A3482" s="1">
        <v>42111</v>
      </c>
      <c r="B3482">
        <v>11.0318716343451</v>
      </c>
      <c r="C3482" s="1">
        <v>42111</v>
      </c>
      <c r="D3482">
        <v>0.916135443581785</v>
      </c>
    </row>
    <row r="3483" spans="1:4" x14ac:dyDescent="0.4">
      <c r="A3483" s="1">
        <v>42114</v>
      </c>
      <c r="B3483">
        <v>10.9667273458646</v>
      </c>
      <c r="C3483" s="1">
        <v>42114</v>
      </c>
      <c r="D3483">
        <v>0.90922393388408695</v>
      </c>
    </row>
    <row r="3484" spans="1:4" x14ac:dyDescent="0.4">
      <c r="A3484" s="1">
        <v>42115</v>
      </c>
      <c r="B3484">
        <v>10.988196896735101</v>
      </c>
      <c r="C3484" s="1">
        <v>42115</v>
      </c>
      <c r="D3484">
        <v>0.912596639374324</v>
      </c>
    </row>
    <row r="3485" spans="1:4" x14ac:dyDescent="0.4">
      <c r="A3485" s="1">
        <v>42116</v>
      </c>
      <c r="B3485">
        <v>10.9553970881953</v>
      </c>
      <c r="C3485" s="1">
        <v>42116</v>
      </c>
      <c r="D3485">
        <v>0.90785901605400698</v>
      </c>
    </row>
    <row r="3486" spans="1:4" x14ac:dyDescent="0.4">
      <c r="A3486" s="1">
        <v>42117</v>
      </c>
      <c r="B3486">
        <v>11.122468661035199</v>
      </c>
      <c r="C3486" s="1">
        <v>42117</v>
      </c>
      <c r="D3486">
        <v>0.90840548469252103</v>
      </c>
    </row>
    <row r="3487" spans="1:4" x14ac:dyDescent="0.4">
      <c r="A3487" s="1">
        <v>42118</v>
      </c>
      <c r="B3487">
        <v>11.0654153235301</v>
      </c>
      <c r="C3487" s="1">
        <v>42118</v>
      </c>
      <c r="D3487">
        <v>0.90892543789857905</v>
      </c>
    </row>
    <row r="3488" spans="1:4" x14ac:dyDescent="0.4">
      <c r="A3488" s="1">
        <v>42121</v>
      </c>
      <c r="B3488">
        <v>11.1311912837287</v>
      </c>
      <c r="C3488" s="1">
        <v>42121</v>
      </c>
      <c r="D3488">
        <v>0.91855907710618701</v>
      </c>
    </row>
    <row r="3489" spans="1:4" x14ac:dyDescent="0.4">
      <c r="A3489" s="1">
        <v>42122</v>
      </c>
      <c r="B3489">
        <v>11.044530845155901</v>
      </c>
      <c r="C3489" s="1">
        <v>42122</v>
      </c>
      <c r="D3489">
        <v>0.91632823441503697</v>
      </c>
    </row>
    <row r="3490" spans="1:4" x14ac:dyDescent="0.4">
      <c r="A3490" s="1">
        <v>42123</v>
      </c>
      <c r="B3490">
        <v>11.102999098491701</v>
      </c>
      <c r="C3490" s="1">
        <v>42123</v>
      </c>
      <c r="D3490">
        <v>0.923558423945532</v>
      </c>
    </row>
    <row r="3491" spans="1:4" x14ac:dyDescent="0.4">
      <c r="A3491" s="1">
        <v>42124</v>
      </c>
      <c r="B3491">
        <v>11.068624971769699</v>
      </c>
      <c r="C3491" s="1">
        <v>42124</v>
      </c>
      <c r="D3491">
        <v>0.92646928254390204</v>
      </c>
    </row>
    <row r="3492" spans="1:4" x14ac:dyDescent="0.4">
      <c r="A3492" s="1">
        <v>42128</v>
      </c>
      <c r="B3492">
        <v>11.1633099828881</v>
      </c>
      <c r="C3492" s="1">
        <v>42128</v>
      </c>
      <c r="D3492">
        <v>0.93160798381821797</v>
      </c>
    </row>
    <row r="3493" spans="1:4" x14ac:dyDescent="0.4">
      <c r="A3493" s="1">
        <v>42130</v>
      </c>
      <c r="B3493">
        <v>10.994791066716299</v>
      </c>
      <c r="C3493" s="1">
        <v>42130</v>
      </c>
      <c r="D3493">
        <v>0.92885649339288401</v>
      </c>
    </row>
    <row r="3494" spans="1:4" x14ac:dyDescent="0.4">
      <c r="A3494" s="1">
        <v>42131</v>
      </c>
      <c r="B3494">
        <v>10.909945018879901</v>
      </c>
      <c r="C3494" s="1">
        <v>42131</v>
      </c>
      <c r="D3494">
        <v>0.92704798154367196</v>
      </c>
    </row>
    <row r="3495" spans="1:4" x14ac:dyDescent="0.4">
      <c r="A3495" s="1">
        <v>42132</v>
      </c>
      <c r="B3495">
        <v>10.9264339462483</v>
      </c>
      <c r="C3495" s="1">
        <v>42132</v>
      </c>
      <c r="D3495">
        <v>0.934883880549917</v>
      </c>
    </row>
    <row r="3496" spans="1:4" x14ac:dyDescent="0.4">
      <c r="A3496" s="1">
        <v>42135</v>
      </c>
      <c r="B3496">
        <v>10.9206141623685</v>
      </c>
      <c r="C3496" s="1">
        <v>42135</v>
      </c>
      <c r="D3496">
        <v>0.93174398513855505</v>
      </c>
    </row>
    <row r="3497" spans="1:4" x14ac:dyDescent="0.4">
      <c r="A3497" s="1">
        <v>42136</v>
      </c>
      <c r="B3497">
        <v>10.9525719890344</v>
      </c>
      <c r="C3497" s="1">
        <v>42136</v>
      </c>
      <c r="D3497">
        <v>0.93493805811828001</v>
      </c>
    </row>
    <row r="3498" spans="1:4" x14ac:dyDescent="0.4">
      <c r="A3498" s="1">
        <v>42137</v>
      </c>
      <c r="B3498">
        <v>11.0090786011146</v>
      </c>
      <c r="C3498" s="1">
        <v>42137</v>
      </c>
      <c r="D3498">
        <v>0.93309703797701704</v>
      </c>
    </row>
    <row r="3499" spans="1:4" x14ac:dyDescent="0.4">
      <c r="A3499" s="1">
        <v>42138</v>
      </c>
      <c r="B3499">
        <v>11.0725237088506</v>
      </c>
      <c r="C3499" s="1">
        <v>42138</v>
      </c>
      <c r="D3499">
        <v>0.93718860369342905</v>
      </c>
    </row>
    <row r="3500" spans="1:4" x14ac:dyDescent="0.4">
      <c r="A3500" s="1">
        <v>42139</v>
      </c>
      <c r="B3500">
        <v>10.9820220226414</v>
      </c>
      <c r="C3500" s="1">
        <v>42139</v>
      </c>
      <c r="D3500">
        <v>0.93796496962847897</v>
      </c>
    </row>
    <row r="3501" spans="1:4" x14ac:dyDescent="0.4">
      <c r="A3501" s="1">
        <v>42142</v>
      </c>
      <c r="B3501">
        <v>10.9626686702154</v>
      </c>
      <c r="C3501" s="1">
        <v>42142</v>
      </c>
      <c r="D3501">
        <v>0.93375368292819305</v>
      </c>
    </row>
    <row r="3502" spans="1:4" x14ac:dyDescent="0.4">
      <c r="A3502" s="1">
        <v>42143</v>
      </c>
      <c r="B3502">
        <v>10.91238735886</v>
      </c>
      <c r="C3502" s="1">
        <v>42143</v>
      </c>
      <c r="D3502">
        <v>0.92554071940457205</v>
      </c>
    </row>
    <row r="3503" spans="1:4" x14ac:dyDescent="0.4">
      <c r="A3503" s="1">
        <v>42144</v>
      </c>
      <c r="B3503">
        <v>11.062439588417799</v>
      </c>
      <c r="C3503" s="1">
        <v>42144</v>
      </c>
      <c r="D3503">
        <v>0.93001096255056703</v>
      </c>
    </row>
    <row r="3504" spans="1:4" x14ac:dyDescent="0.4">
      <c r="A3504" s="1">
        <v>42145</v>
      </c>
      <c r="B3504">
        <v>10.9395898630922</v>
      </c>
      <c r="C3504" s="1">
        <v>42145</v>
      </c>
      <c r="D3504">
        <v>0.92908069878810595</v>
      </c>
    </row>
    <row r="3505" spans="1:4" x14ac:dyDescent="0.4">
      <c r="A3505" s="1">
        <v>42146</v>
      </c>
      <c r="B3505">
        <v>11.0840597654913</v>
      </c>
      <c r="C3505" s="1">
        <v>42146</v>
      </c>
      <c r="D3505">
        <v>0.92945657735685605</v>
      </c>
    </row>
    <row r="3506" spans="1:4" x14ac:dyDescent="0.4">
      <c r="A3506" s="1">
        <v>42150</v>
      </c>
      <c r="B3506">
        <v>11.0455134336905</v>
      </c>
      <c r="C3506" s="1">
        <v>42150</v>
      </c>
      <c r="D3506">
        <v>0.92830950498942399</v>
      </c>
    </row>
    <row r="3507" spans="1:4" x14ac:dyDescent="0.4">
      <c r="A3507" s="1">
        <v>42151</v>
      </c>
      <c r="B3507">
        <v>10.756896118343199</v>
      </c>
      <c r="C3507" s="1">
        <v>42151</v>
      </c>
      <c r="D3507">
        <v>0.92196039821990705</v>
      </c>
    </row>
    <row r="3508" spans="1:4" x14ac:dyDescent="0.4">
      <c r="A3508" s="1">
        <v>42152</v>
      </c>
      <c r="B3508">
        <v>10.656337057372999</v>
      </c>
      <c r="C3508" s="1">
        <v>42152</v>
      </c>
      <c r="D3508">
        <v>0.91299644276132197</v>
      </c>
    </row>
    <row r="3509" spans="1:4" x14ac:dyDescent="0.4">
      <c r="A3509" s="1">
        <v>42153</v>
      </c>
      <c r="B3509">
        <v>10.670871622554801</v>
      </c>
      <c r="C3509" s="1">
        <v>42153</v>
      </c>
      <c r="D3509">
        <v>0.91309144114684204</v>
      </c>
    </row>
    <row r="3510" spans="1:4" x14ac:dyDescent="0.4">
      <c r="A3510" s="1">
        <v>42156</v>
      </c>
      <c r="B3510">
        <v>10.5839033631226</v>
      </c>
      <c r="C3510" s="1">
        <v>42156</v>
      </c>
      <c r="D3510">
        <v>0.91127802857125095</v>
      </c>
    </row>
    <row r="3511" spans="1:4" x14ac:dyDescent="0.4">
      <c r="A3511" s="1">
        <v>42157</v>
      </c>
      <c r="B3511">
        <v>10.539562061942201</v>
      </c>
      <c r="C3511" s="1">
        <v>42157</v>
      </c>
      <c r="D3511">
        <v>0.91655748996120801</v>
      </c>
    </row>
    <row r="3512" spans="1:4" x14ac:dyDescent="0.4">
      <c r="A3512" s="1">
        <v>42158</v>
      </c>
      <c r="B3512">
        <v>10.4598216842602</v>
      </c>
      <c r="C3512" s="1">
        <v>42158</v>
      </c>
      <c r="D3512">
        <v>0.917497664180973</v>
      </c>
    </row>
    <row r="3513" spans="1:4" x14ac:dyDescent="0.4">
      <c r="A3513" s="1">
        <v>42159</v>
      </c>
      <c r="B3513">
        <v>10.5088420430118</v>
      </c>
      <c r="C3513" s="1">
        <v>42159</v>
      </c>
      <c r="D3513">
        <v>0.91683218993811699</v>
      </c>
    </row>
    <row r="3514" spans="1:4" x14ac:dyDescent="0.4">
      <c r="A3514" s="1">
        <v>42160</v>
      </c>
      <c r="B3514">
        <v>10.4680814487149</v>
      </c>
      <c r="C3514" s="1">
        <v>42160</v>
      </c>
      <c r="D3514">
        <v>0.91502810240910104</v>
      </c>
    </row>
    <row r="3515" spans="1:4" x14ac:dyDescent="0.4">
      <c r="A3515" s="1">
        <v>42163</v>
      </c>
      <c r="B3515">
        <v>10.4238404322055</v>
      </c>
      <c r="C3515" s="1">
        <v>42163</v>
      </c>
      <c r="D3515">
        <v>0.91366524380867298</v>
      </c>
    </row>
    <row r="3516" spans="1:4" x14ac:dyDescent="0.4">
      <c r="A3516" s="1">
        <v>42164</v>
      </c>
      <c r="B3516">
        <v>10.4545711925246</v>
      </c>
      <c r="C3516" s="1">
        <v>42164</v>
      </c>
      <c r="D3516">
        <v>0.91936699537128697</v>
      </c>
    </row>
    <row r="3517" spans="1:4" x14ac:dyDescent="0.4">
      <c r="A3517" s="1">
        <v>42165</v>
      </c>
      <c r="B3517">
        <v>10.465517671036499</v>
      </c>
      <c r="C3517" s="1">
        <v>42165</v>
      </c>
      <c r="D3517">
        <v>0.92593651185696901</v>
      </c>
    </row>
    <row r="3518" spans="1:4" x14ac:dyDescent="0.4">
      <c r="A3518" s="1">
        <v>42166</v>
      </c>
      <c r="B3518">
        <v>10.662657017387099</v>
      </c>
      <c r="C3518" s="1">
        <v>42166</v>
      </c>
      <c r="D3518">
        <v>0.94394057938499198</v>
      </c>
    </row>
    <row r="3519" spans="1:4" x14ac:dyDescent="0.4">
      <c r="A3519" s="1">
        <v>42167</v>
      </c>
      <c r="B3519">
        <v>10.5241504501167</v>
      </c>
      <c r="C3519" s="1">
        <v>42167</v>
      </c>
      <c r="D3519">
        <v>0.93356643181201804</v>
      </c>
    </row>
    <row r="3520" spans="1:4" x14ac:dyDescent="0.4">
      <c r="A3520" s="1">
        <v>42170</v>
      </c>
      <c r="B3520">
        <v>10.40074594266</v>
      </c>
      <c r="C3520" s="1">
        <v>42170</v>
      </c>
      <c r="D3520">
        <v>0.92549631749289896</v>
      </c>
    </row>
    <row r="3521" spans="1:4" x14ac:dyDescent="0.4">
      <c r="A3521" s="1">
        <v>42171</v>
      </c>
      <c r="B3521">
        <v>10.257739715194701</v>
      </c>
      <c r="C3521" s="1">
        <v>42171</v>
      </c>
      <c r="D3521">
        <v>0.92072014351432196</v>
      </c>
    </row>
    <row r="3522" spans="1:4" x14ac:dyDescent="0.4">
      <c r="A3522" s="1">
        <v>42172</v>
      </c>
      <c r="B3522">
        <v>10.2976437607152</v>
      </c>
      <c r="C3522" s="1">
        <v>42172</v>
      </c>
      <c r="D3522">
        <v>0.92223594268415898</v>
      </c>
    </row>
    <row r="3523" spans="1:4" x14ac:dyDescent="0.4">
      <c r="A3523" s="1">
        <v>42173</v>
      </c>
      <c r="B3523">
        <v>10.3618787993188</v>
      </c>
      <c r="C3523" s="1">
        <v>42173</v>
      </c>
      <c r="D3523">
        <v>0.92610506429572703</v>
      </c>
    </row>
    <row r="3524" spans="1:4" x14ac:dyDescent="0.4">
      <c r="A3524" s="1">
        <v>42174</v>
      </c>
      <c r="B3524">
        <v>10.3856309508073</v>
      </c>
      <c r="C3524" s="1">
        <v>42174</v>
      </c>
      <c r="D3524">
        <v>0.92771642851959202</v>
      </c>
    </row>
    <row r="3525" spans="1:4" x14ac:dyDescent="0.4">
      <c r="A3525" s="1">
        <v>42177</v>
      </c>
      <c r="B3525">
        <v>10.428391686824201</v>
      </c>
      <c r="C3525" s="1">
        <v>42177</v>
      </c>
      <c r="D3525">
        <v>0.92723078048733099</v>
      </c>
    </row>
    <row r="3526" spans="1:4" x14ac:dyDescent="0.4">
      <c r="A3526" s="1">
        <v>42178</v>
      </c>
      <c r="B3526">
        <v>10.691044747627201</v>
      </c>
      <c r="C3526" s="1">
        <v>42178</v>
      </c>
      <c r="D3526">
        <v>0.93835281917601499</v>
      </c>
    </row>
    <row r="3527" spans="1:4" x14ac:dyDescent="0.4">
      <c r="A3527" s="1">
        <v>42179</v>
      </c>
      <c r="B3527">
        <v>10.729238664232501</v>
      </c>
      <c r="C3527" s="1">
        <v>42179</v>
      </c>
      <c r="D3527">
        <v>0.94027516905463704</v>
      </c>
    </row>
    <row r="3528" spans="1:4" x14ac:dyDescent="0.4">
      <c r="A3528" s="1">
        <v>42180</v>
      </c>
      <c r="B3528">
        <v>10.736288353340599</v>
      </c>
      <c r="C3528" s="1">
        <v>42180</v>
      </c>
      <c r="D3528">
        <v>0.94540386343378502</v>
      </c>
    </row>
    <row r="3529" spans="1:4" x14ac:dyDescent="0.4">
      <c r="A3529" s="1">
        <v>42181</v>
      </c>
      <c r="B3529">
        <v>10.653016390480699</v>
      </c>
      <c r="C3529" s="1">
        <v>42181</v>
      </c>
      <c r="D3529">
        <v>0.93496846636152897</v>
      </c>
    </row>
    <row r="3530" spans="1:4" x14ac:dyDescent="0.4">
      <c r="A3530" s="1">
        <v>42184</v>
      </c>
      <c r="B3530">
        <v>10.4618613328807</v>
      </c>
      <c r="C3530" s="1">
        <v>42184</v>
      </c>
      <c r="D3530">
        <v>0.92967797054879098</v>
      </c>
    </row>
    <row r="3531" spans="1:4" x14ac:dyDescent="0.4">
      <c r="A3531" s="1">
        <v>42185</v>
      </c>
      <c r="B3531">
        <v>10.523916534144099</v>
      </c>
      <c r="C3531" s="1">
        <v>42185</v>
      </c>
      <c r="D3531">
        <v>0.93158979415643695</v>
      </c>
    </row>
    <row r="3532" spans="1:4" x14ac:dyDescent="0.4">
      <c r="A3532" s="1">
        <v>42186</v>
      </c>
      <c r="B3532">
        <v>10.5949781007506</v>
      </c>
      <c r="C3532" s="1">
        <v>42186</v>
      </c>
      <c r="D3532">
        <v>0.92724296296015096</v>
      </c>
    </row>
    <row r="3533" spans="1:4" x14ac:dyDescent="0.4">
      <c r="A3533" s="1">
        <v>42187</v>
      </c>
      <c r="B3533">
        <v>10.5877149682435</v>
      </c>
      <c r="C3533" s="1">
        <v>42187</v>
      </c>
      <c r="D3533">
        <v>0.92487162526471101</v>
      </c>
    </row>
    <row r="3534" spans="1:4" x14ac:dyDescent="0.4">
      <c r="A3534" s="1">
        <v>42188</v>
      </c>
      <c r="B3534">
        <v>10.5984257070357</v>
      </c>
      <c r="C3534" s="1">
        <v>42188</v>
      </c>
      <c r="D3534">
        <v>0.92917091598529999</v>
      </c>
    </row>
    <row r="3535" spans="1:4" x14ac:dyDescent="0.4">
      <c r="A3535" s="1">
        <v>42191</v>
      </c>
      <c r="B3535">
        <v>10.3528776203469</v>
      </c>
      <c r="C3535" s="1">
        <v>42191</v>
      </c>
      <c r="D3535">
        <v>0.93097703699590095</v>
      </c>
    </row>
    <row r="3536" spans="1:4" x14ac:dyDescent="0.4">
      <c r="A3536" s="1">
        <v>42192</v>
      </c>
      <c r="B3536">
        <v>10.4349873484919</v>
      </c>
      <c r="C3536" s="1">
        <v>42192</v>
      </c>
      <c r="D3536">
        <v>0.93991498552780695</v>
      </c>
    </row>
    <row r="3537" spans="1:4" x14ac:dyDescent="0.4">
      <c r="A3537" s="1">
        <v>42193</v>
      </c>
      <c r="B3537">
        <v>10.3853625617974</v>
      </c>
      <c r="C3537" s="1">
        <v>42193</v>
      </c>
      <c r="D3537">
        <v>0.94769716491180001</v>
      </c>
    </row>
    <row r="3538" spans="1:4" x14ac:dyDescent="0.4">
      <c r="A3538" s="1">
        <v>42194</v>
      </c>
      <c r="B3538">
        <v>10.3994639585923</v>
      </c>
      <c r="C3538" s="1">
        <v>42194</v>
      </c>
      <c r="D3538">
        <v>0.94158376205944705</v>
      </c>
    </row>
    <row r="3539" spans="1:4" x14ac:dyDescent="0.4">
      <c r="A3539" s="1">
        <v>42195</v>
      </c>
      <c r="B3539">
        <v>10.5025845800025</v>
      </c>
      <c r="C3539" s="1">
        <v>42195</v>
      </c>
      <c r="D3539">
        <v>0.95125657613167203</v>
      </c>
    </row>
    <row r="3540" spans="1:4" x14ac:dyDescent="0.4">
      <c r="A3540" s="1">
        <v>42198</v>
      </c>
      <c r="B3540">
        <v>10.605349352356299</v>
      </c>
      <c r="C3540" s="1">
        <v>42198</v>
      </c>
      <c r="D3540">
        <v>0.94884666091500103</v>
      </c>
    </row>
    <row r="3541" spans="1:4" x14ac:dyDescent="0.4">
      <c r="A3541" s="1">
        <v>42199</v>
      </c>
      <c r="B3541">
        <v>10.593820678941899</v>
      </c>
      <c r="C3541" s="1">
        <v>42199</v>
      </c>
      <c r="D3541">
        <v>0.95256267277514906</v>
      </c>
    </row>
    <row r="3542" spans="1:4" x14ac:dyDescent="0.4">
      <c r="A3542" s="1">
        <v>42200</v>
      </c>
      <c r="B3542">
        <v>10.660997555640201</v>
      </c>
      <c r="C3542" s="1">
        <v>42200</v>
      </c>
      <c r="D3542">
        <v>0.95484171275782803</v>
      </c>
    </row>
    <row r="3543" spans="1:4" x14ac:dyDescent="0.4">
      <c r="A3543" s="1">
        <v>42201</v>
      </c>
      <c r="B3543">
        <v>10.7478743677094</v>
      </c>
      <c r="C3543" s="1">
        <v>42201</v>
      </c>
      <c r="D3543">
        <v>0.95570053864127802</v>
      </c>
    </row>
    <row r="3544" spans="1:4" x14ac:dyDescent="0.4">
      <c r="A3544" s="1">
        <v>42202</v>
      </c>
      <c r="B3544">
        <v>10.7011857669414</v>
      </c>
      <c r="C3544" s="1">
        <v>42202</v>
      </c>
      <c r="D3544">
        <v>0.95628755972486401</v>
      </c>
    </row>
    <row r="3545" spans="1:4" x14ac:dyDescent="0.4">
      <c r="A3545" s="1">
        <v>42205</v>
      </c>
      <c r="B3545">
        <v>10.6118312977977</v>
      </c>
      <c r="C3545" s="1">
        <v>42205</v>
      </c>
      <c r="D3545">
        <v>0.95321274696006897</v>
      </c>
    </row>
    <row r="3546" spans="1:4" x14ac:dyDescent="0.4">
      <c r="A3546" s="1">
        <v>42206</v>
      </c>
      <c r="B3546">
        <v>10.688004175123201</v>
      </c>
      <c r="C3546" s="1">
        <v>42206</v>
      </c>
      <c r="D3546">
        <v>0.954605631968795</v>
      </c>
    </row>
    <row r="3547" spans="1:4" x14ac:dyDescent="0.4">
      <c r="A3547" s="1">
        <v>42207</v>
      </c>
      <c r="B3547">
        <v>10.568124899198301</v>
      </c>
      <c r="C3547" s="1">
        <v>42207</v>
      </c>
      <c r="D3547">
        <v>0.95325557406926997</v>
      </c>
    </row>
    <row r="3548" spans="1:4" x14ac:dyDescent="0.4">
      <c r="A3548" s="1">
        <v>42208</v>
      </c>
      <c r="B3548">
        <v>10.5084141285037</v>
      </c>
      <c r="C3548" s="1">
        <v>42208</v>
      </c>
      <c r="D3548">
        <v>0.949904991975977</v>
      </c>
    </row>
    <row r="3549" spans="1:4" x14ac:dyDescent="0.4">
      <c r="A3549" s="1">
        <v>42209</v>
      </c>
      <c r="B3549">
        <v>10.370938920002301</v>
      </c>
      <c r="C3549" s="1">
        <v>42209</v>
      </c>
      <c r="D3549">
        <v>0.94652701804833606</v>
      </c>
    </row>
    <row r="3550" spans="1:4" x14ac:dyDescent="0.4">
      <c r="A3550" s="1">
        <v>42212</v>
      </c>
      <c r="B3550">
        <v>10.395288525125601</v>
      </c>
      <c r="C3550" s="1">
        <v>42212</v>
      </c>
      <c r="D3550">
        <v>0.94858906768409901</v>
      </c>
    </row>
    <row r="3551" spans="1:4" x14ac:dyDescent="0.4">
      <c r="A3551" s="1">
        <v>42213</v>
      </c>
      <c r="B3551">
        <v>10.386521874935401</v>
      </c>
      <c r="C3551" s="1">
        <v>42213</v>
      </c>
      <c r="D3551">
        <v>0.94680688634882704</v>
      </c>
    </row>
    <row r="3552" spans="1:4" x14ac:dyDescent="0.4">
      <c r="A3552" s="1">
        <v>42214</v>
      </c>
      <c r="B3552">
        <v>10.4255173424581</v>
      </c>
      <c r="C3552" s="1">
        <v>42214</v>
      </c>
      <c r="D3552">
        <v>0.94746193197420703</v>
      </c>
    </row>
    <row r="3553" spans="1:4" x14ac:dyDescent="0.4">
      <c r="A3553" s="1">
        <v>42215</v>
      </c>
      <c r="B3553">
        <v>10.392509479622801</v>
      </c>
      <c r="C3553" s="1">
        <v>42215</v>
      </c>
      <c r="D3553">
        <v>0.95389053325219797</v>
      </c>
    </row>
    <row r="3554" spans="1:4" x14ac:dyDescent="0.4">
      <c r="A3554" s="1">
        <v>42216</v>
      </c>
      <c r="B3554">
        <v>10.3970267741991</v>
      </c>
      <c r="C3554" s="1">
        <v>42216</v>
      </c>
      <c r="D3554">
        <v>0.95149280552358995</v>
      </c>
    </row>
    <row r="3555" spans="1:4" x14ac:dyDescent="0.4">
      <c r="A3555" s="1">
        <v>42219</v>
      </c>
      <c r="B3555">
        <v>10.4751536768732</v>
      </c>
      <c r="C3555" s="1">
        <v>42219</v>
      </c>
      <c r="D3555">
        <v>0.97055034056870904</v>
      </c>
    </row>
    <row r="3556" spans="1:4" x14ac:dyDescent="0.4">
      <c r="A3556" s="1">
        <v>42220</v>
      </c>
      <c r="B3556">
        <v>10.5954712629688</v>
      </c>
      <c r="C3556" s="1">
        <v>42220</v>
      </c>
      <c r="D3556">
        <v>0.97346419931734196</v>
      </c>
    </row>
    <row r="3557" spans="1:4" x14ac:dyDescent="0.4">
      <c r="A3557" s="1">
        <v>42221</v>
      </c>
      <c r="B3557">
        <v>10.5909969391949</v>
      </c>
      <c r="C3557" s="1">
        <v>42221</v>
      </c>
      <c r="D3557">
        <v>0.97480746410507801</v>
      </c>
    </row>
    <row r="3558" spans="1:4" x14ac:dyDescent="0.4">
      <c r="A3558" s="1">
        <v>42222</v>
      </c>
      <c r="B3558">
        <v>10.502559772764601</v>
      </c>
      <c r="C3558" s="1">
        <v>42222</v>
      </c>
      <c r="D3558">
        <v>0.97912588397532097</v>
      </c>
    </row>
    <row r="3559" spans="1:4" x14ac:dyDescent="0.4">
      <c r="A3559" s="1">
        <v>42223</v>
      </c>
      <c r="B3559">
        <v>10.469113892077599</v>
      </c>
      <c r="C3559" s="1">
        <v>42223</v>
      </c>
      <c r="D3559">
        <v>0.97698283144325604</v>
      </c>
    </row>
    <row r="3560" spans="1:4" x14ac:dyDescent="0.4">
      <c r="A3560" s="1">
        <v>42226</v>
      </c>
      <c r="B3560">
        <v>10.329546804457999</v>
      </c>
      <c r="C3560" s="1">
        <v>42226</v>
      </c>
      <c r="D3560">
        <v>0.96619540590644404</v>
      </c>
    </row>
    <row r="3561" spans="1:4" x14ac:dyDescent="0.4">
      <c r="A3561" s="1">
        <v>42227</v>
      </c>
      <c r="B3561">
        <v>10.3215480348286</v>
      </c>
      <c r="C3561" s="1">
        <v>42227</v>
      </c>
      <c r="D3561">
        <v>0.97073085618410204</v>
      </c>
    </row>
    <row r="3562" spans="1:4" x14ac:dyDescent="0.4">
      <c r="A3562" s="1">
        <v>42228</v>
      </c>
      <c r="B3562">
        <v>10.318020664677199</v>
      </c>
      <c r="C3562" s="1">
        <v>42228</v>
      </c>
      <c r="D3562">
        <v>0.97320529901080199</v>
      </c>
    </row>
    <row r="3563" spans="1:4" x14ac:dyDescent="0.4">
      <c r="A3563" s="1">
        <v>42229</v>
      </c>
      <c r="B3563">
        <v>10.389263454307599</v>
      </c>
      <c r="C3563" s="1">
        <v>42229</v>
      </c>
      <c r="D3563">
        <v>0.97977278312951999</v>
      </c>
    </row>
    <row r="3564" spans="1:4" x14ac:dyDescent="0.4">
      <c r="A3564" s="1">
        <v>42233</v>
      </c>
      <c r="B3564">
        <v>10.2193660304223</v>
      </c>
      <c r="C3564" s="1">
        <v>42233</v>
      </c>
      <c r="D3564">
        <v>0.97163636375705897</v>
      </c>
    </row>
    <row r="3565" spans="1:4" x14ac:dyDescent="0.4">
      <c r="A3565" s="1">
        <v>42234</v>
      </c>
      <c r="B3565">
        <v>10.2829338822528</v>
      </c>
      <c r="C3565" s="1">
        <v>42234</v>
      </c>
      <c r="D3565">
        <v>0.97857896305018699</v>
      </c>
    </row>
    <row r="3566" spans="1:4" x14ac:dyDescent="0.4">
      <c r="A3566" s="1">
        <v>42235</v>
      </c>
      <c r="B3566">
        <v>10.290936480026501</v>
      </c>
      <c r="C3566" s="1">
        <v>42235</v>
      </c>
      <c r="D3566">
        <v>0.98331128539364399</v>
      </c>
    </row>
    <row r="3567" spans="1:4" x14ac:dyDescent="0.4">
      <c r="A3567" s="1">
        <v>42236</v>
      </c>
      <c r="B3567">
        <v>10.1207230401491</v>
      </c>
      <c r="C3567" s="1">
        <v>42236</v>
      </c>
      <c r="D3567">
        <v>0.97821094585522494</v>
      </c>
    </row>
    <row r="3568" spans="1:4" x14ac:dyDescent="0.4">
      <c r="A3568" s="1">
        <v>42237</v>
      </c>
      <c r="B3568">
        <v>9.8498234374956404</v>
      </c>
      <c r="C3568" s="1">
        <v>42237</v>
      </c>
      <c r="D3568">
        <v>0.97065911482687495</v>
      </c>
    </row>
    <row r="3569" spans="1:4" x14ac:dyDescent="0.4">
      <c r="A3569" s="1">
        <v>42240</v>
      </c>
      <c r="B3569">
        <v>9.7073030489755503</v>
      </c>
      <c r="C3569" s="1">
        <v>42240</v>
      </c>
      <c r="D3569">
        <v>0.98088820436510005</v>
      </c>
    </row>
    <row r="3570" spans="1:4" x14ac:dyDescent="0.4">
      <c r="A3570" s="1">
        <v>42241</v>
      </c>
      <c r="B3570">
        <v>9.6842269406678003</v>
      </c>
      <c r="C3570" s="1">
        <v>42241</v>
      </c>
      <c r="D3570">
        <v>0.97155935949057104</v>
      </c>
    </row>
    <row r="3571" spans="1:4" x14ac:dyDescent="0.4">
      <c r="A3571" s="1">
        <v>42242</v>
      </c>
      <c r="B3571">
        <v>9.8367629742033298</v>
      </c>
      <c r="C3571" s="1">
        <v>42242</v>
      </c>
      <c r="D3571">
        <v>0.96650969071892401</v>
      </c>
    </row>
    <row r="3572" spans="1:4" x14ac:dyDescent="0.4">
      <c r="A3572" s="1">
        <v>42243</v>
      </c>
      <c r="B3572">
        <v>9.8533514417266908</v>
      </c>
      <c r="C3572" s="1">
        <v>42243</v>
      </c>
      <c r="D3572">
        <v>0.962794458041621</v>
      </c>
    </row>
    <row r="3573" spans="1:4" x14ac:dyDescent="0.4">
      <c r="A3573" s="1">
        <v>42244</v>
      </c>
      <c r="B3573">
        <v>10.008423352871599</v>
      </c>
      <c r="C3573" s="1">
        <v>42244</v>
      </c>
      <c r="D3573">
        <v>0.963637712213673</v>
      </c>
    </row>
    <row r="3574" spans="1:4" x14ac:dyDescent="0.4">
      <c r="A3574" s="1">
        <v>42247</v>
      </c>
      <c r="B3574">
        <v>10.038074966528599</v>
      </c>
      <c r="C3574" s="1">
        <v>42247</v>
      </c>
      <c r="D3574">
        <v>0.96466364464504295</v>
      </c>
    </row>
    <row r="3575" spans="1:4" x14ac:dyDescent="0.4">
      <c r="A3575" s="1">
        <v>42248</v>
      </c>
      <c r="B3575">
        <v>9.9442111656553394</v>
      </c>
      <c r="C3575" s="1">
        <v>42248</v>
      </c>
      <c r="D3575">
        <v>0.969273348709631</v>
      </c>
    </row>
    <row r="3576" spans="1:4" x14ac:dyDescent="0.4">
      <c r="A3576" s="1">
        <v>42249</v>
      </c>
      <c r="B3576">
        <v>9.9056122472458803</v>
      </c>
      <c r="C3576" s="1">
        <v>42249</v>
      </c>
      <c r="D3576">
        <v>0.963823516396492</v>
      </c>
    </row>
    <row r="3577" spans="1:4" x14ac:dyDescent="0.4">
      <c r="A3577" s="1">
        <v>42250</v>
      </c>
      <c r="B3577">
        <v>9.9405292928754196</v>
      </c>
      <c r="C3577" s="1">
        <v>42250</v>
      </c>
      <c r="D3577">
        <v>0.96521722365860596</v>
      </c>
    </row>
    <row r="3578" spans="1:4" x14ac:dyDescent="0.4">
      <c r="A3578" s="1">
        <v>42251</v>
      </c>
      <c r="B3578">
        <v>9.89258740619759</v>
      </c>
      <c r="C3578" s="1">
        <v>42251</v>
      </c>
      <c r="D3578">
        <v>0.97124504748264995</v>
      </c>
    </row>
    <row r="3579" spans="1:4" x14ac:dyDescent="0.4">
      <c r="A3579" s="1">
        <v>42254</v>
      </c>
      <c r="B3579">
        <v>9.8890118995383105</v>
      </c>
      <c r="C3579" s="1">
        <v>42254</v>
      </c>
      <c r="D3579">
        <v>0.97347246933294096</v>
      </c>
    </row>
    <row r="3580" spans="1:4" x14ac:dyDescent="0.4">
      <c r="A3580" s="1">
        <v>42255</v>
      </c>
      <c r="B3580">
        <v>9.9469912241740506</v>
      </c>
      <c r="C3580" s="1">
        <v>42255</v>
      </c>
      <c r="D3580">
        <v>0.977355798840296</v>
      </c>
    </row>
    <row r="3581" spans="1:4" x14ac:dyDescent="0.4">
      <c r="A3581" s="1">
        <v>42256</v>
      </c>
      <c r="B3581">
        <v>10.208493103478</v>
      </c>
      <c r="C3581" s="1">
        <v>42256</v>
      </c>
      <c r="D3581">
        <v>0.97449184952666701</v>
      </c>
    </row>
    <row r="3582" spans="1:4" x14ac:dyDescent="0.4">
      <c r="A3582" s="1">
        <v>42257</v>
      </c>
      <c r="B3582">
        <v>10.372028910976701</v>
      </c>
      <c r="C3582" s="1">
        <v>42257</v>
      </c>
      <c r="D3582">
        <v>0.978651364749486</v>
      </c>
    </row>
    <row r="3583" spans="1:4" x14ac:dyDescent="0.4">
      <c r="A3583" s="1">
        <v>42258</v>
      </c>
      <c r="B3583">
        <v>10.329275732205099</v>
      </c>
      <c r="C3583" s="1">
        <v>42258</v>
      </c>
      <c r="D3583">
        <v>0.98903314845018098</v>
      </c>
    </row>
    <row r="3584" spans="1:4" x14ac:dyDescent="0.4">
      <c r="A3584" s="1">
        <v>42261</v>
      </c>
      <c r="B3584">
        <v>10.281581684762299</v>
      </c>
      <c r="C3584" s="1">
        <v>42261</v>
      </c>
      <c r="D3584">
        <v>0.98732499773323301</v>
      </c>
    </row>
    <row r="3585" spans="1:4" x14ac:dyDescent="0.4">
      <c r="A3585" s="1">
        <v>42262</v>
      </c>
      <c r="B3585">
        <v>10.307335655502399</v>
      </c>
      <c r="C3585" s="1">
        <v>42262</v>
      </c>
      <c r="D3585">
        <v>0.987555769897414</v>
      </c>
    </row>
    <row r="3586" spans="1:4" x14ac:dyDescent="0.4">
      <c r="A3586" s="1">
        <v>42263</v>
      </c>
      <c r="B3586">
        <v>10.508291805205699</v>
      </c>
      <c r="C3586" s="1">
        <v>42263</v>
      </c>
      <c r="D3586">
        <v>0.98483377346743295</v>
      </c>
    </row>
    <row r="3587" spans="1:4" x14ac:dyDescent="0.4">
      <c r="A3587" s="1">
        <v>42264</v>
      </c>
      <c r="B3587">
        <v>10.5186052184159</v>
      </c>
      <c r="C3587" s="1">
        <v>42264</v>
      </c>
      <c r="D3587">
        <v>0.98367937097184699</v>
      </c>
    </row>
    <row r="3588" spans="1:4" x14ac:dyDescent="0.4">
      <c r="A3588" s="1">
        <v>42265</v>
      </c>
      <c r="B3588">
        <v>10.5408801203465</v>
      </c>
      <c r="C3588" s="1">
        <v>42265</v>
      </c>
      <c r="D3588">
        <v>0.97814941363359598</v>
      </c>
    </row>
    <row r="3589" spans="1:4" x14ac:dyDescent="0.4">
      <c r="A3589" s="1">
        <v>42268</v>
      </c>
      <c r="B3589">
        <v>10.3931600866082</v>
      </c>
      <c r="C3589" s="1">
        <v>42268</v>
      </c>
      <c r="D3589">
        <v>0.98238357555989797</v>
      </c>
    </row>
    <row r="3590" spans="1:4" x14ac:dyDescent="0.4">
      <c r="A3590" s="1">
        <v>42269</v>
      </c>
      <c r="B3590">
        <v>10.463188093729</v>
      </c>
      <c r="C3590" s="1">
        <v>42269</v>
      </c>
      <c r="D3590">
        <v>0.98084164492279702</v>
      </c>
    </row>
    <row r="3591" spans="1:4" x14ac:dyDescent="0.4">
      <c r="A3591" s="1">
        <v>42270</v>
      </c>
      <c r="B3591">
        <v>10.340981574489</v>
      </c>
      <c r="C3591" s="1">
        <v>42270</v>
      </c>
      <c r="D3591">
        <v>0.987680499638531</v>
      </c>
    </row>
    <row r="3592" spans="1:4" x14ac:dyDescent="0.4">
      <c r="A3592" s="1">
        <v>42271</v>
      </c>
      <c r="B3592">
        <v>10.3268070089941</v>
      </c>
      <c r="C3592" s="1">
        <v>42271</v>
      </c>
      <c r="D3592">
        <v>0.98630978203375397</v>
      </c>
    </row>
    <row r="3593" spans="1:4" x14ac:dyDescent="0.4">
      <c r="A3593" s="1">
        <v>42272</v>
      </c>
      <c r="B3593">
        <v>10.3466536255374</v>
      </c>
      <c r="C3593" s="1">
        <v>42272</v>
      </c>
      <c r="D3593">
        <v>0.990237953915166</v>
      </c>
    </row>
    <row r="3594" spans="1:4" x14ac:dyDescent="0.4">
      <c r="A3594" s="1">
        <v>42277</v>
      </c>
      <c r="B3594">
        <v>10.3637542672005</v>
      </c>
      <c r="C3594" s="1">
        <v>42277</v>
      </c>
      <c r="D3594">
        <v>0.97940088288974503</v>
      </c>
    </row>
    <row r="3595" spans="1:4" x14ac:dyDescent="0.4">
      <c r="A3595" s="1">
        <v>42278</v>
      </c>
      <c r="B3595">
        <v>10.4338218953599</v>
      </c>
      <c r="C3595" s="1">
        <v>42278</v>
      </c>
      <c r="D3595">
        <v>0.97809277234036995</v>
      </c>
    </row>
    <row r="3596" spans="1:4" x14ac:dyDescent="0.4">
      <c r="A3596" s="1">
        <v>42279</v>
      </c>
      <c r="B3596">
        <v>10.390799450764201</v>
      </c>
      <c r="C3596" s="1">
        <v>42279</v>
      </c>
      <c r="D3596">
        <v>0.980129830864226</v>
      </c>
    </row>
    <row r="3597" spans="1:4" x14ac:dyDescent="0.4">
      <c r="A3597" s="1">
        <v>42282</v>
      </c>
      <c r="B3597">
        <v>10.4035626184726</v>
      </c>
      <c r="C3597" s="1">
        <v>42282</v>
      </c>
      <c r="D3597">
        <v>0.977858250597615</v>
      </c>
    </row>
    <row r="3598" spans="1:4" x14ac:dyDescent="0.4">
      <c r="A3598" s="1">
        <v>42283</v>
      </c>
      <c r="B3598">
        <v>10.4479618303788</v>
      </c>
      <c r="C3598" s="1">
        <v>42283</v>
      </c>
      <c r="D3598">
        <v>0.97288146932435504</v>
      </c>
    </row>
    <row r="3599" spans="1:4" x14ac:dyDescent="0.4">
      <c r="A3599" s="1">
        <v>42284</v>
      </c>
      <c r="B3599">
        <v>10.633565116510599</v>
      </c>
      <c r="C3599" s="1">
        <v>42284</v>
      </c>
      <c r="D3599">
        <v>0.97673977714762195</v>
      </c>
    </row>
    <row r="3600" spans="1:4" x14ac:dyDescent="0.4">
      <c r="A3600" s="1">
        <v>42285</v>
      </c>
      <c r="B3600">
        <v>10.7379890074779</v>
      </c>
      <c r="C3600" s="1">
        <v>42285</v>
      </c>
      <c r="D3600">
        <v>0.97629389446577797</v>
      </c>
    </row>
    <row r="3601" spans="1:4" x14ac:dyDescent="0.4">
      <c r="A3601" s="1">
        <v>42289</v>
      </c>
      <c r="B3601">
        <v>10.8613303730718</v>
      </c>
      <c r="C3601" s="1">
        <v>42289</v>
      </c>
      <c r="D3601">
        <v>0.98586992991081801</v>
      </c>
    </row>
    <row r="3602" spans="1:4" x14ac:dyDescent="0.4">
      <c r="A3602" s="1">
        <v>42290</v>
      </c>
      <c r="B3602">
        <v>10.792899571796999</v>
      </c>
      <c r="C3602" s="1">
        <v>42290</v>
      </c>
      <c r="D3602">
        <v>0.98139515484094098</v>
      </c>
    </row>
    <row r="3603" spans="1:4" x14ac:dyDescent="0.4">
      <c r="A3603" s="1">
        <v>42291</v>
      </c>
      <c r="B3603">
        <v>10.7528317281461</v>
      </c>
      <c r="C3603" s="1">
        <v>42291</v>
      </c>
      <c r="D3603">
        <v>0.98215354634721797</v>
      </c>
    </row>
    <row r="3604" spans="1:4" x14ac:dyDescent="0.4">
      <c r="A3604" s="1">
        <v>42292</v>
      </c>
      <c r="B3604">
        <v>10.8847059249333</v>
      </c>
      <c r="C3604" s="1">
        <v>42292</v>
      </c>
      <c r="D3604">
        <v>0.98237391709319899</v>
      </c>
    </row>
    <row r="3605" spans="1:4" x14ac:dyDescent="0.4">
      <c r="A3605" s="1">
        <v>42293</v>
      </c>
      <c r="B3605">
        <v>10.8472001495788</v>
      </c>
      <c r="C3605" s="1">
        <v>42293</v>
      </c>
      <c r="D3605">
        <v>0.981025890102592</v>
      </c>
    </row>
    <row r="3606" spans="1:4" x14ac:dyDescent="0.4">
      <c r="A3606" s="1">
        <v>42296</v>
      </c>
      <c r="B3606">
        <v>10.8496417765581</v>
      </c>
      <c r="C3606" s="1">
        <v>42296</v>
      </c>
      <c r="D3606">
        <v>0.98084673019378499</v>
      </c>
    </row>
    <row r="3607" spans="1:4" x14ac:dyDescent="0.4">
      <c r="A3607" s="1">
        <v>42297</v>
      </c>
      <c r="B3607">
        <v>10.827965495326399</v>
      </c>
      <c r="C3607" s="1">
        <v>42297</v>
      </c>
      <c r="D3607">
        <v>0.97456550281693699</v>
      </c>
    </row>
    <row r="3608" spans="1:4" x14ac:dyDescent="0.4">
      <c r="A3608" s="1">
        <v>42298</v>
      </c>
      <c r="B3608">
        <v>10.9236913639895</v>
      </c>
      <c r="C3608" s="1">
        <v>42298</v>
      </c>
      <c r="D3608">
        <v>0.98050908274443405</v>
      </c>
    </row>
    <row r="3609" spans="1:4" x14ac:dyDescent="0.4">
      <c r="A3609" s="1">
        <v>42299</v>
      </c>
      <c r="B3609">
        <v>10.834290046688899</v>
      </c>
      <c r="C3609" s="1">
        <v>42299</v>
      </c>
      <c r="D3609">
        <v>0.98046934877691805</v>
      </c>
    </row>
    <row r="3610" spans="1:4" x14ac:dyDescent="0.4">
      <c r="A3610" s="1">
        <v>42300</v>
      </c>
      <c r="B3610">
        <v>10.9344841023371</v>
      </c>
      <c r="C3610" s="1">
        <v>42300</v>
      </c>
      <c r="D3610">
        <v>0.98085870754592897</v>
      </c>
    </row>
    <row r="3611" spans="1:4" x14ac:dyDescent="0.4">
      <c r="A3611" s="1">
        <v>42303</v>
      </c>
      <c r="B3611">
        <v>10.973779821666501</v>
      </c>
      <c r="C3611" s="1">
        <v>42303</v>
      </c>
      <c r="D3611">
        <v>0.98064346074863995</v>
      </c>
    </row>
    <row r="3612" spans="1:4" x14ac:dyDescent="0.4">
      <c r="A3612" s="1">
        <v>42304</v>
      </c>
      <c r="B3612">
        <v>10.9497385619316</v>
      </c>
      <c r="C3612" s="1">
        <v>42304</v>
      </c>
      <c r="D3612">
        <v>0.97973082904724695</v>
      </c>
    </row>
    <row r="3613" spans="1:4" x14ac:dyDescent="0.4">
      <c r="A3613" s="1">
        <v>42305</v>
      </c>
      <c r="B3613">
        <v>10.923165696318099</v>
      </c>
      <c r="C3613" s="1">
        <v>42305</v>
      </c>
      <c r="D3613">
        <v>0.97830386541326797</v>
      </c>
    </row>
    <row r="3614" spans="1:4" x14ac:dyDescent="0.4">
      <c r="A3614" s="1">
        <v>42306</v>
      </c>
      <c r="B3614">
        <v>10.8306673440166</v>
      </c>
      <c r="C3614" s="1">
        <v>42306</v>
      </c>
      <c r="D3614">
        <v>0.97327866725030399</v>
      </c>
    </row>
    <row r="3615" spans="1:4" x14ac:dyDescent="0.4">
      <c r="A3615" s="1">
        <v>42307</v>
      </c>
      <c r="B3615">
        <v>10.838594643155</v>
      </c>
      <c r="C3615" s="1">
        <v>42307</v>
      </c>
      <c r="D3615">
        <v>0.97208234513931802</v>
      </c>
    </row>
    <row r="3616" spans="1:4" x14ac:dyDescent="0.4">
      <c r="A3616" s="1">
        <v>42310</v>
      </c>
      <c r="B3616">
        <v>10.803514788380699</v>
      </c>
      <c r="C3616" s="1">
        <v>42310</v>
      </c>
      <c r="D3616">
        <v>0.96407451639445096</v>
      </c>
    </row>
    <row r="3617" spans="1:4" x14ac:dyDescent="0.4">
      <c r="A3617" s="1">
        <v>42311</v>
      </c>
      <c r="B3617">
        <v>10.826136725488199</v>
      </c>
      <c r="C3617" s="1">
        <v>42311</v>
      </c>
      <c r="D3617">
        <v>0.96010301580409396</v>
      </c>
    </row>
    <row r="3618" spans="1:4" x14ac:dyDescent="0.4">
      <c r="A3618" s="1">
        <v>42312</v>
      </c>
      <c r="B3618">
        <v>10.827404997084701</v>
      </c>
      <c r="C3618" s="1">
        <v>42312</v>
      </c>
      <c r="D3618">
        <v>0.95938722815395505</v>
      </c>
    </row>
    <row r="3619" spans="1:4" x14ac:dyDescent="0.4">
      <c r="A3619" s="1">
        <v>42313</v>
      </c>
      <c r="B3619">
        <v>10.8511195909109</v>
      </c>
      <c r="C3619" s="1">
        <v>42313</v>
      </c>
      <c r="D3619">
        <v>0.96371752084056095</v>
      </c>
    </row>
    <row r="3620" spans="1:4" x14ac:dyDescent="0.4">
      <c r="A3620" s="1">
        <v>42314</v>
      </c>
      <c r="B3620">
        <v>10.7295272095367</v>
      </c>
      <c r="C3620" s="1">
        <v>42314</v>
      </c>
      <c r="D3620">
        <v>0.95862821397304598</v>
      </c>
    </row>
    <row r="3621" spans="1:4" x14ac:dyDescent="0.4">
      <c r="A3621" s="1">
        <v>42317</v>
      </c>
      <c r="B3621">
        <v>10.644649299081401</v>
      </c>
      <c r="C3621" s="1">
        <v>42317</v>
      </c>
      <c r="D3621">
        <v>0.95487337308213205</v>
      </c>
    </row>
    <row r="3622" spans="1:4" x14ac:dyDescent="0.4">
      <c r="A3622" s="1">
        <v>42318</v>
      </c>
      <c r="B3622">
        <v>10.5028509580071</v>
      </c>
      <c r="C3622" s="1">
        <v>42318</v>
      </c>
      <c r="D3622">
        <v>0.95499476039806896</v>
      </c>
    </row>
    <row r="3623" spans="1:4" x14ac:dyDescent="0.4">
      <c r="A3623" s="1">
        <v>42319</v>
      </c>
      <c r="B3623">
        <v>10.480087175641099</v>
      </c>
      <c r="C3623" s="1">
        <v>42319</v>
      </c>
      <c r="D3623">
        <v>0.95282736961465098</v>
      </c>
    </row>
    <row r="3624" spans="1:4" x14ac:dyDescent="0.4">
      <c r="A3624" s="1">
        <v>42320</v>
      </c>
      <c r="B3624">
        <v>10.490694685237001</v>
      </c>
      <c r="C3624" s="1">
        <v>42320</v>
      </c>
      <c r="D3624">
        <v>0.95676802403336303</v>
      </c>
    </row>
    <row r="3625" spans="1:4" x14ac:dyDescent="0.4">
      <c r="A3625" s="1">
        <v>42321</v>
      </c>
      <c r="B3625">
        <v>10.390236790153301</v>
      </c>
      <c r="C3625" s="1">
        <v>42321</v>
      </c>
      <c r="D3625">
        <v>0.95710482203640102</v>
      </c>
    </row>
    <row r="3626" spans="1:4" x14ac:dyDescent="0.4">
      <c r="A3626" s="1">
        <v>42324</v>
      </c>
      <c r="B3626">
        <v>10.2034564544501</v>
      </c>
      <c r="C3626" s="1">
        <v>42324</v>
      </c>
      <c r="D3626">
        <v>0.95494964913148495</v>
      </c>
    </row>
    <row r="3627" spans="1:4" x14ac:dyDescent="0.4">
      <c r="A3627" s="1">
        <v>42325</v>
      </c>
      <c r="B3627">
        <v>10.2522637300277</v>
      </c>
      <c r="C3627" s="1">
        <v>42325</v>
      </c>
      <c r="D3627">
        <v>0.94972761291446395</v>
      </c>
    </row>
    <row r="3628" spans="1:4" x14ac:dyDescent="0.4">
      <c r="A3628" s="1">
        <v>42326</v>
      </c>
      <c r="B3628">
        <v>10.2042980814574</v>
      </c>
      <c r="C3628" s="1">
        <v>42326</v>
      </c>
      <c r="D3628">
        <v>0.94430298764432297</v>
      </c>
    </row>
    <row r="3629" spans="1:4" x14ac:dyDescent="0.4">
      <c r="A3629" s="1">
        <v>42327</v>
      </c>
      <c r="B3629">
        <v>10.3238714686258</v>
      </c>
      <c r="C3629" s="1">
        <v>42327</v>
      </c>
      <c r="D3629">
        <v>0.94214584818969804</v>
      </c>
    </row>
    <row r="3630" spans="1:4" x14ac:dyDescent="0.4">
      <c r="A3630" s="1">
        <v>42328</v>
      </c>
      <c r="B3630">
        <v>10.383956091223499</v>
      </c>
      <c r="C3630" s="1">
        <v>42328</v>
      </c>
      <c r="D3630">
        <v>0.94792496688322903</v>
      </c>
    </row>
    <row r="3631" spans="1:4" x14ac:dyDescent="0.4">
      <c r="A3631" s="1">
        <v>42331</v>
      </c>
      <c r="B3631">
        <v>10.3775047859029</v>
      </c>
      <c r="C3631" s="1">
        <v>42331</v>
      </c>
      <c r="D3631">
        <v>0.94272852723260103</v>
      </c>
    </row>
    <row r="3632" spans="1:4" x14ac:dyDescent="0.4">
      <c r="A3632" s="1">
        <v>42332</v>
      </c>
      <c r="B3632">
        <v>10.4499774730421</v>
      </c>
      <c r="C3632" s="1">
        <v>42332</v>
      </c>
      <c r="D3632">
        <v>0.94324664320887597</v>
      </c>
    </row>
    <row r="3633" spans="1:4" x14ac:dyDescent="0.4">
      <c r="A3633" s="1">
        <v>42333</v>
      </c>
      <c r="B3633">
        <v>10.368850011690601</v>
      </c>
      <c r="C3633" s="1">
        <v>42333</v>
      </c>
      <c r="D3633">
        <v>0.93924065698507497</v>
      </c>
    </row>
    <row r="3634" spans="1:4" x14ac:dyDescent="0.4">
      <c r="A3634" s="1">
        <v>42334</v>
      </c>
      <c r="B3634">
        <v>10.5042770183274</v>
      </c>
      <c r="C3634" s="1">
        <v>42334</v>
      </c>
      <c r="D3634">
        <v>0.94074348956800702</v>
      </c>
    </row>
    <row r="3635" spans="1:4" x14ac:dyDescent="0.4">
      <c r="A3635" s="1">
        <v>42335</v>
      </c>
      <c r="B3635">
        <v>10.504936371539999</v>
      </c>
      <c r="C3635" s="1">
        <v>42335</v>
      </c>
      <c r="D3635">
        <v>0.94224955024645696</v>
      </c>
    </row>
    <row r="3636" spans="1:4" x14ac:dyDescent="0.4">
      <c r="A3636" s="1">
        <v>42338</v>
      </c>
      <c r="B3636">
        <v>10.3638997487322</v>
      </c>
      <c r="C3636" s="1">
        <v>42338</v>
      </c>
      <c r="D3636">
        <v>0.94821594154261002</v>
      </c>
    </row>
    <row r="3637" spans="1:4" x14ac:dyDescent="0.4">
      <c r="A3637" s="1">
        <v>42339</v>
      </c>
      <c r="B3637">
        <v>10.5236213296985</v>
      </c>
      <c r="C3637" s="1">
        <v>42339</v>
      </c>
      <c r="D3637">
        <v>0.94536655421654003</v>
      </c>
    </row>
    <row r="3638" spans="1:4" x14ac:dyDescent="0.4">
      <c r="A3638" s="1">
        <v>42340</v>
      </c>
      <c r="B3638">
        <v>10.458424474244101</v>
      </c>
      <c r="C3638" s="1">
        <v>42340</v>
      </c>
      <c r="D3638">
        <v>0.94761517544122598</v>
      </c>
    </row>
    <row r="3639" spans="1:4" x14ac:dyDescent="0.4">
      <c r="A3639" s="1">
        <v>42341</v>
      </c>
      <c r="B3639">
        <v>10.4087233498795</v>
      </c>
      <c r="C3639" s="1">
        <v>42341</v>
      </c>
      <c r="D3639">
        <v>0.95064880618940895</v>
      </c>
    </row>
    <row r="3640" spans="1:4" x14ac:dyDescent="0.4">
      <c r="A3640" s="1">
        <v>42342</v>
      </c>
      <c r="B3640">
        <v>10.362962732398801</v>
      </c>
      <c r="C3640" s="1">
        <v>42342</v>
      </c>
      <c r="D3640">
        <v>0.956592470386327</v>
      </c>
    </row>
    <row r="3641" spans="1:4" x14ac:dyDescent="0.4">
      <c r="A3641" s="1">
        <v>42345</v>
      </c>
      <c r="B3641">
        <v>10.2918160230138</v>
      </c>
      <c r="C3641" s="1">
        <v>42345</v>
      </c>
      <c r="D3641">
        <v>0.95579760815775805</v>
      </c>
    </row>
    <row r="3642" spans="1:4" x14ac:dyDescent="0.4">
      <c r="A3642" s="1">
        <v>42346</v>
      </c>
      <c r="B3642">
        <v>10.184189942578101</v>
      </c>
      <c r="C3642" s="1">
        <v>42346</v>
      </c>
      <c r="D3642">
        <v>0.95136476203499998</v>
      </c>
    </row>
    <row r="3643" spans="1:4" x14ac:dyDescent="0.4">
      <c r="A3643" s="1">
        <v>42347</v>
      </c>
      <c r="B3643">
        <v>10.1658325202417</v>
      </c>
      <c r="C3643" s="1">
        <v>42347</v>
      </c>
      <c r="D3643">
        <v>0.94885160758064702</v>
      </c>
    </row>
    <row r="3644" spans="1:4" x14ac:dyDescent="0.4">
      <c r="A3644" s="1">
        <v>42348</v>
      </c>
      <c r="B3644">
        <v>10.1943462439834</v>
      </c>
      <c r="C3644" s="1">
        <v>42348</v>
      </c>
      <c r="D3644">
        <v>0.94664393494785404</v>
      </c>
    </row>
    <row r="3645" spans="1:4" x14ac:dyDescent="0.4">
      <c r="A3645" s="1">
        <v>42349</v>
      </c>
      <c r="B3645">
        <v>10.193399826100499</v>
      </c>
      <c r="C3645" s="1">
        <v>42349</v>
      </c>
      <c r="D3645">
        <v>0.94759016641618699</v>
      </c>
    </row>
    <row r="3646" spans="1:4" x14ac:dyDescent="0.4">
      <c r="A3646" s="1">
        <v>42352</v>
      </c>
      <c r="B3646">
        <v>10.094416537368801</v>
      </c>
      <c r="C3646" s="1">
        <v>42352</v>
      </c>
      <c r="D3646">
        <v>0.94694974507014396</v>
      </c>
    </row>
    <row r="3647" spans="1:4" x14ac:dyDescent="0.4">
      <c r="A3647" s="1">
        <v>42353</v>
      </c>
      <c r="B3647">
        <v>10.108366071431201</v>
      </c>
      <c r="C3647" s="1">
        <v>42353</v>
      </c>
      <c r="D3647">
        <v>0.94568648158230095</v>
      </c>
    </row>
    <row r="3648" spans="1:4" x14ac:dyDescent="0.4">
      <c r="A3648" s="1">
        <v>42354</v>
      </c>
      <c r="B3648">
        <v>10.2487262843326</v>
      </c>
      <c r="C3648" s="1">
        <v>42354</v>
      </c>
      <c r="D3648">
        <v>0.93993216463576901</v>
      </c>
    </row>
    <row r="3649" spans="1:4" x14ac:dyDescent="0.4">
      <c r="A3649" s="1">
        <v>42355</v>
      </c>
      <c r="B3649">
        <v>10.274905892709899</v>
      </c>
      <c r="C3649" s="1">
        <v>42355</v>
      </c>
      <c r="D3649">
        <v>0.93969386770195495</v>
      </c>
    </row>
    <row r="3650" spans="1:4" x14ac:dyDescent="0.4">
      <c r="A3650" s="1">
        <v>42356</v>
      </c>
      <c r="B3650">
        <v>10.2646225127453</v>
      </c>
      <c r="C3650" s="1">
        <v>42356</v>
      </c>
      <c r="D3650">
        <v>0.94348478642463596</v>
      </c>
    </row>
    <row r="3651" spans="1:4" x14ac:dyDescent="0.4">
      <c r="A3651" s="1">
        <v>42359</v>
      </c>
      <c r="B3651">
        <v>10.3446477160639</v>
      </c>
      <c r="C3651" s="1">
        <v>42359</v>
      </c>
      <c r="D3651">
        <v>0.94815342934147895</v>
      </c>
    </row>
    <row r="3652" spans="1:4" x14ac:dyDescent="0.4">
      <c r="A3652" s="1">
        <v>42360</v>
      </c>
      <c r="B3652">
        <v>10.3564169278216</v>
      </c>
      <c r="C3652" s="1">
        <v>42360</v>
      </c>
      <c r="D3652">
        <v>0.94223501881873795</v>
      </c>
    </row>
    <row r="3653" spans="1:4" x14ac:dyDescent="0.4">
      <c r="A3653" s="1">
        <v>42361</v>
      </c>
      <c r="B3653">
        <v>10.4381190589491</v>
      </c>
      <c r="C3653" s="1">
        <v>42361</v>
      </c>
      <c r="D3653">
        <v>0.94584671918274099</v>
      </c>
    </row>
    <row r="3654" spans="1:4" x14ac:dyDescent="0.4">
      <c r="A3654" s="1">
        <v>42362</v>
      </c>
      <c r="B3654">
        <v>10.4855513110396</v>
      </c>
      <c r="C3654" s="1">
        <v>42362</v>
      </c>
      <c r="D3654">
        <v>0.95525841880832196</v>
      </c>
    </row>
    <row r="3655" spans="1:4" x14ac:dyDescent="0.4">
      <c r="A3655" s="1">
        <v>42366</v>
      </c>
      <c r="B3655">
        <v>10.393495302215999</v>
      </c>
      <c r="C3655" s="1">
        <v>42366</v>
      </c>
      <c r="D3655">
        <v>0.96090864283222799</v>
      </c>
    </row>
    <row r="3656" spans="1:4" x14ac:dyDescent="0.4">
      <c r="A3656" s="1">
        <v>42367</v>
      </c>
      <c r="B3656">
        <v>10.087403735484701</v>
      </c>
      <c r="C3656" s="1">
        <v>42367</v>
      </c>
      <c r="D3656">
        <v>0.93381575926832106</v>
      </c>
    </row>
    <row r="3657" spans="1:4" x14ac:dyDescent="0.4">
      <c r="A3657" s="1">
        <v>42368</v>
      </c>
      <c r="B3657">
        <v>10.0342293817843</v>
      </c>
      <c r="C3657" s="1">
        <v>42368</v>
      </c>
      <c r="D3657">
        <v>0.932026695885534</v>
      </c>
    </row>
    <row r="3658" spans="1:4" x14ac:dyDescent="0.4">
      <c r="A3658" s="1">
        <v>42373</v>
      </c>
      <c r="B3658">
        <v>9.7460985981433002</v>
      </c>
      <c r="C3658" s="1">
        <v>42373</v>
      </c>
      <c r="D3658">
        <v>0.92723236574322399</v>
      </c>
    </row>
    <row r="3659" spans="1:4" x14ac:dyDescent="0.4">
      <c r="A3659" s="1">
        <v>42374</v>
      </c>
      <c r="B3659">
        <v>9.8349739569454009</v>
      </c>
      <c r="C3659" s="1">
        <v>42374</v>
      </c>
      <c r="D3659">
        <v>0.92995839173037997</v>
      </c>
    </row>
    <row r="3660" spans="1:4" x14ac:dyDescent="0.4">
      <c r="A3660" s="1">
        <v>42375</v>
      </c>
      <c r="B3660">
        <v>9.7646467574015698</v>
      </c>
      <c r="C3660" s="1">
        <v>42375</v>
      </c>
      <c r="D3660">
        <v>0.92928714782323896</v>
      </c>
    </row>
    <row r="3661" spans="1:4" x14ac:dyDescent="0.4">
      <c r="A3661" s="1">
        <v>42376</v>
      </c>
      <c r="B3661">
        <v>9.6949933047915398</v>
      </c>
      <c r="C3661" s="1">
        <v>42376</v>
      </c>
      <c r="D3661">
        <v>0.93353499389474504</v>
      </c>
    </row>
    <row r="3662" spans="1:4" x14ac:dyDescent="0.4">
      <c r="A3662" s="1">
        <v>42377</v>
      </c>
      <c r="B3662">
        <v>9.7231971375841297</v>
      </c>
      <c r="C3662" s="1">
        <v>42377</v>
      </c>
      <c r="D3662">
        <v>0.92889872700209997</v>
      </c>
    </row>
    <row r="3663" spans="1:4" x14ac:dyDescent="0.4">
      <c r="A3663" s="1">
        <v>42380</v>
      </c>
      <c r="B3663">
        <v>9.6714117459914508</v>
      </c>
      <c r="C3663" s="1">
        <v>42380</v>
      </c>
      <c r="D3663">
        <v>0.93576892934949096</v>
      </c>
    </row>
    <row r="3664" spans="1:4" x14ac:dyDescent="0.4">
      <c r="A3664" s="1">
        <v>42381</v>
      </c>
      <c r="B3664">
        <v>9.6411949504979297</v>
      </c>
      <c r="C3664" s="1">
        <v>42381</v>
      </c>
      <c r="D3664">
        <v>0.93385760150644004</v>
      </c>
    </row>
    <row r="3665" spans="1:4" x14ac:dyDescent="0.4">
      <c r="A3665" s="1">
        <v>42382</v>
      </c>
      <c r="B3665">
        <v>9.6809231368009101</v>
      </c>
      <c r="C3665" s="1">
        <v>42382</v>
      </c>
      <c r="D3665">
        <v>0.92509603374390204</v>
      </c>
    </row>
    <row r="3666" spans="1:4" x14ac:dyDescent="0.4">
      <c r="A3666" s="1">
        <v>42383</v>
      </c>
      <c r="B3666">
        <v>9.54376018141215</v>
      </c>
      <c r="C3666" s="1">
        <v>42383</v>
      </c>
      <c r="D3666">
        <v>0.92009175541354704</v>
      </c>
    </row>
    <row r="3667" spans="1:4" x14ac:dyDescent="0.4">
      <c r="A3667" s="1">
        <v>42384</v>
      </c>
      <c r="B3667">
        <v>9.3999774125082602</v>
      </c>
      <c r="C3667" s="1">
        <v>42384</v>
      </c>
      <c r="D3667">
        <v>0.91626305071783298</v>
      </c>
    </row>
    <row r="3668" spans="1:4" x14ac:dyDescent="0.4">
      <c r="A3668" s="1">
        <v>42387</v>
      </c>
      <c r="B3668">
        <v>9.4586356040415591</v>
      </c>
      <c r="C3668" s="1">
        <v>42387</v>
      </c>
      <c r="D3668">
        <v>0.92333379103040902</v>
      </c>
    </row>
    <row r="3669" spans="1:4" x14ac:dyDescent="0.4">
      <c r="A3669" s="1">
        <v>42388</v>
      </c>
      <c r="B3669">
        <v>9.5333553855138309</v>
      </c>
      <c r="C3669" s="1">
        <v>42388</v>
      </c>
      <c r="D3669">
        <v>0.92471520696817899</v>
      </c>
    </row>
    <row r="3670" spans="1:4" x14ac:dyDescent="0.4">
      <c r="A3670" s="1">
        <v>42389</v>
      </c>
      <c r="B3670">
        <v>9.2672605651609992</v>
      </c>
      <c r="C3670" s="1">
        <v>42389</v>
      </c>
      <c r="D3670">
        <v>0.92088180880326498</v>
      </c>
    </row>
    <row r="3671" spans="1:4" x14ac:dyDescent="0.4">
      <c r="A3671" s="1">
        <v>42390</v>
      </c>
      <c r="B3671">
        <v>9.29567174593973</v>
      </c>
      <c r="C3671" s="1">
        <v>42390</v>
      </c>
      <c r="D3671">
        <v>0.92719865819945302</v>
      </c>
    </row>
    <row r="3672" spans="1:4" x14ac:dyDescent="0.4">
      <c r="A3672" s="1">
        <v>42391</v>
      </c>
      <c r="B3672">
        <v>9.4185024408838895</v>
      </c>
      <c r="C3672" s="1">
        <v>42391</v>
      </c>
      <c r="D3672">
        <v>0.91816139304741795</v>
      </c>
    </row>
    <row r="3673" spans="1:4" x14ac:dyDescent="0.4">
      <c r="A3673" s="1">
        <v>42394</v>
      </c>
      <c r="B3673">
        <v>9.5137764782829404</v>
      </c>
      <c r="C3673" s="1">
        <v>42394</v>
      </c>
      <c r="D3673">
        <v>0.92207045293135803</v>
      </c>
    </row>
    <row r="3674" spans="1:4" x14ac:dyDescent="0.4">
      <c r="A3674" s="1">
        <v>42395</v>
      </c>
      <c r="B3674">
        <v>9.4453262796488993</v>
      </c>
      <c r="C3674" s="1">
        <v>42395</v>
      </c>
      <c r="D3674">
        <v>0.92799405957824399</v>
      </c>
    </row>
    <row r="3675" spans="1:4" x14ac:dyDescent="0.4">
      <c r="A3675" s="1">
        <v>42396</v>
      </c>
      <c r="B3675">
        <v>9.6278450241020703</v>
      </c>
      <c r="C3675" s="1">
        <v>42396</v>
      </c>
      <c r="D3675">
        <v>0.93072372919618696</v>
      </c>
    </row>
    <row r="3676" spans="1:4" x14ac:dyDescent="0.4">
      <c r="A3676" s="1">
        <v>42397</v>
      </c>
      <c r="B3676">
        <v>9.74185773772437</v>
      </c>
      <c r="C3676" s="1">
        <v>42397</v>
      </c>
      <c r="D3676">
        <v>0.94018434086435498</v>
      </c>
    </row>
    <row r="3677" spans="1:4" x14ac:dyDescent="0.4">
      <c r="A3677" s="1">
        <v>42398</v>
      </c>
      <c r="B3677">
        <v>9.8424314771718109</v>
      </c>
      <c r="C3677" s="1">
        <v>42398</v>
      </c>
      <c r="D3677">
        <v>0.94795973167479197</v>
      </c>
    </row>
    <row r="3678" spans="1:4" x14ac:dyDescent="0.4">
      <c r="A3678" s="1">
        <v>42401</v>
      </c>
      <c r="B3678">
        <v>9.8980532601651099</v>
      </c>
      <c r="C3678" s="1">
        <v>42401</v>
      </c>
      <c r="D3678">
        <v>0.94684662975105105</v>
      </c>
    </row>
    <row r="3679" spans="1:4" x14ac:dyDescent="0.4">
      <c r="A3679" s="1">
        <v>42402</v>
      </c>
      <c r="B3679">
        <v>9.8539159513361501</v>
      </c>
      <c r="C3679" s="1">
        <v>42402</v>
      </c>
      <c r="D3679">
        <v>0.95338585544127896</v>
      </c>
    </row>
    <row r="3680" spans="1:4" x14ac:dyDescent="0.4">
      <c r="A3680" s="1">
        <v>42403</v>
      </c>
      <c r="B3680">
        <v>9.7175929903711697</v>
      </c>
      <c r="C3680" s="1">
        <v>42403</v>
      </c>
      <c r="D3680">
        <v>0.948768250177078</v>
      </c>
    </row>
    <row r="3681" spans="1:4" x14ac:dyDescent="0.4">
      <c r="A3681" s="1">
        <v>42404</v>
      </c>
      <c r="B3681">
        <v>9.8757809191640291</v>
      </c>
      <c r="C3681" s="1">
        <v>42404</v>
      </c>
      <c r="D3681">
        <v>0.94783926514073003</v>
      </c>
    </row>
    <row r="3682" spans="1:4" x14ac:dyDescent="0.4">
      <c r="A3682" s="1">
        <v>42405</v>
      </c>
      <c r="B3682">
        <v>10.034898356280801</v>
      </c>
      <c r="C3682" s="1">
        <v>42405</v>
      </c>
      <c r="D3682">
        <v>0.962276682663052</v>
      </c>
    </row>
    <row r="3683" spans="1:4" x14ac:dyDescent="0.4">
      <c r="A3683" s="1">
        <v>42411</v>
      </c>
      <c r="B3683">
        <v>9.7597425613578395</v>
      </c>
      <c r="C3683" s="1">
        <v>42411</v>
      </c>
      <c r="D3683">
        <v>0.96314654975424896</v>
      </c>
    </row>
    <row r="3684" spans="1:4" x14ac:dyDescent="0.4">
      <c r="A3684" s="1">
        <v>42412</v>
      </c>
      <c r="B3684">
        <v>9.6959779037296308</v>
      </c>
      <c r="C3684" s="1">
        <v>42412</v>
      </c>
      <c r="D3684">
        <v>0.96420023286237699</v>
      </c>
    </row>
    <row r="3685" spans="1:4" x14ac:dyDescent="0.4">
      <c r="A3685" s="1">
        <v>42415</v>
      </c>
      <c r="B3685">
        <v>9.9418892038247293</v>
      </c>
      <c r="C3685" s="1">
        <v>42415</v>
      </c>
      <c r="D3685">
        <v>0.97436107846542397</v>
      </c>
    </row>
    <row r="3686" spans="1:4" x14ac:dyDescent="0.4">
      <c r="A3686" s="1">
        <v>42416</v>
      </c>
      <c r="B3686">
        <v>10.0861161272855</v>
      </c>
      <c r="C3686" s="1">
        <v>42416</v>
      </c>
      <c r="D3686">
        <v>0.97520782692267904</v>
      </c>
    </row>
    <row r="3687" spans="1:4" x14ac:dyDescent="0.4">
      <c r="A3687" s="1">
        <v>42417</v>
      </c>
      <c r="B3687">
        <v>10.0994457128633</v>
      </c>
      <c r="C3687" s="1">
        <v>42417</v>
      </c>
      <c r="D3687">
        <v>0.97471530643153304</v>
      </c>
    </row>
    <row r="3688" spans="1:4" x14ac:dyDescent="0.4">
      <c r="A3688" s="1">
        <v>42418</v>
      </c>
      <c r="B3688">
        <v>10.2576942109683</v>
      </c>
      <c r="C3688" s="1">
        <v>42418</v>
      </c>
      <c r="D3688">
        <v>0.97831224686679397</v>
      </c>
    </row>
    <row r="3689" spans="1:4" x14ac:dyDescent="0.4">
      <c r="A3689" s="1">
        <v>42419</v>
      </c>
      <c r="B3689">
        <v>10.2379208731532</v>
      </c>
      <c r="C3689" s="1">
        <v>42419</v>
      </c>
      <c r="D3689">
        <v>0.97412677058552399</v>
      </c>
    </row>
    <row r="3690" spans="1:4" x14ac:dyDescent="0.4">
      <c r="A3690" s="1">
        <v>42422</v>
      </c>
      <c r="B3690">
        <v>10.222986719296699</v>
      </c>
      <c r="C3690" s="1">
        <v>42422</v>
      </c>
      <c r="D3690">
        <v>0.97402820036125304</v>
      </c>
    </row>
    <row r="3691" spans="1:4" x14ac:dyDescent="0.4">
      <c r="A3691" s="1">
        <v>42423</v>
      </c>
      <c r="B3691">
        <v>10.2658588462323</v>
      </c>
      <c r="C3691" s="1">
        <v>42423</v>
      </c>
      <c r="D3691">
        <v>0.97788140116323896</v>
      </c>
    </row>
    <row r="3692" spans="1:4" x14ac:dyDescent="0.4">
      <c r="A3692" s="1">
        <v>42424</v>
      </c>
      <c r="B3692">
        <v>10.206744398926</v>
      </c>
      <c r="C3692" s="1">
        <v>42424</v>
      </c>
      <c r="D3692">
        <v>0.97263362048071</v>
      </c>
    </row>
    <row r="3693" spans="1:4" x14ac:dyDescent="0.4">
      <c r="A3693" s="1">
        <v>42425</v>
      </c>
      <c r="B3693">
        <v>10.275711683571</v>
      </c>
      <c r="C3693" s="1">
        <v>42425</v>
      </c>
      <c r="D3693">
        <v>0.97743245436516402</v>
      </c>
    </row>
    <row r="3694" spans="1:4" x14ac:dyDescent="0.4">
      <c r="A3694" s="1">
        <v>42426</v>
      </c>
      <c r="B3694">
        <v>10.249559223891399</v>
      </c>
      <c r="C3694" s="1">
        <v>42426</v>
      </c>
      <c r="D3694">
        <v>0.97552467356847306</v>
      </c>
    </row>
    <row r="3695" spans="1:4" x14ac:dyDescent="0.4">
      <c r="A3695" s="1">
        <v>42429</v>
      </c>
      <c r="B3695">
        <v>10.278856830173799</v>
      </c>
      <c r="C3695" s="1">
        <v>42429</v>
      </c>
      <c r="D3695">
        <v>0.98089138965139799</v>
      </c>
    </row>
    <row r="3696" spans="1:4" x14ac:dyDescent="0.4">
      <c r="A3696" s="1">
        <v>42431</v>
      </c>
      <c r="B3696">
        <v>10.421389486206699</v>
      </c>
      <c r="C3696" s="1">
        <v>42431</v>
      </c>
      <c r="D3696">
        <v>0.97770985770865904</v>
      </c>
    </row>
    <row r="3697" spans="1:4" x14ac:dyDescent="0.4">
      <c r="A3697" s="1">
        <v>42432</v>
      </c>
      <c r="B3697">
        <v>10.522827055412501</v>
      </c>
      <c r="C3697" s="1">
        <v>42432</v>
      </c>
      <c r="D3697">
        <v>0.98132519284022202</v>
      </c>
    </row>
    <row r="3698" spans="1:4" x14ac:dyDescent="0.4">
      <c r="A3698" s="1">
        <v>42433</v>
      </c>
      <c r="B3698">
        <v>10.5872644536721</v>
      </c>
      <c r="C3698" s="1">
        <v>42433</v>
      </c>
      <c r="D3698">
        <v>0.98890656187550297</v>
      </c>
    </row>
    <row r="3699" spans="1:4" x14ac:dyDescent="0.4">
      <c r="A3699" s="1">
        <v>42436</v>
      </c>
      <c r="B3699">
        <v>10.7177989190592</v>
      </c>
      <c r="C3699" s="1">
        <v>42436</v>
      </c>
      <c r="D3699">
        <v>0.99927549026527496</v>
      </c>
    </row>
    <row r="3700" spans="1:4" x14ac:dyDescent="0.4">
      <c r="A3700" s="1">
        <v>42437</v>
      </c>
      <c r="B3700">
        <v>10.686530548880899</v>
      </c>
      <c r="C3700" s="1">
        <v>42437</v>
      </c>
      <c r="D3700">
        <v>1.00372661818612</v>
      </c>
    </row>
    <row r="3701" spans="1:4" x14ac:dyDescent="0.4">
      <c r="A3701" s="1">
        <v>42438</v>
      </c>
      <c r="B3701">
        <v>10.684886671073301</v>
      </c>
      <c r="C3701" s="1">
        <v>42438</v>
      </c>
      <c r="D3701">
        <v>1.00067898134097</v>
      </c>
    </row>
    <row r="3702" spans="1:4" x14ac:dyDescent="0.4">
      <c r="A3702" s="1">
        <v>42439</v>
      </c>
      <c r="B3702">
        <v>10.804888825141999</v>
      </c>
      <c r="C3702" s="1">
        <v>42439</v>
      </c>
      <c r="D3702">
        <v>1.0022917999919101</v>
      </c>
    </row>
    <row r="3703" spans="1:4" x14ac:dyDescent="0.4">
      <c r="A3703" s="1">
        <v>42440</v>
      </c>
      <c r="B3703">
        <v>10.833119963420801</v>
      </c>
      <c r="C3703" s="1">
        <v>42440</v>
      </c>
      <c r="D3703">
        <v>1.00266793838243</v>
      </c>
    </row>
    <row r="3704" spans="1:4" x14ac:dyDescent="0.4">
      <c r="A3704" s="1">
        <v>42443</v>
      </c>
      <c r="B3704">
        <v>10.739857989767</v>
      </c>
      <c r="C3704" s="1">
        <v>42443</v>
      </c>
      <c r="D3704">
        <v>0.99331507738375202</v>
      </c>
    </row>
    <row r="3705" spans="1:4" x14ac:dyDescent="0.4">
      <c r="A3705" s="1">
        <v>42444</v>
      </c>
      <c r="B3705">
        <v>10.7639510838176</v>
      </c>
      <c r="C3705" s="1">
        <v>42444</v>
      </c>
      <c r="D3705">
        <v>0.99687990683394401</v>
      </c>
    </row>
    <row r="3706" spans="1:4" x14ac:dyDescent="0.4">
      <c r="A3706" s="1">
        <v>42445</v>
      </c>
      <c r="B3706">
        <v>10.7888289762439</v>
      </c>
      <c r="C3706" s="1">
        <v>42445</v>
      </c>
      <c r="D3706">
        <v>0.99704085908568296</v>
      </c>
    </row>
    <row r="3707" spans="1:4" x14ac:dyDescent="0.4">
      <c r="A3707" s="1">
        <v>42446</v>
      </c>
      <c r="B3707">
        <v>10.9483465157486</v>
      </c>
      <c r="C3707" s="1">
        <v>42446</v>
      </c>
      <c r="D3707">
        <v>1.00464659622521</v>
      </c>
    </row>
    <row r="3708" spans="1:4" x14ac:dyDescent="0.4">
      <c r="A3708" s="1">
        <v>42447</v>
      </c>
      <c r="B3708">
        <v>10.984948707986</v>
      </c>
      <c r="C3708" s="1">
        <v>42447</v>
      </c>
      <c r="D3708">
        <v>1.0057774682699401</v>
      </c>
    </row>
    <row r="3709" spans="1:4" x14ac:dyDescent="0.4">
      <c r="A3709" s="1">
        <v>42450</v>
      </c>
      <c r="B3709">
        <v>10.899940774898001</v>
      </c>
      <c r="C3709" s="1">
        <v>42450</v>
      </c>
      <c r="D3709">
        <v>0.99946961778194898</v>
      </c>
    </row>
    <row r="3710" spans="1:4" x14ac:dyDescent="0.4">
      <c r="A3710" s="1">
        <v>42451</v>
      </c>
      <c r="B3710">
        <v>10.915883545972999</v>
      </c>
      <c r="C3710" s="1">
        <v>42451</v>
      </c>
      <c r="D3710">
        <v>0.99630642607648301</v>
      </c>
    </row>
    <row r="3711" spans="1:4" x14ac:dyDescent="0.4">
      <c r="A3711" s="1">
        <v>42452</v>
      </c>
      <c r="B3711">
        <v>10.939577205111799</v>
      </c>
      <c r="C3711" s="1">
        <v>42452</v>
      </c>
      <c r="D3711">
        <v>0.99921045975291301</v>
      </c>
    </row>
    <row r="3712" spans="1:4" x14ac:dyDescent="0.4">
      <c r="A3712" s="1">
        <v>42453</v>
      </c>
      <c r="B3712">
        <v>10.8212366931449</v>
      </c>
      <c r="C3712" s="1">
        <v>42453</v>
      </c>
      <c r="D3712">
        <v>0.99308228543180999</v>
      </c>
    </row>
    <row r="3713" spans="1:4" x14ac:dyDescent="0.4">
      <c r="A3713" s="1">
        <v>42454</v>
      </c>
      <c r="B3713">
        <v>10.8893174545</v>
      </c>
      <c r="C3713" s="1">
        <v>42454</v>
      </c>
      <c r="D3713">
        <v>1.00056182350277</v>
      </c>
    </row>
    <row r="3714" spans="1:4" x14ac:dyDescent="0.4">
      <c r="A3714" s="1">
        <v>42457</v>
      </c>
      <c r="B3714">
        <v>10.9346588370411</v>
      </c>
      <c r="C3714" s="1">
        <v>42457</v>
      </c>
      <c r="D3714">
        <v>1.00406936158566</v>
      </c>
    </row>
    <row r="3715" spans="1:4" x14ac:dyDescent="0.4">
      <c r="A3715" s="1">
        <v>42458</v>
      </c>
      <c r="B3715">
        <v>11.0648362074216</v>
      </c>
      <c r="C3715" s="1">
        <v>42458</v>
      </c>
      <c r="D3715">
        <v>1.00949764804582</v>
      </c>
    </row>
    <row r="3716" spans="1:4" x14ac:dyDescent="0.4">
      <c r="A3716" s="1">
        <v>42459</v>
      </c>
      <c r="B3716">
        <v>11.0927844691888</v>
      </c>
      <c r="C3716" s="1">
        <v>42459</v>
      </c>
      <c r="D3716">
        <v>1.00790996089244</v>
      </c>
    </row>
    <row r="3717" spans="1:4" x14ac:dyDescent="0.4">
      <c r="A3717" s="1">
        <v>42460</v>
      </c>
      <c r="B3717">
        <v>11.1071301794536</v>
      </c>
      <c r="C3717" s="1">
        <v>42460</v>
      </c>
      <c r="D3717">
        <v>1.01196138101092</v>
      </c>
    </row>
    <row r="3718" spans="1:4" x14ac:dyDescent="0.4">
      <c r="A3718" s="1">
        <v>42461</v>
      </c>
      <c r="B3718">
        <v>10.9637104692232</v>
      </c>
      <c r="C3718" s="1">
        <v>42461</v>
      </c>
      <c r="D3718">
        <v>1.0132847247050401</v>
      </c>
    </row>
    <row r="3719" spans="1:4" x14ac:dyDescent="0.4">
      <c r="A3719" s="1">
        <v>42464</v>
      </c>
      <c r="B3719">
        <v>10.9687118939506</v>
      </c>
      <c r="C3719" s="1">
        <v>42464</v>
      </c>
      <c r="D3719">
        <v>1.0108939001836901</v>
      </c>
    </row>
    <row r="3720" spans="1:4" x14ac:dyDescent="0.4">
      <c r="A3720" s="1">
        <v>42465</v>
      </c>
      <c r="B3720">
        <v>10.885742922397601</v>
      </c>
      <c r="C3720" s="1">
        <v>42465</v>
      </c>
      <c r="D3720">
        <v>1.01349226914316</v>
      </c>
    </row>
    <row r="3721" spans="1:4" x14ac:dyDescent="0.4">
      <c r="A3721" s="1">
        <v>42466</v>
      </c>
      <c r="B3721">
        <v>10.962974396539799</v>
      </c>
      <c r="C3721" s="1">
        <v>42466</v>
      </c>
      <c r="D3721">
        <v>1.01472616900948</v>
      </c>
    </row>
    <row r="3722" spans="1:4" x14ac:dyDescent="0.4">
      <c r="A3722" s="1">
        <v>42467</v>
      </c>
      <c r="B3722">
        <v>10.9754385724119</v>
      </c>
      <c r="C3722" s="1">
        <v>42467</v>
      </c>
      <c r="D3722">
        <v>1.01462338213544</v>
      </c>
    </row>
    <row r="3723" spans="1:4" x14ac:dyDescent="0.4">
      <c r="A3723" s="1">
        <v>42468</v>
      </c>
      <c r="B3723">
        <v>10.963520702499</v>
      </c>
      <c r="C3723" s="1">
        <v>42468</v>
      </c>
      <c r="D3723">
        <v>1.0156837032814601</v>
      </c>
    </row>
    <row r="3724" spans="1:4" x14ac:dyDescent="0.4">
      <c r="A3724" s="1">
        <v>42471</v>
      </c>
      <c r="B3724">
        <v>11.036074944341999</v>
      </c>
      <c r="C3724" s="1">
        <v>42471</v>
      </c>
      <c r="D3724">
        <v>1.0211020028978</v>
      </c>
    </row>
    <row r="3725" spans="1:4" x14ac:dyDescent="0.4">
      <c r="A3725" s="1">
        <v>42472</v>
      </c>
      <c r="B3725">
        <v>11.101196045083601</v>
      </c>
      <c r="C3725" s="1">
        <v>42472</v>
      </c>
      <c r="D3725">
        <v>1.02018625944382</v>
      </c>
    </row>
    <row r="3726" spans="1:4" x14ac:dyDescent="0.4">
      <c r="A3726" s="1">
        <v>42474</v>
      </c>
      <c r="B3726">
        <v>11.449444252666099</v>
      </c>
      <c r="C3726" s="1">
        <v>42474</v>
      </c>
      <c r="D3726">
        <v>1.0303018216150499</v>
      </c>
    </row>
    <row r="3727" spans="1:4" x14ac:dyDescent="0.4">
      <c r="A3727" s="1">
        <v>42475</v>
      </c>
      <c r="B3727">
        <v>11.4113674491549</v>
      </c>
      <c r="C3727" s="1">
        <v>42475</v>
      </c>
      <c r="D3727">
        <v>1.0284225972899099</v>
      </c>
    </row>
    <row r="3728" spans="1:4" x14ac:dyDescent="0.4">
      <c r="A3728" s="1">
        <v>42478</v>
      </c>
      <c r="B3728">
        <v>11.352686634001</v>
      </c>
      <c r="C3728" s="1">
        <v>42478</v>
      </c>
      <c r="D3728">
        <v>1.0254128243246501</v>
      </c>
    </row>
    <row r="3729" spans="1:4" x14ac:dyDescent="0.4">
      <c r="A3729" s="1">
        <v>42479</v>
      </c>
      <c r="B3729">
        <v>11.3873411180966</v>
      </c>
      <c r="C3729" s="1">
        <v>42479</v>
      </c>
      <c r="D3729">
        <v>1.02894923124382</v>
      </c>
    </row>
    <row r="3730" spans="1:4" x14ac:dyDescent="0.4">
      <c r="A3730" s="1">
        <v>42480</v>
      </c>
      <c r="B3730">
        <v>11.4164610746626</v>
      </c>
      <c r="C3730" s="1">
        <v>42480</v>
      </c>
      <c r="D3730">
        <v>1.03400766327302</v>
      </c>
    </row>
    <row r="3731" spans="1:4" x14ac:dyDescent="0.4">
      <c r="A3731" s="1">
        <v>42481</v>
      </c>
      <c r="B3731">
        <v>11.478310273365899</v>
      </c>
      <c r="C3731" s="1">
        <v>42481</v>
      </c>
      <c r="D3731">
        <v>1.0308107949169201</v>
      </c>
    </row>
    <row r="3732" spans="1:4" x14ac:dyDescent="0.4">
      <c r="A3732" s="1">
        <v>42482</v>
      </c>
      <c r="B3732">
        <v>11.4777128062063</v>
      </c>
      <c r="C3732" s="1">
        <v>42482</v>
      </c>
      <c r="D3732">
        <v>1.03504921182154</v>
      </c>
    </row>
    <row r="3733" spans="1:4" x14ac:dyDescent="0.4">
      <c r="A3733" s="1">
        <v>42485</v>
      </c>
      <c r="B3733">
        <v>11.4474662772228</v>
      </c>
      <c r="C3733" s="1">
        <v>42485</v>
      </c>
      <c r="D3733">
        <v>1.03317911347933</v>
      </c>
    </row>
    <row r="3734" spans="1:4" x14ac:dyDescent="0.4">
      <c r="A3734" s="1">
        <v>42486</v>
      </c>
      <c r="B3734">
        <v>11.457671550122701</v>
      </c>
      <c r="C3734" s="1">
        <v>42486</v>
      </c>
      <c r="D3734">
        <v>1.0308867860267501</v>
      </c>
    </row>
    <row r="3735" spans="1:4" x14ac:dyDescent="0.4">
      <c r="A3735" s="1">
        <v>42487</v>
      </c>
      <c r="B3735">
        <v>11.4962257940676</v>
      </c>
      <c r="C3735" s="1">
        <v>42487</v>
      </c>
      <c r="D3735">
        <v>1.0351757060311999</v>
      </c>
    </row>
    <row r="3736" spans="1:4" x14ac:dyDescent="0.4">
      <c r="A3736" s="1">
        <v>42488</v>
      </c>
      <c r="B3736">
        <v>11.415743692896299</v>
      </c>
      <c r="C3736" s="1">
        <v>42488</v>
      </c>
      <c r="D3736">
        <v>1.03790595525475</v>
      </c>
    </row>
    <row r="3737" spans="1:4" x14ac:dyDescent="0.4">
      <c r="A3737" s="1">
        <v>42489</v>
      </c>
      <c r="B3737">
        <v>11.343435029035399</v>
      </c>
      <c r="C3737" s="1">
        <v>42489</v>
      </c>
      <c r="D3737">
        <v>1.0359166623688401</v>
      </c>
    </row>
    <row r="3738" spans="1:4" x14ac:dyDescent="0.4">
      <c r="A3738" s="1">
        <v>42492</v>
      </c>
      <c r="B3738">
        <v>11.2174246913765</v>
      </c>
      <c r="C3738" s="1">
        <v>42492</v>
      </c>
      <c r="D3738">
        <v>1.0318634695267399</v>
      </c>
    </row>
    <row r="3739" spans="1:4" x14ac:dyDescent="0.4">
      <c r="A3739" s="1">
        <v>42493</v>
      </c>
      <c r="B3739">
        <v>11.247807086419</v>
      </c>
      <c r="C3739" s="1">
        <v>42493</v>
      </c>
      <c r="D3739">
        <v>1.0312039981371399</v>
      </c>
    </row>
    <row r="3740" spans="1:4" x14ac:dyDescent="0.4">
      <c r="A3740" s="1">
        <v>42494</v>
      </c>
      <c r="B3740">
        <v>11.125375031485101</v>
      </c>
      <c r="C3740" s="1">
        <v>42494</v>
      </c>
      <c r="D3740">
        <v>1.02433065257663</v>
      </c>
    </row>
    <row r="3741" spans="1:4" x14ac:dyDescent="0.4">
      <c r="A3741" s="1">
        <v>42499</v>
      </c>
      <c r="B3741">
        <v>11.0263119848805</v>
      </c>
      <c r="C3741" s="1">
        <v>42499</v>
      </c>
      <c r="D3741">
        <v>1.0198651910308401</v>
      </c>
    </row>
    <row r="3742" spans="1:4" x14ac:dyDescent="0.4">
      <c r="A3742" s="1">
        <v>42500</v>
      </c>
      <c r="B3742">
        <v>11.093990255830001</v>
      </c>
      <c r="C3742" s="1">
        <v>42500</v>
      </c>
      <c r="D3742">
        <v>1.02001703297725</v>
      </c>
    </row>
    <row r="3743" spans="1:4" x14ac:dyDescent="0.4">
      <c r="A3743" s="1">
        <v>42501</v>
      </c>
      <c r="B3743">
        <v>11.077094234488699</v>
      </c>
      <c r="C3743" s="1">
        <v>42501</v>
      </c>
      <c r="D3743">
        <v>1.0209973273124699</v>
      </c>
    </row>
    <row r="3744" spans="1:4" x14ac:dyDescent="0.4">
      <c r="A3744" s="1">
        <v>42502</v>
      </c>
      <c r="B3744">
        <v>11.0756524918948</v>
      </c>
      <c r="C3744" s="1">
        <v>42502</v>
      </c>
      <c r="D3744">
        <v>1.0238704220986501</v>
      </c>
    </row>
    <row r="3745" spans="1:4" x14ac:dyDescent="0.4">
      <c r="A3745" s="1">
        <v>42503</v>
      </c>
      <c r="B3745">
        <v>10.956569401415599</v>
      </c>
      <c r="C3745" s="1">
        <v>42503</v>
      </c>
      <c r="D3745">
        <v>1.0202986270771</v>
      </c>
    </row>
    <row r="3746" spans="1:4" x14ac:dyDescent="0.4">
      <c r="A3746" s="1">
        <v>42506</v>
      </c>
      <c r="B3746">
        <v>10.9718036506444</v>
      </c>
      <c r="C3746" s="1">
        <v>42506</v>
      </c>
      <c r="D3746">
        <v>1.0207746678226901</v>
      </c>
    </row>
    <row r="3747" spans="1:4" x14ac:dyDescent="0.4">
      <c r="A3747" s="1">
        <v>42507</v>
      </c>
      <c r="B3747">
        <v>10.962578468907999</v>
      </c>
      <c r="C3747" s="1">
        <v>42507</v>
      </c>
      <c r="D3747">
        <v>1.0190618390940001</v>
      </c>
    </row>
    <row r="3748" spans="1:4" x14ac:dyDescent="0.4">
      <c r="A3748" s="1">
        <v>42508</v>
      </c>
      <c r="B3748">
        <v>10.901651648586901</v>
      </c>
      <c r="C3748" s="1">
        <v>42508</v>
      </c>
      <c r="D3748">
        <v>1.0185242521342699</v>
      </c>
    </row>
    <row r="3749" spans="1:4" x14ac:dyDescent="0.4">
      <c r="A3749" s="1">
        <v>42509</v>
      </c>
      <c r="B3749">
        <v>10.8578219341265</v>
      </c>
      <c r="C3749" s="1">
        <v>42509</v>
      </c>
      <c r="D3749">
        <v>1.01775622595328</v>
      </c>
    </row>
    <row r="3750" spans="1:4" x14ac:dyDescent="0.4">
      <c r="A3750" s="1">
        <v>42510</v>
      </c>
      <c r="B3750">
        <v>10.8368343777499</v>
      </c>
      <c r="C3750" s="1">
        <v>42510</v>
      </c>
      <c r="D3750">
        <v>1.0170783025294701</v>
      </c>
    </row>
    <row r="3751" spans="1:4" x14ac:dyDescent="0.4">
      <c r="A3751" s="1">
        <v>42513</v>
      </c>
      <c r="B3751">
        <v>10.846722600986601</v>
      </c>
      <c r="C3751" s="1">
        <v>42513</v>
      </c>
      <c r="D3751">
        <v>1.01334135731403</v>
      </c>
    </row>
    <row r="3752" spans="1:4" x14ac:dyDescent="0.4">
      <c r="A3752" s="1">
        <v>42514</v>
      </c>
      <c r="B3752">
        <v>10.7330718595445</v>
      </c>
      <c r="C3752" s="1">
        <v>42514</v>
      </c>
      <c r="D3752">
        <v>1.01203586901966</v>
      </c>
    </row>
    <row r="3753" spans="1:4" x14ac:dyDescent="0.4">
      <c r="A3753" s="1">
        <v>42515</v>
      </c>
      <c r="B3753">
        <v>10.881665998393601</v>
      </c>
      <c r="C3753" s="1">
        <v>42515</v>
      </c>
      <c r="D3753">
        <v>1.0121627287022601</v>
      </c>
    </row>
    <row r="3754" spans="1:4" x14ac:dyDescent="0.4">
      <c r="A3754" s="1">
        <v>42516</v>
      </c>
      <c r="B3754">
        <v>10.841816564334099</v>
      </c>
      <c r="C3754" s="1">
        <v>42516</v>
      </c>
      <c r="D3754">
        <v>1.00987046380108</v>
      </c>
    </row>
    <row r="3755" spans="1:4" x14ac:dyDescent="0.4">
      <c r="A3755" s="1">
        <v>42517</v>
      </c>
      <c r="B3755">
        <v>10.904546452164</v>
      </c>
      <c r="C3755" s="1">
        <v>42517</v>
      </c>
      <c r="D3755">
        <v>1.01037747491676</v>
      </c>
    </row>
    <row r="3756" spans="1:4" x14ac:dyDescent="0.4">
      <c r="A3756" s="1">
        <v>42520</v>
      </c>
      <c r="B3756">
        <v>10.8391883157722</v>
      </c>
      <c r="C3756" s="1">
        <v>42520</v>
      </c>
      <c r="D3756">
        <v>1.0048799909195201</v>
      </c>
    </row>
    <row r="3757" spans="1:4" x14ac:dyDescent="0.4">
      <c r="A3757" s="1">
        <v>42521</v>
      </c>
      <c r="B3757">
        <v>10.8997354911749</v>
      </c>
      <c r="C3757" s="1">
        <v>42521</v>
      </c>
      <c r="D3757">
        <v>1.0026059328729899</v>
      </c>
    </row>
    <row r="3758" spans="1:4" x14ac:dyDescent="0.4">
      <c r="A3758" s="1">
        <v>42522</v>
      </c>
      <c r="B3758">
        <v>10.943690303573</v>
      </c>
      <c r="C3758" s="1">
        <v>42522</v>
      </c>
      <c r="D3758">
        <v>1.0068438115699601</v>
      </c>
    </row>
    <row r="3759" spans="1:4" x14ac:dyDescent="0.4">
      <c r="A3759" s="1">
        <v>42523</v>
      </c>
      <c r="B3759">
        <v>10.900680794690601</v>
      </c>
      <c r="C3759" s="1">
        <v>42523</v>
      </c>
      <c r="D3759">
        <v>1.0004504814962001</v>
      </c>
    </row>
    <row r="3760" spans="1:4" x14ac:dyDescent="0.4">
      <c r="A3760" s="1">
        <v>42524</v>
      </c>
      <c r="B3760">
        <v>10.9896070614198</v>
      </c>
      <c r="C3760" s="1">
        <v>42524</v>
      </c>
      <c r="D3760">
        <v>1.00774832376915</v>
      </c>
    </row>
    <row r="3761" spans="1:4" x14ac:dyDescent="0.4">
      <c r="A3761" s="1">
        <v>42528</v>
      </c>
      <c r="B3761">
        <v>11.1498475951703</v>
      </c>
      <c r="C3761" s="1">
        <v>42528</v>
      </c>
      <c r="D3761">
        <v>1.0081717226637701</v>
      </c>
    </row>
    <row r="3762" spans="1:4" x14ac:dyDescent="0.4">
      <c r="A3762" s="1">
        <v>42529</v>
      </c>
      <c r="B3762">
        <v>11.246989916705299</v>
      </c>
      <c r="C3762" s="1">
        <v>42529</v>
      </c>
      <c r="D3762">
        <v>1.0080481680734601</v>
      </c>
    </row>
    <row r="3763" spans="1:4" x14ac:dyDescent="0.4">
      <c r="A3763" s="1">
        <v>42530</v>
      </c>
      <c r="B3763">
        <v>11.379434132329999</v>
      </c>
      <c r="C3763" s="1">
        <v>42530</v>
      </c>
      <c r="D3763">
        <v>1.0192242340381299</v>
      </c>
    </row>
    <row r="3764" spans="1:4" x14ac:dyDescent="0.4">
      <c r="A3764" s="1">
        <v>42531</v>
      </c>
      <c r="B3764">
        <v>11.291098793337399</v>
      </c>
      <c r="C3764" s="1">
        <v>42531</v>
      </c>
      <c r="D3764">
        <v>1.0163777796053699</v>
      </c>
    </row>
    <row r="3765" spans="1:4" x14ac:dyDescent="0.4">
      <c r="A3765" s="1">
        <v>42534</v>
      </c>
      <c r="B3765">
        <v>11.0644915549508</v>
      </c>
      <c r="C3765" s="1">
        <v>42534</v>
      </c>
      <c r="D3765">
        <v>1.0160302762653599</v>
      </c>
    </row>
    <row r="3766" spans="1:4" x14ac:dyDescent="0.4">
      <c r="A3766" s="1">
        <v>42535</v>
      </c>
      <c r="B3766">
        <v>11.0057441844991</v>
      </c>
      <c r="C3766" s="1">
        <v>42535</v>
      </c>
      <c r="D3766">
        <v>1.0135890000649499</v>
      </c>
    </row>
    <row r="3767" spans="1:4" x14ac:dyDescent="0.4">
      <c r="A3767" s="1">
        <v>42536</v>
      </c>
      <c r="B3767">
        <v>10.995100411090499</v>
      </c>
      <c r="C3767" s="1">
        <v>42536</v>
      </c>
      <c r="D3767">
        <v>1.0128273547034801</v>
      </c>
    </row>
    <row r="3768" spans="1:4" x14ac:dyDescent="0.4">
      <c r="A3768" s="1">
        <v>42537</v>
      </c>
      <c r="B3768">
        <v>10.8976126382739</v>
      </c>
      <c r="C3768" s="1">
        <v>42537</v>
      </c>
      <c r="D3768">
        <v>1.01090703762995</v>
      </c>
    </row>
    <row r="3769" spans="1:4" x14ac:dyDescent="0.4">
      <c r="A3769" s="1">
        <v>42538</v>
      </c>
      <c r="B3769">
        <v>10.9685608640951</v>
      </c>
      <c r="C3769" s="1">
        <v>42538</v>
      </c>
      <c r="D3769">
        <v>1.01733469708461</v>
      </c>
    </row>
    <row r="3770" spans="1:4" x14ac:dyDescent="0.4">
      <c r="A3770" s="1">
        <v>42541</v>
      </c>
      <c r="B3770">
        <v>11.065856879687701</v>
      </c>
      <c r="C3770" s="1">
        <v>42541</v>
      </c>
      <c r="D3770">
        <v>1.0115546433625899</v>
      </c>
    </row>
    <row r="3771" spans="1:4" x14ac:dyDescent="0.4">
      <c r="A3771" s="1">
        <v>42542</v>
      </c>
      <c r="B3771">
        <v>11.064704982731</v>
      </c>
      <c r="C3771" s="1">
        <v>42542</v>
      </c>
      <c r="D3771">
        <v>1.0107571522523999</v>
      </c>
    </row>
    <row r="3772" spans="1:4" x14ac:dyDescent="0.4">
      <c r="A3772" s="1">
        <v>42543</v>
      </c>
      <c r="B3772">
        <v>11.105054277407101</v>
      </c>
      <c r="C3772" s="1">
        <v>42543</v>
      </c>
      <c r="D3772">
        <v>1.00865669282925</v>
      </c>
    </row>
    <row r="3773" spans="1:4" x14ac:dyDescent="0.4">
      <c r="A3773" s="1">
        <v>42544</v>
      </c>
      <c r="B3773">
        <v>11.091560346713001</v>
      </c>
      <c r="C3773" s="1">
        <v>42544</v>
      </c>
      <c r="D3773">
        <v>1.00922475804636</v>
      </c>
    </row>
    <row r="3774" spans="1:4" x14ac:dyDescent="0.4">
      <c r="A3774" s="1">
        <v>42545</v>
      </c>
      <c r="B3774">
        <v>10.735284012139999</v>
      </c>
      <c r="C3774" s="1">
        <v>42545</v>
      </c>
      <c r="D3774">
        <v>1.00592883198581</v>
      </c>
    </row>
    <row r="3775" spans="1:4" x14ac:dyDescent="0.4">
      <c r="A3775" s="1">
        <v>42548</v>
      </c>
      <c r="B3775">
        <v>10.7419908168636</v>
      </c>
      <c r="C3775" s="1">
        <v>42548</v>
      </c>
      <c r="D3775">
        <v>1.0062609461208201</v>
      </c>
    </row>
    <row r="3776" spans="1:4" x14ac:dyDescent="0.4">
      <c r="A3776" s="1">
        <v>42549</v>
      </c>
      <c r="B3776">
        <v>10.8156227831164</v>
      </c>
      <c r="C3776" s="1">
        <v>42549</v>
      </c>
      <c r="D3776">
        <v>1.0097721748774</v>
      </c>
    </row>
    <row r="3777" spans="1:4" x14ac:dyDescent="0.4">
      <c r="A3777" s="1">
        <v>42550</v>
      </c>
      <c r="B3777">
        <v>10.883570501299999</v>
      </c>
      <c r="C3777" s="1">
        <v>42550</v>
      </c>
      <c r="D3777">
        <v>1.00672431922191</v>
      </c>
    </row>
    <row r="3778" spans="1:4" x14ac:dyDescent="0.4">
      <c r="A3778" s="1">
        <v>42551</v>
      </c>
      <c r="B3778">
        <v>10.9306829313675</v>
      </c>
      <c r="C3778" s="1">
        <v>42551</v>
      </c>
      <c r="D3778">
        <v>1.00354235561948</v>
      </c>
    </row>
    <row r="3779" spans="1:4" x14ac:dyDescent="0.4">
      <c r="A3779" s="1">
        <v>42552</v>
      </c>
      <c r="B3779">
        <v>11.0776127518502</v>
      </c>
      <c r="C3779" s="1">
        <v>42552</v>
      </c>
      <c r="D3779">
        <v>1.0072358122868501</v>
      </c>
    </row>
    <row r="3780" spans="1:4" x14ac:dyDescent="0.4">
      <c r="A3780" s="1">
        <v>42555</v>
      </c>
      <c r="B3780">
        <v>11.1887305421667</v>
      </c>
      <c r="C3780" s="1">
        <v>42555</v>
      </c>
      <c r="D3780">
        <v>1.0128045423171701</v>
      </c>
    </row>
    <row r="3781" spans="1:4" x14ac:dyDescent="0.4">
      <c r="A3781" s="1">
        <v>42556</v>
      </c>
      <c r="B3781">
        <v>11.1541208457738</v>
      </c>
      <c r="C3781" s="1">
        <v>42556</v>
      </c>
      <c r="D3781">
        <v>1.0125785750706899</v>
      </c>
    </row>
    <row r="3782" spans="1:4" x14ac:dyDescent="0.4">
      <c r="A3782" s="1">
        <v>42557</v>
      </c>
      <c r="B3782">
        <v>10.951201431898401</v>
      </c>
      <c r="C3782" s="1">
        <v>42557</v>
      </c>
      <c r="D3782">
        <v>1.01483904463163</v>
      </c>
    </row>
    <row r="3783" spans="1:4" x14ac:dyDescent="0.4">
      <c r="A3783" s="1">
        <v>42558</v>
      </c>
      <c r="B3783">
        <v>11.050862546034899</v>
      </c>
      <c r="C3783" s="1">
        <v>42558</v>
      </c>
      <c r="D3783">
        <v>1.0126106497999701</v>
      </c>
    </row>
    <row r="3784" spans="1:4" x14ac:dyDescent="0.4">
      <c r="A3784" s="1">
        <v>42559</v>
      </c>
      <c r="B3784">
        <v>10.9899130508289</v>
      </c>
      <c r="C3784" s="1">
        <v>42559</v>
      </c>
      <c r="D3784">
        <v>1.0118786086048599</v>
      </c>
    </row>
    <row r="3785" spans="1:4" x14ac:dyDescent="0.4">
      <c r="A3785" s="1">
        <v>42562</v>
      </c>
      <c r="B3785">
        <v>11.209851064912501</v>
      </c>
      <c r="C3785" s="1">
        <v>42562</v>
      </c>
      <c r="D3785">
        <v>1.0172669977680699</v>
      </c>
    </row>
    <row r="3786" spans="1:4" x14ac:dyDescent="0.4">
      <c r="A3786" s="1">
        <v>42563</v>
      </c>
      <c r="B3786">
        <v>11.2140011916534</v>
      </c>
      <c r="C3786" s="1">
        <v>42563</v>
      </c>
      <c r="D3786">
        <v>1.0170299071298801</v>
      </c>
    </row>
    <row r="3787" spans="1:4" x14ac:dyDescent="0.4">
      <c r="A3787" s="1">
        <v>42564</v>
      </c>
      <c r="B3787">
        <v>11.3676183341484</v>
      </c>
      <c r="C3787" s="1">
        <v>42564</v>
      </c>
      <c r="D3787">
        <v>1.02219092764649</v>
      </c>
    </row>
    <row r="3788" spans="1:4" x14ac:dyDescent="0.4">
      <c r="A3788" s="1">
        <v>42565</v>
      </c>
      <c r="B3788">
        <v>11.4154564328426</v>
      </c>
      <c r="C3788" s="1">
        <v>42565</v>
      </c>
      <c r="D3788">
        <v>1.0241925858349601</v>
      </c>
    </row>
    <row r="3789" spans="1:4" x14ac:dyDescent="0.4">
      <c r="A3789" s="1">
        <v>42566</v>
      </c>
      <c r="B3789">
        <v>11.5141496334429</v>
      </c>
      <c r="C3789" s="1">
        <v>42566</v>
      </c>
      <c r="D3789">
        <v>1.02795425509782</v>
      </c>
    </row>
    <row r="3790" spans="1:4" x14ac:dyDescent="0.4">
      <c r="A3790" s="1">
        <v>42569</v>
      </c>
      <c r="B3790">
        <v>11.5823297461874</v>
      </c>
      <c r="C3790" s="1">
        <v>42569</v>
      </c>
      <c r="D3790">
        <v>1.0318838016642899</v>
      </c>
    </row>
    <row r="3791" spans="1:4" x14ac:dyDescent="0.4">
      <c r="A3791" s="1">
        <v>42570</v>
      </c>
      <c r="B3791">
        <v>11.517587204708599</v>
      </c>
      <c r="C3791" s="1">
        <v>42570</v>
      </c>
      <c r="D3791">
        <v>1.02848073804147</v>
      </c>
    </row>
    <row r="3792" spans="1:4" x14ac:dyDescent="0.4">
      <c r="A3792" s="1">
        <v>42571</v>
      </c>
      <c r="B3792">
        <v>11.5843579151484</v>
      </c>
      <c r="C3792" s="1">
        <v>42571</v>
      </c>
      <c r="D3792">
        <v>1.03551322825765</v>
      </c>
    </row>
    <row r="3793" spans="1:4" x14ac:dyDescent="0.4">
      <c r="A3793" s="1">
        <v>42572</v>
      </c>
      <c r="B3793">
        <v>11.5581186920026</v>
      </c>
      <c r="C3793" s="1">
        <v>42572</v>
      </c>
      <c r="D3793">
        <v>1.0341258548515599</v>
      </c>
    </row>
    <row r="3794" spans="1:4" x14ac:dyDescent="0.4">
      <c r="A3794" s="1">
        <v>42573</v>
      </c>
      <c r="B3794">
        <v>11.5719052756392</v>
      </c>
      <c r="C3794" s="1">
        <v>42573</v>
      </c>
      <c r="D3794">
        <v>1.0369158489608199</v>
      </c>
    </row>
    <row r="3795" spans="1:4" x14ac:dyDescent="0.4">
      <c r="A3795" s="1">
        <v>42576</v>
      </c>
      <c r="B3795">
        <v>11.597819391343</v>
      </c>
      <c r="C3795" s="1">
        <v>42576</v>
      </c>
      <c r="D3795">
        <v>1.0367156385231699</v>
      </c>
    </row>
    <row r="3796" spans="1:4" x14ac:dyDescent="0.4">
      <c r="A3796" s="1">
        <v>42577</v>
      </c>
      <c r="B3796">
        <v>11.7569546625153</v>
      </c>
      <c r="C3796" s="1">
        <v>42577</v>
      </c>
      <c r="D3796">
        <v>1.04217824790267</v>
      </c>
    </row>
    <row r="3797" spans="1:4" x14ac:dyDescent="0.4">
      <c r="A3797" s="1">
        <v>42578</v>
      </c>
      <c r="B3797">
        <v>11.7432184588023</v>
      </c>
      <c r="C3797" s="1">
        <v>42578</v>
      </c>
      <c r="D3797">
        <v>1.0409703313332599</v>
      </c>
    </row>
    <row r="3798" spans="1:4" x14ac:dyDescent="0.4">
      <c r="A3798" s="1">
        <v>42579</v>
      </c>
      <c r="B3798">
        <v>11.6626515449774</v>
      </c>
      <c r="C3798" s="1">
        <v>42579</v>
      </c>
      <c r="D3798">
        <v>1.0375520219244101</v>
      </c>
    </row>
    <row r="3799" spans="1:4" x14ac:dyDescent="0.4">
      <c r="A3799" s="1">
        <v>42580</v>
      </c>
      <c r="B3799">
        <v>11.7385577926955</v>
      </c>
      <c r="C3799" s="1">
        <v>42580</v>
      </c>
      <c r="D3799">
        <v>1.0455692863630699</v>
      </c>
    </row>
    <row r="3800" spans="1:4" x14ac:dyDescent="0.4">
      <c r="A3800" s="1">
        <v>42583</v>
      </c>
      <c r="B3800">
        <v>11.8393271530413</v>
      </c>
      <c r="C3800" s="1">
        <v>42583</v>
      </c>
      <c r="D3800">
        <v>1.0448886114310001</v>
      </c>
    </row>
    <row r="3801" spans="1:4" x14ac:dyDescent="0.4">
      <c r="A3801" s="1">
        <v>42584</v>
      </c>
      <c r="B3801">
        <v>11.724464262021501</v>
      </c>
      <c r="C3801" s="1">
        <v>42584</v>
      </c>
      <c r="D3801">
        <v>1.04259391796518</v>
      </c>
    </row>
    <row r="3802" spans="1:4" x14ac:dyDescent="0.4">
      <c r="A3802" s="1">
        <v>42585</v>
      </c>
      <c r="B3802">
        <v>11.593540267350599</v>
      </c>
      <c r="C3802" s="1">
        <v>42585</v>
      </c>
      <c r="D3802">
        <v>1.04444667171784</v>
      </c>
    </row>
    <row r="3803" spans="1:4" x14ac:dyDescent="0.4">
      <c r="A3803" s="1">
        <v>42586</v>
      </c>
      <c r="B3803">
        <v>11.6392793316033</v>
      </c>
      <c r="C3803" s="1">
        <v>42586</v>
      </c>
      <c r="D3803">
        <v>1.04601907829536</v>
      </c>
    </row>
    <row r="3804" spans="1:4" x14ac:dyDescent="0.4">
      <c r="A3804" s="1">
        <v>42587</v>
      </c>
      <c r="B3804">
        <v>11.7643571175789</v>
      </c>
      <c r="C3804" s="1">
        <v>42587</v>
      </c>
      <c r="D3804">
        <v>1.04424720299679</v>
      </c>
    </row>
    <row r="3805" spans="1:4" x14ac:dyDescent="0.4">
      <c r="A3805" s="1">
        <v>42590</v>
      </c>
      <c r="B3805">
        <v>11.820350944932301</v>
      </c>
      <c r="C3805" s="1">
        <v>42590</v>
      </c>
      <c r="D3805">
        <v>1.04207228145905</v>
      </c>
    </row>
    <row r="3806" spans="1:4" x14ac:dyDescent="0.4">
      <c r="A3806" s="1">
        <v>42591</v>
      </c>
      <c r="B3806">
        <v>11.858725713416399</v>
      </c>
      <c r="C3806" s="1">
        <v>42591</v>
      </c>
      <c r="D3806">
        <v>1.03847135310731</v>
      </c>
    </row>
    <row r="3807" spans="1:4" x14ac:dyDescent="0.4">
      <c r="A3807" s="1">
        <v>42592</v>
      </c>
      <c r="B3807">
        <v>11.8185087416668</v>
      </c>
      <c r="C3807" s="1">
        <v>42592</v>
      </c>
      <c r="D3807">
        <v>1.0367215998996799</v>
      </c>
    </row>
    <row r="3808" spans="1:4" x14ac:dyDescent="0.4">
      <c r="A3808" s="1">
        <v>42593</v>
      </c>
      <c r="B3808">
        <v>11.837084951220699</v>
      </c>
      <c r="C3808" s="1">
        <v>42593</v>
      </c>
      <c r="D3808">
        <v>1.03535716434685</v>
      </c>
    </row>
    <row r="3809" spans="1:4" x14ac:dyDescent="0.4">
      <c r="A3809" s="1">
        <v>42594</v>
      </c>
      <c r="B3809">
        <v>11.8693523904074</v>
      </c>
      <c r="C3809" s="1">
        <v>42594</v>
      </c>
      <c r="D3809">
        <v>1.03812216101332</v>
      </c>
    </row>
    <row r="3810" spans="1:4" x14ac:dyDescent="0.4">
      <c r="A3810" s="1">
        <v>42598</v>
      </c>
      <c r="B3810">
        <v>11.8613390900331</v>
      </c>
      <c r="C3810" s="1">
        <v>42598</v>
      </c>
      <c r="D3810">
        <v>1.0375251088441899</v>
      </c>
    </row>
    <row r="3811" spans="1:4" x14ac:dyDescent="0.4">
      <c r="A3811" s="1">
        <v>42599</v>
      </c>
      <c r="B3811">
        <v>11.825263425588901</v>
      </c>
      <c r="C3811" s="1">
        <v>42599</v>
      </c>
      <c r="D3811">
        <v>1.0349130951710701</v>
      </c>
    </row>
    <row r="3812" spans="1:4" x14ac:dyDescent="0.4">
      <c r="A3812" s="1">
        <v>42600</v>
      </c>
      <c r="B3812">
        <v>11.909052481774101</v>
      </c>
      <c r="C3812" s="1">
        <v>42600</v>
      </c>
      <c r="D3812">
        <v>1.03391401833546</v>
      </c>
    </row>
    <row r="3813" spans="1:4" x14ac:dyDescent="0.4">
      <c r="A3813" s="1">
        <v>42601</v>
      </c>
      <c r="B3813">
        <v>11.9203812581466</v>
      </c>
      <c r="C3813" s="1">
        <v>42601</v>
      </c>
      <c r="D3813">
        <v>1.0326181887554799</v>
      </c>
    </row>
    <row r="3814" spans="1:4" x14ac:dyDescent="0.4">
      <c r="A3814" s="1">
        <v>42604</v>
      </c>
      <c r="B3814">
        <v>11.808322723636699</v>
      </c>
      <c r="C3814" s="1">
        <v>42604</v>
      </c>
      <c r="D3814">
        <v>1.0287068012253799</v>
      </c>
    </row>
    <row r="3815" spans="1:4" x14ac:dyDescent="0.4">
      <c r="A3815" s="1">
        <v>42605</v>
      </c>
      <c r="B3815">
        <v>11.8259104642874</v>
      </c>
      <c r="C3815" s="1">
        <v>42605</v>
      </c>
      <c r="D3815">
        <v>1.0257262251492301</v>
      </c>
    </row>
    <row r="3816" spans="1:4" x14ac:dyDescent="0.4">
      <c r="A3816" s="1">
        <v>42606</v>
      </c>
      <c r="B3816">
        <v>11.8009145093108</v>
      </c>
      <c r="C3816" s="1">
        <v>42606</v>
      </c>
      <c r="D3816">
        <v>1.02794659493305</v>
      </c>
    </row>
    <row r="3817" spans="1:4" x14ac:dyDescent="0.4">
      <c r="A3817" s="1">
        <v>42607</v>
      </c>
      <c r="B3817">
        <v>11.804818862711899</v>
      </c>
      <c r="C3817" s="1">
        <v>42607</v>
      </c>
      <c r="D3817">
        <v>1.02843290725054</v>
      </c>
    </row>
    <row r="3818" spans="1:4" x14ac:dyDescent="0.4">
      <c r="A3818" s="1">
        <v>42608</v>
      </c>
      <c r="B3818">
        <v>11.723308039029</v>
      </c>
      <c r="C3818" s="1">
        <v>42608</v>
      </c>
      <c r="D3818">
        <v>1.0255317617628801</v>
      </c>
    </row>
    <row r="3819" spans="1:4" x14ac:dyDescent="0.4">
      <c r="A3819" s="1">
        <v>42611</v>
      </c>
      <c r="B3819">
        <v>11.7447643150874</v>
      </c>
      <c r="C3819" s="1">
        <v>42611</v>
      </c>
      <c r="D3819">
        <v>1.0263472721060101</v>
      </c>
    </row>
    <row r="3820" spans="1:4" x14ac:dyDescent="0.4">
      <c r="A3820" s="1">
        <v>42612</v>
      </c>
      <c r="B3820">
        <v>11.776064322699201</v>
      </c>
      <c r="C3820" s="1">
        <v>42612</v>
      </c>
      <c r="D3820">
        <v>1.0251135025698499</v>
      </c>
    </row>
    <row r="3821" spans="1:4" x14ac:dyDescent="0.4">
      <c r="A3821" s="1">
        <v>42613</v>
      </c>
      <c r="B3821">
        <v>11.762222168466099</v>
      </c>
      <c r="C3821" s="1">
        <v>42613</v>
      </c>
      <c r="D3821">
        <v>1.02634591481648</v>
      </c>
    </row>
    <row r="3822" spans="1:4" x14ac:dyDescent="0.4">
      <c r="A3822" s="1">
        <v>42614</v>
      </c>
      <c r="B3822">
        <v>11.830244244482</v>
      </c>
      <c r="C3822" s="1">
        <v>42614</v>
      </c>
      <c r="D3822">
        <v>1.03539914882536</v>
      </c>
    </row>
    <row r="3823" spans="1:4" x14ac:dyDescent="0.4">
      <c r="A3823" s="1">
        <v>42615</v>
      </c>
      <c r="B3823">
        <v>11.865646842048401</v>
      </c>
      <c r="C3823" s="1">
        <v>42615</v>
      </c>
      <c r="D3823">
        <v>1.0365559764619701</v>
      </c>
    </row>
    <row r="3824" spans="1:4" x14ac:dyDescent="0.4">
      <c r="A3824" s="1">
        <v>42618</v>
      </c>
      <c r="B3824">
        <v>11.983742914035201</v>
      </c>
      <c r="C3824" s="1">
        <v>42618</v>
      </c>
      <c r="D3824">
        <v>1.0342670325849701</v>
      </c>
    </row>
    <row r="3825" spans="1:4" x14ac:dyDescent="0.4">
      <c r="A3825" s="1">
        <v>42619</v>
      </c>
      <c r="B3825">
        <v>12.059894181338599</v>
      </c>
      <c r="C3825" s="1">
        <v>42619</v>
      </c>
      <c r="D3825">
        <v>1.0356531625868099</v>
      </c>
    </row>
    <row r="3826" spans="1:4" x14ac:dyDescent="0.4">
      <c r="A3826" s="1">
        <v>42620</v>
      </c>
      <c r="B3826">
        <v>12.090648842145599</v>
      </c>
      <c r="C3826" s="1">
        <v>42620</v>
      </c>
      <c r="D3826">
        <v>1.0405794388745799</v>
      </c>
    </row>
    <row r="3827" spans="1:4" x14ac:dyDescent="0.4">
      <c r="A3827" s="1">
        <v>42621</v>
      </c>
      <c r="B3827">
        <v>12.0997492752418</v>
      </c>
      <c r="C3827" s="1">
        <v>42621</v>
      </c>
      <c r="D3827">
        <v>1.03921925704485</v>
      </c>
    </row>
    <row r="3828" spans="1:4" x14ac:dyDescent="0.4">
      <c r="A3828" s="1">
        <v>42622</v>
      </c>
      <c r="B3828">
        <v>11.9708163676715</v>
      </c>
      <c r="C3828" s="1">
        <v>42622</v>
      </c>
      <c r="D3828">
        <v>1.04217225637271</v>
      </c>
    </row>
    <row r="3829" spans="1:4" x14ac:dyDescent="0.4">
      <c r="A3829" s="1">
        <v>42625</v>
      </c>
      <c r="B3829">
        <v>11.781927876222101</v>
      </c>
      <c r="C3829" s="1">
        <v>42625</v>
      </c>
      <c r="D3829">
        <v>1.05274271397431</v>
      </c>
    </row>
    <row r="3830" spans="1:4" x14ac:dyDescent="0.4">
      <c r="A3830" s="1">
        <v>42626</v>
      </c>
      <c r="B3830">
        <v>11.8014547577715</v>
      </c>
      <c r="C3830" s="1">
        <v>42626</v>
      </c>
      <c r="D3830">
        <v>1.0494505657040201</v>
      </c>
    </row>
    <row r="3831" spans="1:4" x14ac:dyDescent="0.4">
      <c r="A3831" s="1">
        <v>42632</v>
      </c>
      <c r="B3831">
        <v>11.879144823912901</v>
      </c>
      <c r="C3831" s="1">
        <v>42632</v>
      </c>
      <c r="D3831">
        <v>1.0474543991733201</v>
      </c>
    </row>
    <row r="3832" spans="1:4" x14ac:dyDescent="0.4">
      <c r="A3832" s="1">
        <v>42633</v>
      </c>
      <c r="B3832">
        <v>11.9039836901292</v>
      </c>
      <c r="C3832" s="1">
        <v>42633</v>
      </c>
      <c r="D3832">
        <v>1.0449771752616199</v>
      </c>
    </row>
    <row r="3833" spans="1:4" x14ac:dyDescent="0.4">
      <c r="A3833" s="1">
        <v>42634</v>
      </c>
      <c r="B3833">
        <v>11.994347354635799</v>
      </c>
      <c r="C3833" s="1">
        <v>42634</v>
      </c>
      <c r="D3833">
        <v>1.0469623547101301</v>
      </c>
    </row>
    <row r="3834" spans="1:4" x14ac:dyDescent="0.4">
      <c r="A3834" s="1">
        <v>42635</v>
      </c>
      <c r="B3834">
        <v>12.0338263717284</v>
      </c>
      <c r="C3834" s="1">
        <v>42635</v>
      </c>
      <c r="D3834">
        <v>1.0431588599042001</v>
      </c>
    </row>
    <row r="3835" spans="1:4" x14ac:dyDescent="0.4">
      <c r="A3835" s="1">
        <v>42636</v>
      </c>
      <c r="B3835">
        <v>12.0549972890798</v>
      </c>
      <c r="C3835" s="1">
        <v>42636</v>
      </c>
      <c r="D3835">
        <v>1.0448020177986801</v>
      </c>
    </row>
    <row r="3836" spans="1:4" x14ac:dyDescent="0.4">
      <c r="A3836" s="1">
        <v>42639</v>
      </c>
      <c r="B3836">
        <v>12.0138914418069</v>
      </c>
      <c r="C3836" s="1">
        <v>42639</v>
      </c>
      <c r="D3836">
        <v>1.0448368306475</v>
      </c>
    </row>
    <row r="3837" spans="1:4" x14ac:dyDescent="0.4">
      <c r="A3837" s="1">
        <v>42640</v>
      </c>
      <c r="B3837">
        <v>12.065739930179101</v>
      </c>
      <c r="C3837" s="1">
        <v>42640</v>
      </c>
      <c r="D3837">
        <v>1.04103540674588</v>
      </c>
    </row>
    <row r="3838" spans="1:4" x14ac:dyDescent="0.4">
      <c r="A3838" s="1">
        <v>42641</v>
      </c>
      <c r="B3838">
        <v>12.0096401883774</v>
      </c>
      <c r="C3838" s="1">
        <v>42641</v>
      </c>
      <c r="D3838">
        <v>1.0416253342335999</v>
      </c>
    </row>
    <row r="3839" spans="1:4" x14ac:dyDescent="0.4">
      <c r="A3839" s="1">
        <v>42642</v>
      </c>
      <c r="B3839">
        <v>12.133834268628</v>
      </c>
      <c r="C3839" s="1">
        <v>42642</v>
      </c>
      <c r="D3839">
        <v>1.04367870559176</v>
      </c>
    </row>
    <row r="3840" spans="1:4" x14ac:dyDescent="0.4">
      <c r="A3840" s="1">
        <v>42643</v>
      </c>
      <c r="B3840">
        <v>12.037915957375199</v>
      </c>
      <c r="C3840" s="1">
        <v>42643</v>
      </c>
      <c r="D3840">
        <v>1.0467588888491</v>
      </c>
    </row>
    <row r="3841" spans="1:4" x14ac:dyDescent="0.4">
      <c r="A3841" s="1">
        <v>42647</v>
      </c>
      <c r="B3841">
        <v>12.0810665397448</v>
      </c>
      <c r="C3841" s="1">
        <v>42647</v>
      </c>
      <c r="D3841">
        <v>1.0437800830402999</v>
      </c>
    </row>
    <row r="3842" spans="1:4" x14ac:dyDescent="0.4">
      <c r="A3842" s="1">
        <v>42648</v>
      </c>
      <c r="B3842">
        <v>12.057054075432101</v>
      </c>
      <c r="C3842" s="1">
        <v>42648</v>
      </c>
      <c r="D3842">
        <v>1.04252555300135</v>
      </c>
    </row>
    <row r="3843" spans="1:4" x14ac:dyDescent="0.4">
      <c r="A3843" s="1">
        <v>42649</v>
      </c>
      <c r="B3843">
        <v>12.214917515496399</v>
      </c>
      <c r="C3843" s="1">
        <v>42649</v>
      </c>
      <c r="D3843">
        <v>1.0473557214604201</v>
      </c>
    </row>
    <row r="3844" spans="1:4" x14ac:dyDescent="0.4">
      <c r="A3844" s="1">
        <v>42650</v>
      </c>
      <c r="B3844">
        <v>12.1455623799704</v>
      </c>
      <c r="C3844" s="1">
        <v>42650</v>
      </c>
      <c r="D3844">
        <v>1.0457753928479101</v>
      </c>
    </row>
    <row r="3845" spans="1:4" x14ac:dyDescent="0.4">
      <c r="A3845" s="1">
        <v>42653</v>
      </c>
      <c r="B3845">
        <v>12.1556007260338</v>
      </c>
      <c r="C3845" s="1">
        <v>42653</v>
      </c>
      <c r="D3845">
        <v>1.0456405794196599</v>
      </c>
    </row>
    <row r="3846" spans="1:4" x14ac:dyDescent="0.4">
      <c r="A3846" s="1">
        <v>42654</v>
      </c>
      <c r="B3846">
        <v>11.9797409378324</v>
      </c>
      <c r="C3846" s="1">
        <v>42654</v>
      </c>
      <c r="D3846">
        <v>1.04715413753385</v>
      </c>
    </row>
    <row r="3847" spans="1:4" x14ac:dyDescent="0.4">
      <c r="A3847" s="1">
        <v>42655</v>
      </c>
      <c r="B3847">
        <v>12.0165328024655</v>
      </c>
      <c r="C3847" s="1">
        <v>42655</v>
      </c>
      <c r="D3847">
        <v>1.050030113052</v>
      </c>
    </row>
    <row r="3848" spans="1:4" x14ac:dyDescent="0.4">
      <c r="A3848" s="1">
        <v>42656</v>
      </c>
      <c r="B3848">
        <v>11.924776673119</v>
      </c>
      <c r="C3848" s="1">
        <v>42656</v>
      </c>
      <c r="D3848">
        <v>1.0512545544882299</v>
      </c>
    </row>
    <row r="3849" spans="1:4" x14ac:dyDescent="0.4">
      <c r="A3849" s="1">
        <v>42657</v>
      </c>
      <c r="B3849">
        <v>12.0219805628681</v>
      </c>
      <c r="C3849" s="1">
        <v>42657</v>
      </c>
      <c r="D3849">
        <v>1.0548377886422799</v>
      </c>
    </row>
    <row r="3850" spans="1:4" x14ac:dyDescent="0.4">
      <c r="A3850" s="1">
        <v>42660</v>
      </c>
      <c r="B3850">
        <v>12.062345139074299</v>
      </c>
      <c r="C3850" s="1">
        <v>42660</v>
      </c>
      <c r="D3850">
        <v>1.0538831496934999</v>
      </c>
    </row>
    <row r="3851" spans="1:4" x14ac:dyDescent="0.4">
      <c r="A3851" s="1">
        <v>42661</v>
      </c>
      <c r="B3851">
        <v>12.1711751290633</v>
      </c>
      <c r="C3851" s="1">
        <v>42661</v>
      </c>
      <c r="D3851">
        <v>1.0559184390248799</v>
      </c>
    </row>
    <row r="3852" spans="1:4" x14ac:dyDescent="0.4">
      <c r="A3852" s="1">
        <v>42662</v>
      </c>
      <c r="B3852">
        <v>12.2102396483383</v>
      </c>
      <c r="C3852" s="1">
        <v>42662</v>
      </c>
      <c r="D3852">
        <v>1.0582364901088901</v>
      </c>
    </row>
    <row r="3853" spans="1:4" x14ac:dyDescent="0.4">
      <c r="A3853" s="1">
        <v>42663</v>
      </c>
      <c r="B3853">
        <v>12.209042892666</v>
      </c>
      <c r="C3853" s="1">
        <v>42663</v>
      </c>
      <c r="D3853">
        <v>1.0573639143050999</v>
      </c>
    </row>
    <row r="3854" spans="1:4" x14ac:dyDescent="0.4">
      <c r="A3854" s="1">
        <v>42664</v>
      </c>
      <c r="B3854">
        <v>12.1903362869494</v>
      </c>
      <c r="C3854" s="1">
        <v>42664</v>
      </c>
      <c r="D3854">
        <v>1.06028201383195</v>
      </c>
    </row>
    <row r="3855" spans="1:4" x14ac:dyDescent="0.4">
      <c r="A3855" s="1">
        <v>42667</v>
      </c>
      <c r="B3855">
        <v>12.2761710444189</v>
      </c>
      <c r="C3855" s="1">
        <v>42667</v>
      </c>
      <c r="D3855">
        <v>1.0586938249275999</v>
      </c>
    </row>
    <row r="3856" spans="1:4" x14ac:dyDescent="0.4">
      <c r="A3856" s="1">
        <v>42668</v>
      </c>
      <c r="B3856">
        <v>12.1833815088074</v>
      </c>
      <c r="C3856" s="1">
        <v>42668</v>
      </c>
      <c r="D3856">
        <v>1.05464233107272</v>
      </c>
    </row>
    <row r="3857" spans="1:4" x14ac:dyDescent="0.4">
      <c r="A3857" s="1">
        <v>42669</v>
      </c>
      <c r="B3857">
        <v>12.037429259716999</v>
      </c>
      <c r="C3857" s="1">
        <v>42669</v>
      </c>
      <c r="D3857">
        <v>1.0544583589544401</v>
      </c>
    </row>
    <row r="3858" spans="1:4" x14ac:dyDescent="0.4">
      <c r="A3858" s="1">
        <v>42670</v>
      </c>
      <c r="B3858">
        <v>12.0731769233191</v>
      </c>
      <c r="C3858" s="1">
        <v>42670</v>
      </c>
      <c r="D3858">
        <v>1.05296657779245</v>
      </c>
    </row>
    <row r="3859" spans="1:4" x14ac:dyDescent="0.4">
      <c r="A3859" s="1">
        <v>42671</v>
      </c>
      <c r="B3859">
        <v>12.0776676359884</v>
      </c>
      <c r="C3859" s="1">
        <v>42671</v>
      </c>
      <c r="D3859">
        <v>1.0538450422832799</v>
      </c>
    </row>
    <row r="3860" spans="1:4" x14ac:dyDescent="0.4">
      <c r="A3860" s="1">
        <v>42674</v>
      </c>
      <c r="B3860">
        <v>12.0593744224697</v>
      </c>
      <c r="C3860" s="1">
        <v>42674</v>
      </c>
      <c r="D3860">
        <v>1.0546693187062199</v>
      </c>
    </row>
    <row r="3861" spans="1:4" x14ac:dyDescent="0.4">
      <c r="A3861" s="1">
        <v>42675</v>
      </c>
      <c r="B3861">
        <v>11.6160568945983</v>
      </c>
      <c r="C3861" s="1">
        <v>42675</v>
      </c>
      <c r="D3861">
        <v>1.01767364204991</v>
      </c>
    </row>
    <row r="3862" spans="1:4" x14ac:dyDescent="0.4">
      <c r="A3862" s="1">
        <v>42676</v>
      </c>
      <c r="B3862">
        <v>11.4992533539658</v>
      </c>
      <c r="C3862" s="1">
        <v>42676</v>
      </c>
      <c r="D3862">
        <v>1.01996252227185</v>
      </c>
    </row>
    <row r="3863" spans="1:4" x14ac:dyDescent="0.4">
      <c r="A3863" s="1">
        <v>42677</v>
      </c>
      <c r="B3863">
        <v>11.5114971636369</v>
      </c>
      <c r="C3863" s="1">
        <v>42677</v>
      </c>
      <c r="D3863">
        <v>1.020750404625</v>
      </c>
    </row>
    <row r="3864" spans="1:4" x14ac:dyDescent="0.4">
      <c r="A3864" s="1">
        <v>42678</v>
      </c>
      <c r="B3864">
        <v>11.568166847920599</v>
      </c>
      <c r="C3864" s="1">
        <v>42678</v>
      </c>
      <c r="D3864">
        <v>1.02697814517802</v>
      </c>
    </row>
    <row r="3865" spans="1:4" x14ac:dyDescent="0.4">
      <c r="A3865" s="1">
        <v>42681</v>
      </c>
      <c r="B3865">
        <v>11.5986045558914</v>
      </c>
      <c r="C3865" s="1">
        <v>42681</v>
      </c>
      <c r="D3865">
        <v>1.02157193027299</v>
      </c>
    </row>
    <row r="3866" spans="1:4" x14ac:dyDescent="0.4">
      <c r="A3866" s="1">
        <v>42682</v>
      </c>
      <c r="B3866">
        <v>11.622306205887</v>
      </c>
      <c r="C3866" s="1">
        <v>42682</v>
      </c>
      <c r="D3866">
        <v>1.02102312013832</v>
      </c>
    </row>
    <row r="3867" spans="1:4" x14ac:dyDescent="0.4">
      <c r="A3867" s="1">
        <v>42683</v>
      </c>
      <c r="B3867">
        <v>11.3517910094215</v>
      </c>
      <c r="C3867" s="1">
        <v>42683</v>
      </c>
      <c r="D3867">
        <v>1.0196468422004299</v>
      </c>
    </row>
    <row r="3868" spans="1:4" x14ac:dyDescent="0.4">
      <c r="A3868" s="1">
        <v>42684</v>
      </c>
      <c r="B3868">
        <v>11.7212065033752</v>
      </c>
      <c r="C3868" s="1">
        <v>42684</v>
      </c>
      <c r="D3868">
        <v>1.02959950910739</v>
      </c>
    </row>
    <row r="3869" spans="1:4" x14ac:dyDescent="0.4">
      <c r="A3869" s="1">
        <v>42685</v>
      </c>
      <c r="B3869">
        <v>11.678752532828801</v>
      </c>
      <c r="C3869" s="1">
        <v>42685</v>
      </c>
      <c r="D3869">
        <v>1.0389813288354699</v>
      </c>
    </row>
    <row r="3870" spans="1:4" x14ac:dyDescent="0.4">
      <c r="A3870" s="1">
        <v>42688</v>
      </c>
      <c r="B3870">
        <v>11.5864658592008</v>
      </c>
      <c r="C3870" s="1">
        <v>42688</v>
      </c>
      <c r="D3870">
        <v>1.0389366832190801</v>
      </c>
    </row>
    <row r="3871" spans="1:4" x14ac:dyDescent="0.4">
      <c r="A3871" s="1">
        <v>42689</v>
      </c>
      <c r="B3871">
        <v>11.568887937306201</v>
      </c>
      <c r="C3871" s="1">
        <v>42689</v>
      </c>
      <c r="D3871">
        <v>1.04065944546478</v>
      </c>
    </row>
    <row r="3872" spans="1:4" x14ac:dyDescent="0.4">
      <c r="A3872" s="1">
        <v>42690</v>
      </c>
      <c r="B3872">
        <v>11.657951145546701</v>
      </c>
      <c r="C3872" s="1">
        <v>42690</v>
      </c>
      <c r="D3872">
        <v>1.0438635742000499</v>
      </c>
    </row>
    <row r="3873" spans="1:4" x14ac:dyDescent="0.4">
      <c r="A3873" s="1">
        <v>42691</v>
      </c>
      <c r="B3873">
        <v>11.670677524253099</v>
      </c>
      <c r="C3873" s="1">
        <v>42691</v>
      </c>
      <c r="D3873">
        <v>1.0443959380540599</v>
      </c>
    </row>
    <row r="3874" spans="1:4" x14ac:dyDescent="0.4">
      <c r="A3874" s="1">
        <v>42692</v>
      </c>
      <c r="B3874">
        <v>11.644760225534601</v>
      </c>
      <c r="C3874" s="1">
        <v>42692</v>
      </c>
      <c r="D3874">
        <v>1.0431733821423299</v>
      </c>
    </row>
    <row r="3875" spans="1:4" x14ac:dyDescent="0.4">
      <c r="A3875" s="1">
        <v>42695</v>
      </c>
      <c r="B3875">
        <v>11.5733622543466</v>
      </c>
      <c r="C3875" s="1">
        <v>42695</v>
      </c>
      <c r="D3875">
        <v>1.0398396932304399</v>
      </c>
    </row>
    <row r="3876" spans="1:4" x14ac:dyDescent="0.4">
      <c r="A3876" s="1">
        <v>42696</v>
      </c>
      <c r="B3876">
        <v>11.657764804260999</v>
      </c>
      <c r="C3876" s="1">
        <v>42696</v>
      </c>
      <c r="D3876">
        <v>1.03567005562674</v>
      </c>
    </row>
    <row r="3877" spans="1:4" x14ac:dyDescent="0.4">
      <c r="A3877" s="1">
        <v>42697</v>
      </c>
      <c r="B3877">
        <v>11.639028770125201</v>
      </c>
      <c r="C3877" s="1">
        <v>42697</v>
      </c>
      <c r="D3877">
        <v>1.02895134096802</v>
      </c>
    </row>
    <row r="3878" spans="1:4" x14ac:dyDescent="0.4">
      <c r="A3878" s="1">
        <v>42698</v>
      </c>
      <c r="B3878">
        <v>11.637190782145799</v>
      </c>
      <c r="C3878" s="1">
        <v>42698</v>
      </c>
      <c r="D3878">
        <v>1.0352193495101301</v>
      </c>
    </row>
    <row r="3879" spans="1:4" x14ac:dyDescent="0.4">
      <c r="A3879" s="1">
        <v>42699</v>
      </c>
      <c r="B3879">
        <v>11.6353623756843</v>
      </c>
      <c r="C3879" s="1">
        <v>42699</v>
      </c>
      <c r="D3879">
        <v>1.0341496422271399</v>
      </c>
    </row>
    <row r="3880" spans="1:4" x14ac:dyDescent="0.4">
      <c r="A3880" s="1">
        <v>42702</v>
      </c>
      <c r="B3880">
        <v>11.653391776317701</v>
      </c>
      <c r="C3880" s="1">
        <v>42702</v>
      </c>
      <c r="D3880">
        <v>1.03292426240463</v>
      </c>
    </row>
    <row r="3881" spans="1:4" x14ac:dyDescent="0.4">
      <c r="A3881" s="1">
        <v>42703</v>
      </c>
      <c r="B3881">
        <v>11.6494687371776</v>
      </c>
      <c r="C3881" s="1">
        <v>42703</v>
      </c>
      <c r="D3881">
        <v>1.0327852785668601</v>
      </c>
    </row>
    <row r="3882" spans="1:4" x14ac:dyDescent="0.4">
      <c r="A3882" s="1">
        <v>42704</v>
      </c>
      <c r="B3882">
        <v>11.699019190725499</v>
      </c>
      <c r="C3882" s="1">
        <v>42704</v>
      </c>
      <c r="D3882">
        <v>1.0317008631223701</v>
      </c>
    </row>
    <row r="3883" spans="1:4" x14ac:dyDescent="0.4">
      <c r="A3883" s="1">
        <v>42705</v>
      </c>
      <c r="B3883">
        <v>11.724746782741599</v>
      </c>
      <c r="C3883" s="1">
        <v>42705</v>
      </c>
      <c r="D3883">
        <v>1.0330347309260299</v>
      </c>
    </row>
    <row r="3884" spans="1:4" x14ac:dyDescent="0.4">
      <c r="A3884" s="1">
        <v>42706</v>
      </c>
      <c r="B3884">
        <v>11.634610269409199</v>
      </c>
      <c r="C3884" s="1">
        <v>42706</v>
      </c>
      <c r="D3884">
        <v>1.03163434681587</v>
      </c>
    </row>
    <row r="3885" spans="1:4" x14ac:dyDescent="0.4">
      <c r="A3885" s="1">
        <v>42709</v>
      </c>
      <c r="B3885">
        <v>11.6047374881454</v>
      </c>
      <c r="C3885" s="1">
        <v>42709</v>
      </c>
      <c r="D3885">
        <v>1.0319930569422899</v>
      </c>
    </row>
    <row r="3886" spans="1:4" x14ac:dyDescent="0.4">
      <c r="A3886" s="1">
        <v>42710</v>
      </c>
      <c r="B3886">
        <v>11.7441621342068</v>
      </c>
      <c r="C3886" s="1">
        <v>42710</v>
      </c>
      <c r="D3886">
        <v>1.03016599960927</v>
      </c>
    </row>
    <row r="3887" spans="1:4" x14ac:dyDescent="0.4">
      <c r="A3887" s="1">
        <v>42711</v>
      </c>
      <c r="B3887">
        <v>11.735165187579399</v>
      </c>
      <c r="C3887" s="1">
        <v>42711</v>
      </c>
      <c r="D3887">
        <v>1.02662246962016</v>
      </c>
    </row>
    <row r="3888" spans="1:4" x14ac:dyDescent="0.4">
      <c r="A3888" s="1">
        <v>42712</v>
      </c>
      <c r="B3888">
        <v>11.921821536147499</v>
      </c>
      <c r="C3888" s="1">
        <v>42712</v>
      </c>
      <c r="D3888">
        <v>1.0204481479471801</v>
      </c>
    </row>
    <row r="3889" spans="1:4" x14ac:dyDescent="0.4">
      <c r="A3889" s="1">
        <v>42713</v>
      </c>
      <c r="B3889">
        <v>11.872418280908599</v>
      </c>
      <c r="C3889" s="1">
        <v>42713</v>
      </c>
      <c r="D3889">
        <v>1.0204645181471299</v>
      </c>
    </row>
    <row r="3890" spans="1:4" x14ac:dyDescent="0.4">
      <c r="A3890" s="1">
        <v>42716</v>
      </c>
      <c r="B3890">
        <v>11.854911093442</v>
      </c>
      <c r="C3890" s="1">
        <v>42716</v>
      </c>
      <c r="D3890">
        <v>1.01971812854351</v>
      </c>
    </row>
    <row r="3891" spans="1:4" x14ac:dyDescent="0.4">
      <c r="A3891" s="1">
        <v>42717</v>
      </c>
      <c r="B3891">
        <v>11.909773785320199</v>
      </c>
      <c r="C3891" s="1">
        <v>42717</v>
      </c>
      <c r="D3891">
        <v>1.0208556391566901</v>
      </c>
    </row>
    <row r="3892" spans="1:4" x14ac:dyDescent="0.4">
      <c r="A3892" s="1">
        <v>42718</v>
      </c>
      <c r="B3892">
        <v>11.9211075375874</v>
      </c>
      <c r="C3892" s="1">
        <v>42718</v>
      </c>
      <c r="D3892">
        <v>1.0203930628023901</v>
      </c>
    </row>
    <row r="3893" spans="1:4" x14ac:dyDescent="0.4">
      <c r="A3893" s="1">
        <v>42719</v>
      </c>
      <c r="B3893">
        <v>11.9252457231904</v>
      </c>
      <c r="C3893" s="1">
        <v>42719</v>
      </c>
      <c r="D3893">
        <v>1.0228394304119399</v>
      </c>
    </row>
    <row r="3894" spans="1:4" x14ac:dyDescent="0.4">
      <c r="A3894" s="1">
        <v>42720</v>
      </c>
      <c r="B3894">
        <v>11.974446588791</v>
      </c>
      <c r="C3894" s="1">
        <v>42720</v>
      </c>
      <c r="D3894">
        <v>1.0227196505048399</v>
      </c>
    </row>
    <row r="3895" spans="1:4" x14ac:dyDescent="0.4">
      <c r="A3895" s="1">
        <v>42723</v>
      </c>
      <c r="B3895">
        <v>11.9667725730892</v>
      </c>
      <c r="C3895" s="1">
        <v>42723</v>
      </c>
      <c r="D3895">
        <v>1.0244782360575799</v>
      </c>
    </row>
    <row r="3896" spans="1:4" x14ac:dyDescent="0.4">
      <c r="A3896" s="1">
        <v>42724</v>
      </c>
      <c r="B3896">
        <v>12.04176598634</v>
      </c>
      <c r="C3896" s="1">
        <v>42724</v>
      </c>
      <c r="D3896">
        <v>1.0282252824546101</v>
      </c>
    </row>
    <row r="3897" spans="1:4" x14ac:dyDescent="0.4">
      <c r="A3897" s="1">
        <v>42725</v>
      </c>
      <c r="B3897">
        <v>11.9859831146685</v>
      </c>
      <c r="C3897" s="1">
        <v>42725</v>
      </c>
      <c r="D3897">
        <v>1.02545885993622</v>
      </c>
    </row>
    <row r="3898" spans="1:4" x14ac:dyDescent="0.4">
      <c r="A3898" s="1">
        <v>42726</v>
      </c>
      <c r="B3898">
        <v>12.040650418875799</v>
      </c>
      <c r="C3898" s="1">
        <v>42726</v>
      </c>
      <c r="D3898">
        <v>1.0305157900255999</v>
      </c>
    </row>
    <row r="3899" spans="1:4" x14ac:dyDescent="0.4">
      <c r="A3899" s="1">
        <v>42727</v>
      </c>
      <c r="B3899">
        <v>12.0366008380411</v>
      </c>
      <c r="C3899" s="1">
        <v>42727</v>
      </c>
      <c r="D3899">
        <v>1.0315536674243</v>
      </c>
    </row>
    <row r="3900" spans="1:4" x14ac:dyDescent="0.4">
      <c r="A3900" s="1">
        <v>42730</v>
      </c>
      <c r="B3900">
        <v>12.137593811494099</v>
      </c>
      <c r="C3900" s="1">
        <v>42730</v>
      </c>
      <c r="D3900">
        <v>1.0388356366498099</v>
      </c>
    </row>
    <row r="3901" spans="1:4" x14ac:dyDescent="0.4">
      <c r="A3901" s="1">
        <v>42731</v>
      </c>
      <c r="B3901">
        <v>12.1382572917763</v>
      </c>
      <c r="C3901" s="1">
        <v>42731</v>
      </c>
      <c r="D3901">
        <v>1.0366375316641401</v>
      </c>
    </row>
    <row r="3902" spans="1:4" x14ac:dyDescent="0.4">
      <c r="A3902" s="1">
        <v>42732</v>
      </c>
      <c r="B3902">
        <v>11.8753342094535</v>
      </c>
      <c r="C3902" s="1">
        <v>42732</v>
      </c>
      <c r="D3902">
        <v>1.02560581355856</v>
      </c>
    </row>
    <row r="3903" spans="1:4" x14ac:dyDescent="0.4">
      <c r="A3903" s="1">
        <v>42733</v>
      </c>
      <c r="B3903">
        <v>11.8006460040601</v>
      </c>
      <c r="C3903" s="1">
        <v>42733</v>
      </c>
      <c r="D3903">
        <v>1.0181227724589701</v>
      </c>
    </row>
    <row r="3904" spans="1:4" x14ac:dyDescent="0.4">
      <c r="A3904" s="1">
        <v>42737</v>
      </c>
      <c r="B3904">
        <v>11.7993419616867</v>
      </c>
      <c r="C3904" s="1">
        <v>42737</v>
      </c>
      <c r="D3904">
        <v>1.0166661643702</v>
      </c>
    </row>
    <row r="3905" spans="1:4" x14ac:dyDescent="0.4">
      <c r="A3905" s="1">
        <v>42738</v>
      </c>
      <c r="B3905">
        <v>11.882540467337501</v>
      </c>
      <c r="C3905" s="1">
        <v>42738</v>
      </c>
      <c r="D3905">
        <v>1.0136926970513001</v>
      </c>
    </row>
    <row r="3906" spans="1:4" x14ac:dyDescent="0.4">
      <c r="A3906" s="1">
        <v>42739</v>
      </c>
      <c r="B3906">
        <v>11.8667090421611</v>
      </c>
      <c r="C3906" s="1">
        <v>42739</v>
      </c>
      <c r="D3906">
        <v>1.0117899631438001</v>
      </c>
    </row>
    <row r="3907" spans="1:4" x14ac:dyDescent="0.4">
      <c r="A3907" s="1">
        <v>42740</v>
      </c>
      <c r="B3907">
        <v>11.842870090925199</v>
      </c>
      <c r="C3907" s="1">
        <v>42740</v>
      </c>
      <c r="D3907">
        <v>1.0141136938302899</v>
      </c>
    </row>
    <row r="3908" spans="1:4" x14ac:dyDescent="0.4">
      <c r="A3908" s="1">
        <v>42741</v>
      </c>
      <c r="B3908">
        <v>11.9410055897131</v>
      </c>
      <c r="C3908" s="1">
        <v>42741</v>
      </c>
      <c r="D3908">
        <v>1.01774331228686</v>
      </c>
    </row>
    <row r="3909" spans="1:4" x14ac:dyDescent="0.4">
      <c r="A3909" s="1">
        <v>42744</v>
      </c>
      <c r="B3909">
        <v>11.9347880060692</v>
      </c>
      <c r="C3909" s="1">
        <v>42744</v>
      </c>
      <c r="D3909">
        <v>1.0151709487585601</v>
      </c>
    </row>
    <row r="3910" spans="1:4" x14ac:dyDescent="0.4">
      <c r="A3910" s="1">
        <v>42745</v>
      </c>
      <c r="B3910">
        <v>11.904601799529001</v>
      </c>
      <c r="C3910" s="1">
        <v>42745</v>
      </c>
      <c r="D3910">
        <v>1.01267960282453</v>
      </c>
    </row>
    <row r="3911" spans="1:4" x14ac:dyDescent="0.4">
      <c r="A3911" s="1">
        <v>42746</v>
      </c>
      <c r="B3911">
        <v>12.132493525732899</v>
      </c>
      <c r="C3911" s="1">
        <v>42746</v>
      </c>
      <c r="D3911">
        <v>1.0150632005726601</v>
      </c>
    </row>
    <row r="3912" spans="1:4" x14ac:dyDescent="0.4">
      <c r="A3912" s="1">
        <v>42747</v>
      </c>
      <c r="B3912">
        <v>12.202432982623799</v>
      </c>
      <c r="C3912" s="1">
        <v>42747</v>
      </c>
      <c r="D3912">
        <v>1.01411517970008</v>
      </c>
    </row>
    <row r="3913" spans="1:4" x14ac:dyDescent="0.4">
      <c r="A3913" s="1">
        <v>42748</v>
      </c>
      <c r="B3913">
        <v>12.1219593000686</v>
      </c>
      <c r="C3913" s="1">
        <v>42748</v>
      </c>
      <c r="D3913">
        <v>1.0150772463879301</v>
      </c>
    </row>
    <row r="3914" spans="1:4" x14ac:dyDescent="0.4">
      <c r="A3914" s="1">
        <v>42751</v>
      </c>
      <c r="B3914">
        <v>12.0281034200599</v>
      </c>
      <c r="C3914" s="1">
        <v>42751</v>
      </c>
      <c r="D3914">
        <v>1.0139039838714901</v>
      </c>
    </row>
    <row r="3915" spans="1:4" x14ac:dyDescent="0.4">
      <c r="A3915" s="1">
        <v>42752</v>
      </c>
      <c r="B3915">
        <v>12.1050177707014</v>
      </c>
      <c r="C3915" s="1">
        <v>42752</v>
      </c>
      <c r="D3915">
        <v>1.0157146560864301</v>
      </c>
    </row>
    <row r="3916" spans="1:4" x14ac:dyDescent="0.4">
      <c r="A3916" s="1">
        <v>42753</v>
      </c>
      <c r="B3916">
        <v>12.080785196988</v>
      </c>
      <c r="C3916" s="1">
        <v>42753</v>
      </c>
      <c r="D3916">
        <v>1.01479743346364</v>
      </c>
    </row>
    <row r="3917" spans="1:4" x14ac:dyDescent="0.4">
      <c r="A3917" s="1">
        <v>42754</v>
      </c>
      <c r="B3917">
        <v>12.0932438260051</v>
      </c>
      <c r="C3917" s="1">
        <v>42754</v>
      </c>
      <c r="D3917">
        <v>1.01350730806545</v>
      </c>
    </row>
    <row r="3918" spans="1:4" x14ac:dyDescent="0.4">
      <c r="A3918" s="1">
        <v>42755</v>
      </c>
      <c r="B3918">
        <v>12.0488432547243</v>
      </c>
      <c r="C3918" s="1">
        <v>42755</v>
      </c>
      <c r="D3918">
        <v>1.01424370864256</v>
      </c>
    </row>
    <row r="3919" spans="1:4" x14ac:dyDescent="0.4">
      <c r="A3919" s="1">
        <v>42758</v>
      </c>
      <c r="B3919">
        <v>12.0582520220508</v>
      </c>
      <c r="C3919" s="1">
        <v>42758</v>
      </c>
      <c r="D3919">
        <v>1.01277335598953</v>
      </c>
    </row>
    <row r="3920" spans="1:4" x14ac:dyDescent="0.4">
      <c r="A3920" s="1">
        <v>42759</v>
      </c>
      <c r="B3920">
        <v>12.0619882656376</v>
      </c>
      <c r="C3920" s="1">
        <v>42759</v>
      </c>
      <c r="D3920">
        <v>1.01240935106091</v>
      </c>
    </row>
    <row r="3921" spans="1:4" x14ac:dyDescent="0.4">
      <c r="A3921" s="1">
        <v>42760</v>
      </c>
      <c r="B3921">
        <v>12.0666619075649</v>
      </c>
      <c r="C3921" s="1">
        <v>42760</v>
      </c>
      <c r="D3921">
        <v>1.00961687205482</v>
      </c>
    </row>
    <row r="3922" spans="1:4" x14ac:dyDescent="0.4">
      <c r="A3922" s="1">
        <v>42761</v>
      </c>
      <c r="B3922">
        <v>12.2043790820721</v>
      </c>
      <c r="C3922" s="1">
        <v>42761</v>
      </c>
      <c r="D3922">
        <v>1.0123407355564999</v>
      </c>
    </row>
    <row r="3923" spans="1:4" x14ac:dyDescent="0.4">
      <c r="A3923" s="1">
        <v>42766</v>
      </c>
      <c r="B3923">
        <v>12.1264755657203</v>
      </c>
      <c r="C3923" s="1">
        <v>42766</v>
      </c>
      <c r="D3923">
        <v>1.0147936357907901</v>
      </c>
    </row>
    <row r="3924" spans="1:4" x14ac:dyDescent="0.4">
      <c r="A3924" s="1">
        <v>42767</v>
      </c>
      <c r="B3924">
        <v>12.168400936841</v>
      </c>
      <c r="C3924" s="1">
        <v>42767</v>
      </c>
      <c r="D3924">
        <v>1.0127677443697201</v>
      </c>
    </row>
    <row r="3925" spans="1:4" x14ac:dyDescent="0.4">
      <c r="A3925" s="1">
        <v>42768</v>
      </c>
      <c r="B3925">
        <v>12.102056715969599</v>
      </c>
      <c r="C3925" s="1">
        <v>42768</v>
      </c>
      <c r="D3925">
        <v>1.01128500354315</v>
      </c>
    </row>
    <row r="3926" spans="1:4" x14ac:dyDescent="0.4">
      <c r="A3926" s="1">
        <v>42769</v>
      </c>
      <c r="B3926">
        <v>12.1212242315327</v>
      </c>
      <c r="C3926" s="1">
        <v>42769</v>
      </c>
      <c r="D3926">
        <v>1.01152799446494</v>
      </c>
    </row>
    <row r="3927" spans="1:4" x14ac:dyDescent="0.4">
      <c r="A3927" s="1">
        <v>42772</v>
      </c>
      <c r="B3927">
        <v>12.1847866419005</v>
      </c>
      <c r="C3927" s="1">
        <v>42772</v>
      </c>
      <c r="D3927">
        <v>1.0143913785032601</v>
      </c>
    </row>
    <row r="3928" spans="1:4" x14ac:dyDescent="0.4">
      <c r="A3928" s="1">
        <v>42773</v>
      </c>
      <c r="B3928">
        <v>12.1398336746935</v>
      </c>
      <c r="C3928" s="1">
        <v>42773</v>
      </c>
      <c r="D3928">
        <v>1.0126316792236401</v>
      </c>
    </row>
    <row r="3929" spans="1:4" x14ac:dyDescent="0.4">
      <c r="A3929" s="1">
        <v>42774</v>
      </c>
      <c r="B3929">
        <v>12.087692932073899</v>
      </c>
      <c r="C3929" s="1">
        <v>42774</v>
      </c>
      <c r="D3929">
        <v>1.01298402473356</v>
      </c>
    </row>
    <row r="3930" spans="1:4" x14ac:dyDescent="0.4">
      <c r="A3930" s="1">
        <v>42775</v>
      </c>
      <c r="B3930">
        <v>12.119237463875001</v>
      </c>
      <c r="C3930" s="1">
        <v>42775</v>
      </c>
      <c r="D3930">
        <v>1.0157057225055099</v>
      </c>
    </row>
    <row r="3931" spans="1:4" x14ac:dyDescent="0.4">
      <c r="A3931" s="1">
        <v>42776</v>
      </c>
      <c r="B3931">
        <v>12.1601467911435</v>
      </c>
      <c r="C3931" s="1">
        <v>42776</v>
      </c>
      <c r="D3931">
        <v>1.0154576974603</v>
      </c>
    </row>
    <row r="3932" spans="1:4" x14ac:dyDescent="0.4">
      <c r="A3932" s="1">
        <v>42779</v>
      </c>
      <c r="B3932">
        <v>12.180742615288001</v>
      </c>
      <c r="C3932" s="1">
        <v>42779</v>
      </c>
      <c r="D3932">
        <v>1.0165930860432399</v>
      </c>
    </row>
    <row r="3933" spans="1:4" x14ac:dyDescent="0.4">
      <c r="A3933" s="1">
        <v>42780</v>
      </c>
      <c r="B3933">
        <v>12.1920260475595</v>
      </c>
      <c r="C3933" s="1">
        <v>42780</v>
      </c>
      <c r="D3933">
        <v>1.02090471046049</v>
      </c>
    </row>
    <row r="3934" spans="1:4" x14ac:dyDescent="0.4">
      <c r="A3934" s="1">
        <v>42781</v>
      </c>
      <c r="B3934">
        <v>12.2038135624018</v>
      </c>
      <c r="C3934" s="1">
        <v>42781</v>
      </c>
      <c r="D3934">
        <v>1.0184747422719</v>
      </c>
    </row>
    <row r="3935" spans="1:4" x14ac:dyDescent="0.4">
      <c r="A3935" s="1">
        <v>42782</v>
      </c>
      <c r="B3935">
        <v>12.147766700374399</v>
      </c>
      <c r="C3935" s="1">
        <v>42782</v>
      </c>
      <c r="D3935">
        <v>1.0134357608017499</v>
      </c>
    </row>
    <row r="3936" spans="1:4" x14ac:dyDescent="0.4">
      <c r="A3936" s="1">
        <v>42783</v>
      </c>
      <c r="B3936">
        <v>12.1257462753089</v>
      </c>
      <c r="C3936" s="1">
        <v>42783</v>
      </c>
      <c r="D3936">
        <v>1.01195770651862</v>
      </c>
    </row>
    <row r="3937" spans="1:4" x14ac:dyDescent="0.4">
      <c r="A3937" s="1">
        <v>42786</v>
      </c>
      <c r="B3937">
        <v>12.163444516743899</v>
      </c>
      <c r="C3937" s="1">
        <v>42786</v>
      </c>
      <c r="D3937">
        <v>1.0117561292142301</v>
      </c>
    </row>
    <row r="3938" spans="1:4" x14ac:dyDescent="0.4">
      <c r="A3938" s="1">
        <v>42787</v>
      </c>
      <c r="B3938">
        <v>12.2826202359914</v>
      </c>
      <c r="C3938" s="1">
        <v>42787</v>
      </c>
      <c r="D3938">
        <v>1.0127303501653</v>
      </c>
    </row>
    <row r="3939" spans="1:4" x14ac:dyDescent="0.4">
      <c r="A3939" s="1">
        <v>42788</v>
      </c>
      <c r="B3939">
        <v>12.318655871032901</v>
      </c>
      <c r="C3939" s="1">
        <v>42788</v>
      </c>
      <c r="D3939">
        <v>1.0129447336779001</v>
      </c>
    </row>
    <row r="3940" spans="1:4" x14ac:dyDescent="0.4">
      <c r="A3940" s="1">
        <v>42789</v>
      </c>
      <c r="B3940">
        <v>12.3040721811089</v>
      </c>
      <c r="C3940" s="1">
        <v>42789</v>
      </c>
      <c r="D3940">
        <v>1.01161426275442</v>
      </c>
    </row>
    <row r="3941" spans="1:4" x14ac:dyDescent="0.4">
      <c r="A3941" s="1">
        <v>42790</v>
      </c>
      <c r="B3941">
        <v>12.2340171201609</v>
      </c>
      <c r="C3941" s="1">
        <v>42790</v>
      </c>
      <c r="D3941">
        <v>1.0151184596351399</v>
      </c>
    </row>
    <row r="3942" spans="1:4" x14ac:dyDescent="0.4">
      <c r="A3942" s="1">
        <v>42793</v>
      </c>
      <c r="B3942">
        <v>12.2184109002051</v>
      </c>
      <c r="C3942" s="1">
        <v>42793</v>
      </c>
      <c r="D3942">
        <v>1.0190577008922801</v>
      </c>
    </row>
    <row r="3943" spans="1:4" x14ac:dyDescent="0.4">
      <c r="A3943" s="1">
        <v>42794</v>
      </c>
      <c r="B3943">
        <v>12.209656150899701</v>
      </c>
      <c r="C3943" s="1">
        <v>42794</v>
      </c>
      <c r="D3943">
        <v>1.01428868322421</v>
      </c>
    </row>
    <row r="3944" spans="1:4" x14ac:dyDescent="0.4">
      <c r="A3944" s="1">
        <v>42796</v>
      </c>
      <c r="B3944">
        <v>12.3217448177313</v>
      </c>
      <c r="C3944" s="1">
        <v>42796</v>
      </c>
      <c r="D3944">
        <v>1.01387855136857</v>
      </c>
    </row>
    <row r="3945" spans="1:4" x14ac:dyDescent="0.4">
      <c r="A3945" s="1">
        <v>42797</v>
      </c>
      <c r="B3945">
        <v>12.234747518795301</v>
      </c>
      <c r="C3945" s="1">
        <v>42797</v>
      </c>
      <c r="D3945">
        <v>1.0173810750847001</v>
      </c>
    </row>
    <row r="3946" spans="1:4" x14ac:dyDescent="0.4">
      <c r="A3946" s="1">
        <v>42800</v>
      </c>
      <c r="B3946">
        <v>12.216785394116901</v>
      </c>
      <c r="C3946" s="1">
        <v>42800</v>
      </c>
      <c r="D3946">
        <v>1.0135405599345499</v>
      </c>
    </row>
    <row r="3947" spans="1:4" x14ac:dyDescent="0.4">
      <c r="A3947" s="1">
        <v>42801</v>
      </c>
      <c r="B3947">
        <v>12.295427442925</v>
      </c>
      <c r="C3947" s="1">
        <v>42801</v>
      </c>
      <c r="D3947">
        <v>1.0145785642477101</v>
      </c>
    </row>
    <row r="3948" spans="1:4" x14ac:dyDescent="0.4">
      <c r="A3948" s="1">
        <v>42802</v>
      </c>
      <c r="B3948">
        <v>12.307795099621501</v>
      </c>
      <c r="C3948" s="1">
        <v>42802</v>
      </c>
      <c r="D3948">
        <v>1.0140395827312501</v>
      </c>
    </row>
    <row r="3949" spans="1:4" x14ac:dyDescent="0.4">
      <c r="A3949" s="1">
        <v>42803</v>
      </c>
      <c r="B3949">
        <v>12.303407124792299</v>
      </c>
      <c r="C3949" s="1">
        <v>42803</v>
      </c>
      <c r="D3949">
        <v>1.0161436746016399</v>
      </c>
    </row>
    <row r="3950" spans="1:4" x14ac:dyDescent="0.4">
      <c r="A3950" s="1">
        <v>42804</v>
      </c>
      <c r="B3950">
        <v>12.309142398020599</v>
      </c>
      <c r="C3950" s="1">
        <v>42804</v>
      </c>
      <c r="D3950">
        <v>1.0141431464594099</v>
      </c>
    </row>
    <row r="3951" spans="1:4" x14ac:dyDescent="0.4">
      <c r="A3951" s="1">
        <v>42807</v>
      </c>
      <c r="B3951">
        <v>12.3889206428129</v>
      </c>
      <c r="C3951" s="1">
        <v>42807</v>
      </c>
      <c r="D3951">
        <v>1.00916599364352</v>
      </c>
    </row>
    <row r="3952" spans="1:4" x14ac:dyDescent="0.4">
      <c r="A3952" s="1">
        <v>42808</v>
      </c>
      <c r="B3952">
        <v>12.399902902352499</v>
      </c>
      <c r="C3952" s="1">
        <v>42808</v>
      </c>
      <c r="D3952">
        <v>1.0010476952379199</v>
      </c>
    </row>
    <row r="3953" spans="1:4" x14ac:dyDescent="0.4">
      <c r="A3953" s="1">
        <v>42809</v>
      </c>
      <c r="B3953">
        <v>12.4571004628136</v>
      </c>
      <c r="C3953" s="1">
        <v>42809</v>
      </c>
      <c r="D3953">
        <v>1.0056604378465901</v>
      </c>
    </row>
    <row r="3954" spans="1:4" x14ac:dyDescent="0.4">
      <c r="A3954" s="1">
        <v>42810</v>
      </c>
      <c r="B3954">
        <v>12.5273026927212</v>
      </c>
      <c r="C3954" s="1">
        <v>42810</v>
      </c>
      <c r="D3954">
        <v>1.00330718459684</v>
      </c>
    </row>
    <row r="3955" spans="1:4" x14ac:dyDescent="0.4">
      <c r="A3955" s="1">
        <v>42811</v>
      </c>
      <c r="B3955">
        <v>12.609977439871599</v>
      </c>
      <c r="C3955" s="1">
        <v>42811</v>
      </c>
      <c r="D3955">
        <v>1.00365920389038</v>
      </c>
    </row>
    <row r="3956" spans="1:4" x14ac:dyDescent="0.4">
      <c r="A3956" s="1">
        <v>42814</v>
      </c>
      <c r="B3956">
        <v>12.584421875255099</v>
      </c>
      <c r="C3956" s="1">
        <v>42814</v>
      </c>
      <c r="D3956">
        <v>1.0055707145824899</v>
      </c>
    </row>
    <row r="3957" spans="1:4" x14ac:dyDescent="0.4">
      <c r="A3957" s="1">
        <v>42815</v>
      </c>
      <c r="B3957">
        <v>12.658395252806899</v>
      </c>
      <c r="C3957" s="1">
        <v>42815</v>
      </c>
      <c r="D3957">
        <v>1.0004426517887699</v>
      </c>
    </row>
    <row r="3958" spans="1:4" x14ac:dyDescent="0.4">
      <c r="A3958" s="1">
        <v>42816</v>
      </c>
      <c r="B3958">
        <v>12.6320882504838</v>
      </c>
      <c r="C3958" s="1">
        <v>42816</v>
      </c>
      <c r="D3958">
        <v>1.00262739114046</v>
      </c>
    </row>
    <row r="3959" spans="1:4" x14ac:dyDescent="0.4">
      <c r="A3959" s="1">
        <v>42817</v>
      </c>
      <c r="B3959">
        <v>12.6722988373827</v>
      </c>
      <c r="C3959" s="1">
        <v>42817</v>
      </c>
      <c r="D3959">
        <v>1.00517372585714</v>
      </c>
    </row>
    <row r="3960" spans="1:4" x14ac:dyDescent="0.4">
      <c r="A3960" s="1">
        <v>42818</v>
      </c>
      <c r="B3960">
        <v>12.686087492989</v>
      </c>
      <c r="C3960" s="1">
        <v>42818</v>
      </c>
      <c r="D3960">
        <v>1.0080297915451699</v>
      </c>
    </row>
    <row r="3961" spans="1:4" x14ac:dyDescent="0.4">
      <c r="A3961" s="1">
        <v>42821</v>
      </c>
      <c r="B3961">
        <v>12.578123425111601</v>
      </c>
      <c r="C3961" s="1">
        <v>42821</v>
      </c>
      <c r="D3961">
        <v>1.0064266613766299</v>
      </c>
    </row>
    <row r="3962" spans="1:4" x14ac:dyDescent="0.4">
      <c r="A3962" s="1">
        <v>42822</v>
      </c>
      <c r="B3962">
        <v>12.607838362718899</v>
      </c>
      <c r="C3962" s="1">
        <v>42822</v>
      </c>
      <c r="D3962">
        <v>1.00561460155312</v>
      </c>
    </row>
    <row r="3963" spans="1:4" x14ac:dyDescent="0.4">
      <c r="A3963" s="1">
        <v>42823</v>
      </c>
      <c r="B3963">
        <v>12.5657982519804</v>
      </c>
      <c r="C3963" s="1">
        <v>42823</v>
      </c>
      <c r="D3963">
        <v>1.0001112702698201</v>
      </c>
    </row>
    <row r="3964" spans="1:4" x14ac:dyDescent="0.4">
      <c r="A3964" s="1">
        <v>42824</v>
      </c>
      <c r="B3964">
        <v>12.5764656516393</v>
      </c>
      <c r="C3964" s="1">
        <v>42824</v>
      </c>
      <c r="D3964">
        <v>1.00166976575669</v>
      </c>
    </row>
    <row r="3965" spans="1:4" x14ac:dyDescent="0.4">
      <c r="A3965" s="1">
        <v>42825</v>
      </c>
      <c r="B3965">
        <v>12.5314579695282</v>
      </c>
      <c r="C3965" s="1">
        <v>42825</v>
      </c>
      <c r="D3965">
        <v>1.0017124306248399</v>
      </c>
    </row>
    <row r="3966" spans="1:4" x14ac:dyDescent="0.4">
      <c r="A3966" s="1">
        <v>42828</v>
      </c>
      <c r="B3966">
        <v>12.571173196814801</v>
      </c>
      <c r="C3966" s="1">
        <v>42828</v>
      </c>
      <c r="D3966">
        <v>1.0014609204078699</v>
      </c>
    </row>
    <row r="3967" spans="1:4" x14ac:dyDescent="0.4">
      <c r="A3967" s="1">
        <v>42829</v>
      </c>
      <c r="B3967">
        <v>12.557633554018601</v>
      </c>
      <c r="C3967" s="1">
        <v>42829</v>
      </c>
      <c r="D3967">
        <v>1.0027986542156799</v>
      </c>
    </row>
    <row r="3968" spans="1:4" x14ac:dyDescent="0.4">
      <c r="A3968" s="1">
        <v>42830</v>
      </c>
      <c r="B3968">
        <v>12.549200879813601</v>
      </c>
      <c r="C3968" s="1">
        <v>42830</v>
      </c>
      <c r="D3968">
        <v>1.0027678882512501</v>
      </c>
    </row>
    <row r="3969" spans="1:4" x14ac:dyDescent="0.4">
      <c r="A3969" s="1">
        <v>42831</v>
      </c>
      <c r="B3969">
        <v>12.5424011116234</v>
      </c>
      <c r="C3969" s="1">
        <v>42831</v>
      </c>
      <c r="D3969">
        <v>1.00674979818854</v>
      </c>
    </row>
    <row r="3970" spans="1:4" x14ac:dyDescent="0.4">
      <c r="A3970" s="1">
        <v>42832</v>
      </c>
      <c r="B3970">
        <v>12.5341773865707</v>
      </c>
      <c r="C3970" s="1">
        <v>42832</v>
      </c>
      <c r="D3970">
        <v>1.00774009702261</v>
      </c>
    </row>
    <row r="3971" spans="1:4" x14ac:dyDescent="0.4">
      <c r="A3971" s="1">
        <v>42835</v>
      </c>
      <c r="B3971">
        <v>12.434856418805801</v>
      </c>
      <c r="C3971" s="1">
        <v>42835</v>
      </c>
      <c r="D3971">
        <v>1.0062674670331</v>
      </c>
    </row>
    <row r="3972" spans="1:4" x14ac:dyDescent="0.4">
      <c r="A3972" s="1">
        <v>42836</v>
      </c>
      <c r="B3972">
        <v>12.3900411431493</v>
      </c>
      <c r="C3972" s="1">
        <v>42836</v>
      </c>
      <c r="D3972">
        <v>1.00886814513175</v>
      </c>
    </row>
    <row r="3973" spans="1:4" x14ac:dyDescent="0.4">
      <c r="A3973" s="1">
        <v>42837</v>
      </c>
      <c r="B3973">
        <v>12.423292253132599</v>
      </c>
      <c r="C3973" s="1">
        <v>42837</v>
      </c>
      <c r="D3973">
        <v>1.0089383166344701</v>
      </c>
    </row>
    <row r="3974" spans="1:4" x14ac:dyDescent="0.4">
      <c r="A3974" s="1">
        <v>42838</v>
      </c>
      <c r="B3974">
        <v>12.5726370036787</v>
      </c>
      <c r="C3974" s="1">
        <v>42838</v>
      </c>
      <c r="D3974">
        <v>1.0104242049867</v>
      </c>
    </row>
    <row r="3975" spans="1:4" x14ac:dyDescent="0.4">
      <c r="A3975" s="1">
        <v>42839</v>
      </c>
      <c r="B3975">
        <v>12.454764949640399</v>
      </c>
      <c r="C3975" s="1">
        <v>42839</v>
      </c>
      <c r="D3975">
        <v>1.00753358616546</v>
      </c>
    </row>
    <row r="3976" spans="1:4" x14ac:dyDescent="0.4">
      <c r="A3976" s="1">
        <v>42842</v>
      </c>
      <c r="B3976">
        <v>12.5002117460102</v>
      </c>
      <c r="C3976" s="1">
        <v>42842</v>
      </c>
      <c r="D3976">
        <v>1.0083337373299299</v>
      </c>
    </row>
    <row r="3977" spans="1:4" x14ac:dyDescent="0.4">
      <c r="A3977" s="1">
        <v>42843</v>
      </c>
      <c r="B3977">
        <v>12.5133786540285</v>
      </c>
      <c r="C3977" s="1">
        <v>42843</v>
      </c>
      <c r="D3977">
        <v>1.0089196143792301</v>
      </c>
    </row>
    <row r="3978" spans="1:4" x14ac:dyDescent="0.4">
      <c r="A3978" s="1">
        <v>42844</v>
      </c>
      <c r="B3978">
        <v>12.4769170800356</v>
      </c>
      <c r="C3978" s="1">
        <v>42844</v>
      </c>
      <c r="D3978">
        <v>1.0122596258684</v>
      </c>
    </row>
    <row r="3979" spans="1:4" x14ac:dyDescent="0.4">
      <c r="A3979" s="1">
        <v>42845</v>
      </c>
      <c r="B3979">
        <v>12.477807222616599</v>
      </c>
      <c r="C3979" s="1">
        <v>42845</v>
      </c>
      <c r="D3979">
        <v>1.0077376745061699</v>
      </c>
    </row>
    <row r="3980" spans="1:4" x14ac:dyDescent="0.4">
      <c r="A3980" s="1">
        <v>42846</v>
      </c>
      <c r="B3980">
        <v>12.538309947558901</v>
      </c>
      <c r="C3980" s="1">
        <v>42846</v>
      </c>
      <c r="D3980">
        <v>1.0043419735663199</v>
      </c>
    </row>
    <row r="3981" spans="1:4" x14ac:dyDescent="0.4">
      <c r="A3981" s="1">
        <v>42849</v>
      </c>
      <c r="B3981">
        <v>12.6529918476967</v>
      </c>
      <c r="C3981" s="1">
        <v>42849</v>
      </c>
      <c r="D3981">
        <v>1.00666828268518</v>
      </c>
    </row>
    <row r="3982" spans="1:4" x14ac:dyDescent="0.4">
      <c r="A3982" s="1">
        <v>42850</v>
      </c>
      <c r="B3982">
        <v>12.8462577881798</v>
      </c>
      <c r="C3982" s="1">
        <v>42850</v>
      </c>
      <c r="D3982">
        <v>1.0097068319931799</v>
      </c>
    </row>
    <row r="3983" spans="1:4" x14ac:dyDescent="0.4">
      <c r="A3983" s="1">
        <v>42851</v>
      </c>
      <c r="B3983">
        <v>12.958162632603999</v>
      </c>
      <c r="C3983" s="1">
        <v>42851</v>
      </c>
      <c r="D3983">
        <v>1.0136178049437901</v>
      </c>
    </row>
    <row r="3984" spans="1:4" x14ac:dyDescent="0.4">
      <c r="A3984" s="1">
        <v>42852</v>
      </c>
      <c r="B3984">
        <v>13.010645773650801</v>
      </c>
      <c r="C3984" s="1">
        <v>42852</v>
      </c>
      <c r="D3984">
        <v>1.01571528786218</v>
      </c>
    </row>
    <row r="3985" spans="1:4" x14ac:dyDescent="0.4">
      <c r="A3985" s="1">
        <v>42853</v>
      </c>
      <c r="B3985">
        <v>13.037434553862299</v>
      </c>
      <c r="C3985" s="1">
        <v>42853</v>
      </c>
      <c r="D3985">
        <v>1.01822670284286</v>
      </c>
    </row>
    <row r="3986" spans="1:4" x14ac:dyDescent="0.4">
      <c r="A3986" s="1">
        <v>42857</v>
      </c>
      <c r="B3986">
        <v>13.1234588501239</v>
      </c>
      <c r="C3986" s="1">
        <v>42857</v>
      </c>
      <c r="D3986">
        <v>1.0163294302742101</v>
      </c>
    </row>
    <row r="3987" spans="1:4" x14ac:dyDescent="0.4">
      <c r="A3987" s="1">
        <v>42859</v>
      </c>
      <c r="B3987">
        <v>13.2174974587322</v>
      </c>
      <c r="C3987" s="1">
        <v>42859</v>
      </c>
      <c r="D3987">
        <v>1.01375922990532</v>
      </c>
    </row>
    <row r="3988" spans="1:4" x14ac:dyDescent="0.4">
      <c r="A3988" s="1">
        <v>42863</v>
      </c>
      <c r="B3988">
        <v>13.5034184707918</v>
      </c>
      <c r="C3988" s="1">
        <v>42863</v>
      </c>
      <c r="D3988">
        <v>1.0101236891946701</v>
      </c>
    </row>
    <row r="3989" spans="1:4" x14ac:dyDescent="0.4">
      <c r="A3989" s="1">
        <v>42865</v>
      </c>
      <c r="B3989">
        <v>13.2959480382967</v>
      </c>
      <c r="C3989" s="1">
        <v>42865</v>
      </c>
      <c r="D3989">
        <v>1.0069984444437901</v>
      </c>
    </row>
    <row r="3990" spans="1:4" x14ac:dyDescent="0.4">
      <c r="A3990" s="1">
        <v>42866</v>
      </c>
      <c r="B3990">
        <v>13.4654046201708</v>
      </c>
      <c r="C3990" s="1">
        <v>42866</v>
      </c>
      <c r="D3990">
        <v>1.0077241117669</v>
      </c>
    </row>
    <row r="3991" spans="1:4" x14ac:dyDescent="0.4">
      <c r="A3991" s="1">
        <v>42867</v>
      </c>
      <c r="B3991">
        <v>13.3836220565732</v>
      </c>
      <c r="C3991" s="1">
        <v>42867</v>
      </c>
      <c r="D3991">
        <v>1.00665475007623</v>
      </c>
    </row>
    <row r="3992" spans="1:4" x14ac:dyDescent="0.4">
      <c r="A3992" s="1">
        <v>42870</v>
      </c>
      <c r="B3992">
        <v>13.405474009920001</v>
      </c>
      <c r="C3992" s="1">
        <v>42870</v>
      </c>
      <c r="D3992">
        <v>1.00620869549368</v>
      </c>
    </row>
    <row r="3993" spans="1:4" x14ac:dyDescent="0.4">
      <c r="A3993" s="1">
        <v>42871</v>
      </c>
      <c r="B3993">
        <v>13.4137833673611</v>
      </c>
      <c r="C3993" s="1">
        <v>42871</v>
      </c>
      <c r="D3993">
        <v>1.0041517944939999</v>
      </c>
    </row>
    <row r="3994" spans="1:4" x14ac:dyDescent="0.4">
      <c r="A3994" s="1">
        <v>42872</v>
      </c>
      <c r="B3994">
        <v>13.3862443662345</v>
      </c>
      <c r="C3994" s="1">
        <v>42872</v>
      </c>
      <c r="D3994">
        <v>1.00319996826261</v>
      </c>
    </row>
    <row r="3995" spans="1:4" x14ac:dyDescent="0.4">
      <c r="A3995" s="1">
        <v>42873</v>
      </c>
      <c r="B3995">
        <v>13.3372557070724</v>
      </c>
      <c r="C3995" s="1">
        <v>42873</v>
      </c>
      <c r="D3995">
        <v>1.0024467354901101</v>
      </c>
    </row>
    <row r="3996" spans="1:4" x14ac:dyDescent="0.4">
      <c r="A3996" s="1">
        <v>42874</v>
      </c>
      <c r="B3996">
        <v>13.310962235871999</v>
      </c>
      <c r="C3996" s="1">
        <v>42874</v>
      </c>
      <c r="D3996">
        <v>1.0017819690879199</v>
      </c>
    </row>
    <row r="3997" spans="1:4" x14ac:dyDescent="0.4">
      <c r="A3997" s="1">
        <v>42877</v>
      </c>
      <c r="B3997">
        <v>13.360642182722801</v>
      </c>
      <c r="C3997" s="1">
        <v>42877</v>
      </c>
      <c r="D3997">
        <v>0.99695947680241204</v>
      </c>
    </row>
    <row r="3998" spans="1:4" x14ac:dyDescent="0.4">
      <c r="A3998" s="1">
        <v>42878</v>
      </c>
      <c r="B3998">
        <v>13.452303840554899</v>
      </c>
      <c r="C3998" s="1">
        <v>42878</v>
      </c>
      <c r="D3998">
        <v>1.00139181552185</v>
      </c>
    </row>
    <row r="3999" spans="1:4" x14ac:dyDescent="0.4">
      <c r="A3999" s="1">
        <v>42879</v>
      </c>
      <c r="B3999">
        <v>13.504063838408999</v>
      </c>
      <c r="C3999" s="1">
        <v>42879</v>
      </c>
      <c r="D3999">
        <v>1.0040780817897801</v>
      </c>
    </row>
    <row r="4000" spans="1:4" x14ac:dyDescent="0.4">
      <c r="A4000" s="1">
        <v>42880</v>
      </c>
      <c r="B4000">
        <v>13.610288332605</v>
      </c>
      <c r="C4000" s="1">
        <v>42880</v>
      </c>
      <c r="D4000">
        <v>1.00031050696558</v>
      </c>
    </row>
    <row r="4001" spans="1:4" x14ac:dyDescent="0.4">
      <c r="A4001" s="1">
        <v>42881</v>
      </c>
      <c r="B4001">
        <v>13.681980600052301</v>
      </c>
      <c r="C4001" s="1">
        <v>42881</v>
      </c>
      <c r="D4001">
        <v>0.99987720640130195</v>
      </c>
    </row>
    <row r="4002" spans="1:4" x14ac:dyDescent="0.4">
      <c r="A4002" s="1">
        <v>42884</v>
      </c>
      <c r="B4002">
        <v>13.606586659036999</v>
      </c>
      <c r="C4002" s="1">
        <v>42884</v>
      </c>
      <c r="D4002">
        <v>0.99580016273011196</v>
      </c>
    </row>
    <row r="4003" spans="1:4" x14ac:dyDescent="0.4">
      <c r="A4003" s="1">
        <v>42885</v>
      </c>
      <c r="B4003">
        <v>13.5077674117389</v>
      </c>
      <c r="C4003" s="1">
        <v>42885</v>
      </c>
      <c r="D4003">
        <v>0.99483404860533298</v>
      </c>
    </row>
    <row r="4004" spans="1:4" x14ac:dyDescent="0.4">
      <c r="A4004" s="1">
        <v>42886</v>
      </c>
      <c r="B4004">
        <v>13.5703101205997</v>
      </c>
      <c r="C4004" s="1">
        <v>42886</v>
      </c>
      <c r="D4004">
        <v>0.99920152969540099</v>
      </c>
    </row>
    <row r="4005" spans="1:4" x14ac:dyDescent="0.4">
      <c r="A4005" s="1">
        <v>42887</v>
      </c>
      <c r="B4005">
        <v>13.507345574550101</v>
      </c>
      <c r="C4005" s="1">
        <v>42887</v>
      </c>
      <c r="D4005">
        <v>0.99666228791869904</v>
      </c>
    </row>
    <row r="4006" spans="1:4" x14ac:dyDescent="0.4">
      <c r="A4006" s="1">
        <v>42888</v>
      </c>
      <c r="B4006">
        <v>13.6839259615743</v>
      </c>
      <c r="C4006" s="1">
        <v>42888</v>
      </c>
      <c r="D4006">
        <v>0.997236436827317</v>
      </c>
    </row>
    <row r="4007" spans="1:4" x14ac:dyDescent="0.4">
      <c r="A4007" s="1">
        <v>42891</v>
      </c>
      <c r="B4007">
        <v>13.598419110695</v>
      </c>
      <c r="C4007" s="1">
        <v>42891</v>
      </c>
      <c r="D4007">
        <v>0.992612002458233</v>
      </c>
    </row>
    <row r="4008" spans="1:4" x14ac:dyDescent="0.4">
      <c r="A4008" s="1">
        <v>42893</v>
      </c>
      <c r="B4008">
        <v>13.553812604972499</v>
      </c>
      <c r="C4008" s="1">
        <v>42893</v>
      </c>
      <c r="D4008">
        <v>0.99470055281437597</v>
      </c>
    </row>
    <row r="4009" spans="1:4" x14ac:dyDescent="0.4">
      <c r="A4009" s="1">
        <v>42894</v>
      </c>
      <c r="B4009">
        <v>13.588982648811999</v>
      </c>
      <c r="C4009" s="1">
        <v>42894</v>
      </c>
      <c r="D4009">
        <v>0.99543070277999102</v>
      </c>
    </row>
    <row r="4010" spans="1:4" x14ac:dyDescent="0.4">
      <c r="A4010" s="1">
        <v>42895</v>
      </c>
      <c r="B4010">
        <v>13.793524609083301</v>
      </c>
      <c r="C4010" s="1">
        <v>42895</v>
      </c>
      <c r="D4010">
        <v>1.0002623382875</v>
      </c>
    </row>
    <row r="4011" spans="1:4" x14ac:dyDescent="0.4">
      <c r="A4011" s="1">
        <v>42898</v>
      </c>
      <c r="B4011">
        <v>13.7132881070654</v>
      </c>
      <c r="C4011" s="1">
        <v>42898</v>
      </c>
      <c r="D4011">
        <v>1.0045947004273501</v>
      </c>
    </row>
    <row r="4012" spans="1:4" x14ac:dyDescent="0.4">
      <c r="A4012" s="1">
        <v>42899</v>
      </c>
      <c r="B4012">
        <v>13.7917713312033</v>
      </c>
      <c r="C4012" s="1">
        <v>42899</v>
      </c>
      <c r="D4012">
        <v>1.0045054171435801</v>
      </c>
    </row>
    <row r="4013" spans="1:4" x14ac:dyDescent="0.4">
      <c r="A4013" s="1">
        <v>42900</v>
      </c>
      <c r="B4013">
        <v>13.767892358101401</v>
      </c>
      <c r="C4013" s="1">
        <v>42900</v>
      </c>
      <c r="D4013">
        <v>1.00300128234866</v>
      </c>
    </row>
    <row r="4014" spans="1:4" x14ac:dyDescent="0.4">
      <c r="A4014" s="1">
        <v>42901</v>
      </c>
      <c r="B4014">
        <v>13.689762032399599</v>
      </c>
      <c r="C4014" s="1">
        <v>42901</v>
      </c>
      <c r="D4014">
        <v>1.00141803458176</v>
      </c>
    </row>
    <row r="4015" spans="1:4" x14ac:dyDescent="0.4">
      <c r="A4015" s="1">
        <v>42902</v>
      </c>
      <c r="B4015">
        <v>13.742172332178299</v>
      </c>
      <c r="C4015" s="1">
        <v>42902</v>
      </c>
      <c r="D4015">
        <v>1.00492040273535</v>
      </c>
    </row>
    <row r="4016" spans="1:4" x14ac:dyDescent="0.4">
      <c r="A4016" s="1">
        <v>42905</v>
      </c>
      <c r="B4016">
        <v>13.773820998183499</v>
      </c>
      <c r="C4016" s="1">
        <v>42905</v>
      </c>
      <c r="D4016">
        <v>1.00129103822744</v>
      </c>
    </row>
    <row r="4017" spans="1:4" x14ac:dyDescent="0.4">
      <c r="A4017" s="1">
        <v>42906</v>
      </c>
      <c r="B4017">
        <v>13.832439138749001</v>
      </c>
      <c r="C4017" s="1">
        <v>42906</v>
      </c>
      <c r="D4017">
        <v>1.00327856789308</v>
      </c>
    </row>
    <row r="4018" spans="1:4" x14ac:dyDescent="0.4">
      <c r="A4018" s="1">
        <v>42907</v>
      </c>
      <c r="B4018">
        <v>13.689116703528001</v>
      </c>
      <c r="C4018" s="1">
        <v>42907</v>
      </c>
      <c r="D4018">
        <v>0.99870431461919595</v>
      </c>
    </row>
    <row r="4019" spans="1:4" x14ac:dyDescent="0.4">
      <c r="A4019" s="1">
        <v>42908</v>
      </c>
      <c r="B4019">
        <v>13.798268883313799</v>
      </c>
      <c r="C4019" s="1">
        <v>42908</v>
      </c>
      <c r="D4019">
        <v>1.00033691029826</v>
      </c>
    </row>
    <row r="4020" spans="1:4" x14ac:dyDescent="0.4">
      <c r="A4020" s="1">
        <v>42909</v>
      </c>
      <c r="B4020">
        <v>13.787116279608201</v>
      </c>
      <c r="C4020" s="1">
        <v>42909</v>
      </c>
      <c r="D4020">
        <v>0.99697589774023099</v>
      </c>
    </row>
    <row r="4021" spans="1:4" x14ac:dyDescent="0.4">
      <c r="A4021" s="1">
        <v>42912</v>
      </c>
      <c r="B4021">
        <v>13.805170426446001</v>
      </c>
      <c r="C4021" s="1">
        <v>42912</v>
      </c>
      <c r="D4021">
        <v>0.99303173357556496</v>
      </c>
    </row>
    <row r="4022" spans="1:4" x14ac:dyDescent="0.4">
      <c r="A4022" s="1">
        <v>42913</v>
      </c>
      <c r="B4022">
        <v>13.7718059013807</v>
      </c>
      <c r="C4022" s="1">
        <v>42913</v>
      </c>
      <c r="D4022">
        <v>0.98987748039023604</v>
      </c>
    </row>
    <row r="4023" spans="1:4" x14ac:dyDescent="0.4">
      <c r="A4023" s="1">
        <v>42914</v>
      </c>
      <c r="B4023">
        <v>13.777103342959</v>
      </c>
      <c r="C4023" s="1">
        <v>42914</v>
      </c>
      <c r="D4023">
        <v>0.99436312564501605</v>
      </c>
    </row>
    <row r="4024" spans="1:4" x14ac:dyDescent="0.4">
      <c r="A4024" s="1">
        <v>42915</v>
      </c>
      <c r="B4024">
        <v>13.9064689647899</v>
      </c>
      <c r="C4024" s="1">
        <v>42915</v>
      </c>
      <c r="D4024">
        <v>0.99821963219771503</v>
      </c>
    </row>
    <row r="4025" spans="1:4" x14ac:dyDescent="0.4">
      <c r="A4025" s="1">
        <v>42916</v>
      </c>
      <c r="B4025">
        <v>13.9114127108886</v>
      </c>
      <c r="C4025" s="1">
        <v>42916</v>
      </c>
      <c r="D4025">
        <v>1.0011346405118799</v>
      </c>
    </row>
    <row r="4026" spans="1:4" x14ac:dyDescent="0.4">
      <c r="A4026" s="1">
        <v>42919</v>
      </c>
      <c r="B4026">
        <v>13.951603536707401</v>
      </c>
      <c r="C4026" s="1">
        <v>42919</v>
      </c>
      <c r="D4026">
        <v>1.0020029095283101</v>
      </c>
    </row>
    <row r="4027" spans="1:4" x14ac:dyDescent="0.4">
      <c r="A4027" s="1">
        <v>42920</v>
      </c>
      <c r="B4027">
        <v>13.8551496631768</v>
      </c>
      <c r="C4027" s="1">
        <v>42920</v>
      </c>
      <c r="D4027">
        <v>1.0012676227733199</v>
      </c>
    </row>
    <row r="4028" spans="1:4" x14ac:dyDescent="0.4">
      <c r="A4028" s="1">
        <v>42921</v>
      </c>
      <c r="B4028">
        <v>13.8738667867218</v>
      </c>
      <c r="C4028" s="1">
        <v>42921</v>
      </c>
      <c r="D4028">
        <v>0.99839899215198502</v>
      </c>
    </row>
    <row r="4029" spans="1:4" x14ac:dyDescent="0.4">
      <c r="A4029" s="1">
        <v>42922</v>
      </c>
      <c r="B4029">
        <v>13.8704050752117</v>
      </c>
      <c r="C4029" s="1">
        <v>42922</v>
      </c>
      <c r="D4029">
        <v>0.99779665485472002</v>
      </c>
    </row>
    <row r="4030" spans="1:4" x14ac:dyDescent="0.4">
      <c r="A4030" s="1">
        <v>42923</v>
      </c>
      <c r="B4030">
        <v>13.886795906574701</v>
      </c>
      <c r="C4030" s="1">
        <v>42923</v>
      </c>
      <c r="D4030">
        <v>1.0028901283104401</v>
      </c>
    </row>
    <row r="4031" spans="1:4" x14ac:dyDescent="0.4">
      <c r="A4031" s="1">
        <v>42926</v>
      </c>
      <c r="B4031">
        <v>13.9460166935852</v>
      </c>
      <c r="C4031" s="1">
        <v>42926</v>
      </c>
      <c r="D4031">
        <v>1.00457950506164</v>
      </c>
    </row>
    <row r="4032" spans="1:4" x14ac:dyDescent="0.4">
      <c r="A4032" s="1">
        <v>42927</v>
      </c>
      <c r="B4032">
        <v>14.037143000780301</v>
      </c>
      <c r="C4032" s="1">
        <v>42927</v>
      </c>
      <c r="D4032">
        <v>1.0042749632321</v>
      </c>
    </row>
    <row r="4033" spans="1:4" x14ac:dyDescent="0.4">
      <c r="A4033" s="1">
        <v>42928</v>
      </c>
      <c r="B4033">
        <v>14.0269712659398</v>
      </c>
      <c r="C4033" s="1">
        <v>42928</v>
      </c>
      <c r="D4033">
        <v>1.0035822220106301</v>
      </c>
    </row>
    <row r="4034" spans="1:4" x14ac:dyDescent="0.4">
      <c r="A4034" s="1">
        <v>42929</v>
      </c>
      <c r="B4034">
        <v>14.1252795105851</v>
      </c>
      <c r="C4034" s="1">
        <v>42929</v>
      </c>
      <c r="D4034">
        <v>1.00175726592475</v>
      </c>
    </row>
    <row r="4035" spans="1:4" x14ac:dyDescent="0.4">
      <c r="A4035" s="1">
        <v>42930</v>
      </c>
      <c r="B4035">
        <v>14.153632035412</v>
      </c>
      <c r="C4035" s="1">
        <v>42930</v>
      </c>
      <c r="D4035">
        <v>1.00060342880738</v>
      </c>
    </row>
    <row r="4036" spans="1:4" x14ac:dyDescent="0.4">
      <c r="A4036" s="1">
        <v>42933</v>
      </c>
      <c r="B4036">
        <v>14.2323648978082</v>
      </c>
      <c r="C4036" s="1">
        <v>42933</v>
      </c>
      <c r="D4036">
        <v>1.00247937969025</v>
      </c>
    </row>
    <row r="4037" spans="1:4" x14ac:dyDescent="0.4">
      <c r="A4037" s="1">
        <v>42934</v>
      </c>
      <c r="B4037">
        <v>14.220949957801301</v>
      </c>
      <c r="C4037" s="1">
        <v>42934</v>
      </c>
      <c r="D4037">
        <v>1.00126920106549</v>
      </c>
    </row>
    <row r="4038" spans="1:4" x14ac:dyDescent="0.4">
      <c r="A4038" s="1">
        <v>42935</v>
      </c>
      <c r="B4038">
        <v>14.2341508886242</v>
      </c>
      <c r="C4038" s="1">
        <v>42935</v>
      </c>
      <c r="D4038">
        <v>1.0013815322973001</v>
      </c>
    </row>
    <row r="4039" spans="1:4" x14ac:dyDescent="0.4">
      <c r="A4039" s="1">
        <v>42936</v>
      </c>
      <c r="B4039">
        <v>14.34305277446</v>
      </c>
      <c r="C4039" s="1">
        <v>42936</v>
      </c>
      <c r="D4039">
        <v>1.0037016216485599</v>
      </c>
    </row>
    <row r="4040" spans="1:4" x14ac:dyDescent="0.4">
      <c r="A4040" s="1">
        <v>42937</v>
      </c>
      <c r="B4040">
        <v>14.405484446322999</v>
      </c>
      <c r="C4040" s="1">
        <v>42937</v>
      </c>
      <c r="D4040">
        <v>1.0043738840085601</v>
      </c>
    </row>
    <row r="4041" spans="1:4" x14ac:dyDescent="0.4">
      <c r="A4041" s="1">
        <v>42940</v>
      </c>
      <c r="B4041">
        <v>14.454041257103301</v>
      </c>
      <c r="C4041" s="1">
        <v>42940</v>
      </c>
      <c r="D4041">
        <v>1.00706092528223</v>
      </c>
    </row>
    <row r="4042" spans="1:4" x14ac:dyDescent="0.4">
      <c r="A4042" s="1">
        <v>42941</v>
      </c>
      <c r="B4042">
        <v>14.4048154142118</v>
      </c>
      <c r="C4042" s="1">
        <v>42941</v>
      </c>
      <c r="D4042">
        <v>1.00943146315868</v>
      </c>
    </row>
    <row r="4043" spans="1:4" x14ac:dyDescent="0.4">
      <c r="A4043" s="1">
        <v>42942</v>
      </c>
      <c r="B4043">
        <v>14.477954978816401</v>
      </c>
      <c r="C4043" s="1">
        <v>42942</v>
      </c>
      <c r="D4043">
        <v>1.01666414140637</v>
      </c>
    </row>
    <row r="4044" spans="1:4" x14ac:dyDescent="0.4">
      <c r="A4044" s="1">
        <v>42943</v>
      </c>
      <c r="B4044">
        <v>14.562145157086199</v>
      </c>
      <c r="C4044" s="1">
        <v>42943</v>
      </c>
      <c r="D4044">
        <v>1.01919240503338</v>
      </c>
    </row>
    <row r="4045" spans="1:4" x14ac:dyDescent="0.4">
      <c r="A4045" s="1">
        <v>42944</v>
      </c>
      <c r="B4045">
        <v>14.3194867950878</v>
      </c>
      <c r="C4045" s="1">
        <v>42944</v>
      </c>
      <c r="D4045">
        <v>1.0224345390043199</v>
      </c>
    </row>
    <row r="4046" spans="1:4" x14ac:dyDescent="0.4">
      <c r="A4046" s="1">
        <v>42947</v>
      </c>
      <c r="B4046">
        <v>14.3306099849388</v>
      </c>
      <c r="C4046" s="1">
        <v>42947</v>
      </c>
      <c r="D4046">
        <v>1.02171513006839</v>
      </c>
    </row>
    <row r="4047" spans="1:4" x14ac:dyDescent="0.4">
      <c r="A4047" s="1">
        <v>42948</v>
      </c>
      <c r="B4047">
        <v>14.5650928391817</v>
      </c>
      <c r="C4047" s="1">
        <v>42948</v>
      </c>
      <c r="D4047">
        <v>1.0303216273548701</v>
      </c>
    </row>
    <row r="4048" spans="1:4" x14ac:dyDescent="0.4">
      <c r="A4048" s="1">
        <v>42949</v>
      </c>
      <c r="B4048">
        <v>14.5446515738837</v>
      </c>
      <c r="C4048" s="1">
        <v>42949</v>
      </c>
      <c r="D4048">
        <v>1.0268679707147901</v>
      </c>
    </row>
    <row r="4049" spans="1:4" x14ac:dyDescent="0.4">
      <c r="A4049" s="1">
        <v>42950</v>
      </c>
      <c r="B4049">
        <v>14.2419777682248</v>
      </c>
      <c r="C4049" s="1">
        <v>42950</v>
      </c>
      <c r="D4049">
        <v>1.02305569993834</v>
      </c>
    </row>
    <row r="4050" spans="1:4" x14ac:dyDescent="0.4">
      <c r="A4050" s="1">
        <v>42951</v>
      </c>
      <c r="B4050">
        <v>14.3228559341013</v>
      </c>
      <c r="C4050" s="1">
        <v>42951</v>
      </c>
      <c r="D4050">
        <v>1.0249880400321201</v>
      </c>
    </row>
    <row r="4051" spans="1:4" x14ac:dyDescent="0.4">
      <c r="A4051" s="1">
        <v>42954</v>
      </c>
      <c r="B4051">
        <v>14.2881765244306</v>
      </c>
      <c r="C4051" s="1">
        <v>42954</v>
      </c>
      <c r="D4051">
        <v>1.0209716765824099</v>
      </c>
    </row>
    <row r="4052" spans="1:4" x14ac:dyDescent="0.4">
      <c r="A4052" s="1">
        <v>42955</v>
      </c>
      <c r="B4052">
        <v>14.290567432471599</v>
      </c>
      <c r="C4052" s="1">
        <v>42955</v>
      </c>
      <c r="D4052">
        <v>1.02292267801315</v>
      </c>
    </row>
    <row r="4053" spans="1:4" x14ac:dyDescent="0.4">
      <c r="A4053" s="1">
        <v>42956</v>
      </c>
      <c r="B4053">
        <v>14.1850232206963</v>
      </c>
      <c r="C4053" s="1">
        <v>42956</v>
      </c>
      <c r="D4053">
        <v>1.02791743682963</v>
      </c>
    </row>
    <row r="4054" spans="1:4" x14ac:dyDescent="0.4">
      <c r="A4054" s="1">
        <v>42957</v>
      </c>
      <c r="B4054">
        <v>14.1229068985163</v>
      </c>
      <c r="C4054" s="1">
        <v>42957</v>
      </c>
      <c r="D4054">
        <v>1.02725385973621</v>
      </c>
    </row>
    <row r="4055" spans="1:4" x14ac:dyDescent="0.4">
      <c r="A4055" s="1">
        <v>42958</v>
      </c>
      <c r="B4055">
        <v>13.9024277055453</v>
      </c>
      <c r="C4055" s="1">
        <v>42958</v>
      </c>
      <c r="D4055">
        <v>1.0299645454344799</v>
      </c>
    </row>
    <row r="4056" spans="1:4" x14ac:dyDescent="0.4">
      <c r="A4056" s="1">
        <v>42961</v>
      </c>
      <c r="B4056">
        <v>13.9819678654658</v>
      </c>
      <c r="C4056" s="1">
        <v>42961</v>
      </c>
      <c r="D4056">
        <v>1.02838538415412</v>
      </c>
    </row>
    <row r="4057" spans="1:4" x14ac:dyDescent="0.4">
      <c r="A4057" s="1">
        <v>42963</v>
      </c>
      <c r="B4057">
        <v>14.0828214703883</v>
      </c>
      <c r="C4057" s="1">
        <v>42963</v>
      </c>
      <c r="D4057">
        <v>1.02828534980578</v>
      </c>
    </row>
    <row r="4058" spans="1:4" x14ac:dyDescent="0.4">
      <c r="A4058" s="1">
        <v>42964</v>
      </c>
      <c r="B4058">
        <v>14.158618040408999</v>
      </c>
      <c r="C4058" s="1">
        <v>42964</v>
      </c>
      <c r="D4058">
        <v>1.0276120744219199</v>
      </c>
    </row>
    <row r="4059" spans="1:4" x14ac:dyDescent="0.4">
      <c r="A4059" s="1">
        <v>42965</v>
      </c>
      <c r="B4059">
        <v>14.0706639322279</v>
      </c>
      <c r="C4059" s="1">
        <v>42965</v>
      </c>
      <c r="D4059">
        <v>1.02343872282884</v>
      </c>
    </row>
    <row r="4060" spans="1:4" x14ac:dyDescent="0.4">
      <c r="A4060" s="1">
        <v>42968</v>
      </c>
      <c r="B4060">
        <v>14.035674656022501</v>
      </c>
      <c r="C4060" s="1">
        <v>42968</v>
      </c>
      <c r="D4060">
        <v>1.0217627019796101</v>
      </c>
    </row>
    <row r="4061" spans="1:4" x14ac:dyDescent="0.4">
      <c r="A4061" s="1">
        <v>42969</v>
      </c>
      <c r="B4061">
        <v>14.063114193983001</v>
      </c>
      <c r="C4061" s="1">
        <v>42969</v>
      </c>
      <c r="D4061">
        <v>1.0198233535588901</v>
      </c>
    </row>
    <row r="4062" spans="1:4" x14ac:dyDescent="0.4">
      <c r="A4062" s="1">
        <v>42970</v>
      </c>
      <c r="B4062">
        <v>14.065486236598</v>
      </c>
      <c r="C4062" s="1">
        <v>42970</v>
      </c>
      <c r="D4062">
        <v>1.0187959298662199</v>
      </c>
    </row>
    <row r="4063" spans="1:4" x14ac:dyDescent="0.4">
      <c r="A4063" s="1">
        <v>42971</v>
      </c>
      <c r="B4063">
        <v>14.1063271887857</v>
      </c>
      <c r="C4063" s="1">
        <v>42971</v>
      </c>
      <c r="D4063">
        <v>1.0184061552496499</v>
      </c>
    </row>
    <row r="4064" spans="1:4" x14ac:dyDescent="0.4">
      <c r="A4064" s="1">
        <v>42972</v>
      </c>
      <c r="B4064">
        <v>14.109185542614901</v>
      </c>
      <c r="C4064" s="1">
        <v>42972</v>
      </c>
      <c r="D4064">
        <v>1.0170640349912601</v>
      </c>
    </row>
    <row r="4065" spans="1:4" x14ac:dyDescent="0.4">
      <c r="A4065" s="1">
        <v>42975</v>
      </c>
      <c r="B4065">
        <v>14.1898336639196</v>
      </c>
      <c r="C4065" s="1">
        <v>42975</v>
      </c>
      <c r="D4065">
        <v>1.0281783202947801</v>
      </c>
    </row>
    <row r="4066" spans="1:4" x14ac:dyDescent="0.4">
      <c r="A4066" s="1">
        <v>42976</v>
      </c>
      <c r="B4066">
        <v>14.186970607352499</v>
      </c>
      <c r="C4066" s="1">
        <v>42976</v>
      </c>
      <c r="D4066">
        <v>1.0308518792479799</v>
      </c>
    </row>
    <row r="4067" spans="1:4" x14ac:dyDescent="0.4">
      <c r="A4067" s="1">
        <v>42977</v>
      </c>
      <c r="B4067">
        <v>14.2120473048153</v>
      </c>
      <c r="C4067" s="1">
        <v>42977</v>
      </c>
      <c r="D4067">
        <v>1.0293470447862501</v>
      </c>
    </row>
    <row r="4068" spans="1:4" x14ac:dyDescent="0.4">
      <c r="A4068" s="1">
        <v>42978</v>
      </c>
      <c r="B4068">
        <v>14.1620270802914</v>
      </c>
      <c r="C4068" s="1">
        <v>42978</v>
      </c>
      <c r="D4068">
        <v>1.03025182984122</v>
      </c>
    </row>
    <row r="4069" spans="1:4" x14ac:dyDescent="0.4">
      <c r="A4069" s="1">
        <v>42979</v>
      </c>
      <c r="B4069">
        <v>14.049310252734299</v>
      </c>
      <c r="C4069" s="1">
        <v>42979</v>
      </c>
      <c r="D4069">
        <v>1.02391464345967</v>
      </c>
    </row>
    <row r="4070" spans="1:4" x14ac:dyDescent="0.4">
      <c r="A4070" s="1">
        <v>42982</v>
      </c>
      <c r="B4070">
        <v>13.959145504137</v>
      </c>
      <c r="C4070" s="1">
        <v>42982</v>
      </c>
      <c r="D4070">
        <v>1.02916108427903</v>
      </c>
    </row>
    <row r="4071" spans="1:4" x14ac:dyDescent="0.4">
      <c r="A4071" s="1">
        <v>42983</v>
      </c>
      <c r="B4071">
        <v>13.914923334500701</v>
      </c>
      <c r="C4071" s="1">
        <v>42983</v>
      </c>
      <c r="D4071">
        <v>1.0264204776481201</v>
      </c>
    </row>
    <row r="4072" spans="1:4" x14ac:dyDescent="0.4">
      <c r="A4072" s="1">
        <v>42984</v>
      </c>
      <c r="B4072">
        <v>13.827235942243799</v>
      </c>
      <c r="C4072" s="1">
        <v>42984</v>
      </c>
      <c r="D4072">
        <v>1.02301296340424</v>
      </c>
    </row>
    <row r="4073" spans="1:4" x14ac:dyDescent="0.4">
      <c r="A4073" s="1">
        <v>42985</v>
      </c>
      <c r="B4073">
        <v>14.078644006423801</v>
      </c>
      <c r="C4073" s="1">
        <v>42985</v>
      </c>
      <c r="D4073">
        <v>1.0286942299562101</v>
      </c>
    </row>
    <row r="4074" spans="1:4" x14ac:dyDescent="0.4">
      <c r="A4074" s="1">
        <v>42986</v>
      </c>
      <c r="B4074">
        <v>14.0599884221241</v>
      </c>
      <c r="C4074" s="1">
        <v>42986</v>
      </c>
      <c r="D4074">
        <v>1.02587061409453</v>
      </c>
    </row>
    <row r="4075" spans="1:4" x14ac:dyDescent="0.4">
      <c r="A4075" s="1">
        <v>42989</v>
      </c>
      <c r="B4075">
        <v>14.170206320713101</v>
      </c>
      <c r="C4075" s="1">
        <v>42989</v>
      </c>
      <c r="D4075">
        <v>1.0259030762289101</v>
      </c>
    </row>
    <row r="4076" spans="1:4" x14ac:dyDescent="0.4">
      <c r="A4076" s="1">
        <v>42990</v>
      </c>
      <c r="B4076">
        <v>14.171831533728</v>
      </c>
      <c r="C4076" s="1">
        <v>42990</v>
      </c>
      <c r="D4076">
        <v>1.02411349840725</v>
      </c>
    </row>
    <row r="4077" spans="1:4" x14ac:dyDescent="0.4">
      <c r="A4077" s="1">
        <v>42991</v>
      </c>
      <c r="B4077">
        <v>14.1430546991523</v>
      </c>
      <c r="C4077" s="1">
        <v>42991</v>
      </c>
      <c r="D4077">
        <v>1.0234359383438101</v>
      </c>
    </row>
    <row r="4078" spans="1:4" x14ac:dyDescent="0.4">
      <c r="A4078" s="1">
        <v>42992</v>
      </c>
      <c r="B4078">
        <v>14.2165812675424</v>
      </c>
      <c r="C4078" s="1">
        <v>42992</v>
      </c>
      <c r="D4078">
        <v>1.0205056817359901</v>
      </c>
    </row>
    <row r="4079" spans="1:4" x14ac:dyDescent="0.4">
      <c r="A4079" s="1">
        <v>42993</v>
      </c>
      <c r="B4079">
        <v>14.2683938331717</v>
      </c>
      <c r="C4079" s="1">
        <v>42993</v>
      </c>
      <c r="D4079">
        <v>1.0204064378807001</v>
      </c>
    </row>
    <row r="4080" spans="1:4" x14ac:dyDescent="0.4">
      <c r="A4080" s="1">
        <v>42996</v>
      </c>
      <c r="B4080">
        <v>14.4123705224592</v>
      </c>
      <c r="C4080" s="1">
        <v>42996</v>
      </c>
      <c r="D4080">
        <v>1.0137926506127699</v>
      </c>
    </row>
    <row r="4081" spans="1:4" x14ac:dyDescent="0.4">
      <c r="A4081" s="1">
        <v>42997</v>
      </c>
      <c r="B4081">
        <v>14.345805534109701</v>
      </c>
      <c r="C4081" s="1">
        <v>42997</v>
      </c>
      <c r="D4081">
        <v>1.0104909530471999</v>
      </c>
    </row>
    <row r="4082" spans="1:4" x14ac:dyDescent="0.4">
      <c r="A4082" s="1">
        <v>42998</v>
      </c>
      <c r="B4082">
        <v>14.3217440833197</v>
      </c>
      <c r="C4082" s="1">
        <v>42998</v>
      </c>
      <c r="D4082">
        <v>1.0089078952055399</v>
      </c>
    </row>
    <row r="4083" spans="1:4" x14ac:dyDescent="0.4">
      <c r="A4083" s="1">
        <v>42999</v>
      </c>
      <c r="B4083">
        <v>14.3733481526661</v>
      </c>
      <c r="C4083" s="1">
        <v>42999</v>
      </c>
      <c r="D4083">
        <v>1.0132332728436699</v>
      </c>
    </row>
    <row r="4084" spans="1:4" x14ac:dyDescent="0.4">
      <c r="A4084" s="1">
        <v>43000</v>
      </c>
      <c r="B4084">
        <v>14.3023655467375</v>
      </c>
      <c r="C4084" s="1">
        <v>43000</v>
      </c>
      <c r="D4084">
        <v>1.0131337480234099</v>
      </c>
    </row>
    <row r="4085" spans="1:4" x14ac:dyDescent="0.4">
      <c r="A4085" s="1">
        <v>43003</v>
      </c>
      <c r="B4085">
        <v>14.217038023418301</v>
      </c>
      <c r="C4085" s="1">
        <v>43003</v>
      </c>
      <c r="D4085">
        <v>1.00814658868449</v>
      </c>
    </row>
    <row r="4086" spans="1:4" x14ac:dyDescent="0.4">
      <c r="A4086" s="1">
        <v>43004</v>
      </c>
      <c r="B4086">
        <v>14.175272453922799</v>
      </c>
      <c r="C4086" s="1">
        <v>43004</v>
      </c>
      <c r="D4086">
        <v>1.0118776499462601</v>
      </c>
    </row>
    <row r="4087" spans="1:4" x14ac:dyDescent="0.4">
      <c r="A4087" s="1">
        <v>43005</v>
      </c>
      <c r="B4087">
        <v>14.144483785753099</v>
      </c>
      <c r="C4087" s="1">
        <v>43005</v>
      </c>
      <c r="D4087">
        <v>1.0112010857643099</v>
      </c>
    </row>
    <row r="4088" spans="1:4" x14ac:dyDescent="0.4">
      <c r="A4088" s="1">
        <v>43006</v>
      </c>
      <c r="B4088">
        <v>14.193847415509699</v>
      </c>
      <c r="C4088" s="1">
        <v>43006</v>
      </c>
      <c r="D4088">
        <v>1.01459544582437</v>
      </c>
    </row>
    <row r="4089" spans="1:4" x14ac:dyDescent="0.4">
      <c r="A4089" s="1">
        <v>43007</v>
      </c>
      <c r="B4089">
        <v>14.2936253452225</v>
      </c>
      <c r="C4089" s="1">
        <v>43007</v>
      </c>
      <c r="D4089">
        <v>1.0139144165884399</v>
      </c>
    </row>
    <row r="4090" spans="1:4" x14ac:dyDescent="0.4">
      <c r="A4090" s="1">
        <v>43018</v>
      </c>
      <c r="B4090">
        <v>14.502713735966701</v>
      </c>
      <c r="C4090" s="1">
        <v>43018</v>
      </c>
      <c r="D4090">
        <v>1.0088757628407401</v>
      </c>
    </row>
    <row r="4091" spans="1:4" x14ac:dyDescent="0.4">
      <c r="A4091" s="1">
        <v>43019</v>
      </c>
      <c r="B4091">
        <v>14.6190146167348</v>
      </c>
      <c r="C4091" s="1">
        <v>43019</v>
      </c>
      <c r="D4091">
        <v>1.00563884942047</v>
      </c>
    </row>
    <row r="4092" spans="1:4" x14ac:dyDescent="0.4">
      <c r="A4092" s="1">
        <v>43020</v>
      </c>
      <c r="B4092">
        <v>14.764526753861601</v>
      </c>
      <c r="C4092" s="1">
        <v>43020</v>
      </c>
      <c r="D4092">
        <v>1.0094904225214301</v>
      </c>
    </row>
    <row r="4093" spans="1:4" x14ac:dyDescent="0.4">
      <c r="A4093" s="1">
        <v>43021</v>
      </c>
      <c r="B4093">
        <v>14.7480676349265</v>
      </c>
      <c r="C4093" s="1">
        <v>43021</v>
      </c>
      <c r="D4093">
        <v>1.0106919443173601</v>
      </c>
    </row>
    <row r="4094" spans="1:4" x14ac:dyDescent="0.4">
      <c r="A4094" s="1">
        <v>43024</v>
      </c>
      <c r="B4094">
        <v>14.7710712258898</v>
      </c>
      <c r="C4094" s="1">
        <v>43024</v>
      </c>
      <c r="D4094">
        <v>1.0108159420390499</v>
      </c>
    </row>
    <row r="4095" spans="1:4" x14ac:dyDescent="0.4">
      <c r="A4095" s="1">
        <v>43025</v>
      </c>
      <c r="B4095">
        <v>14.828925673574901</v>
      </c>
      <c r="C4095" s="1">
        <v>43025</v>
      </c>
      <c r="D4095">
        <v>1.0126278685688499</v>
      </c>
    </row>
    <row r="4096" spans="1:4" x14ac:dyDescent="0.4">
      <c r="A4096" s="1">
        <v>43026</v>
      </c>
      <c r="B4096">
        <v>14.8032444412737</v>
      </c>
      <c r="C4096" s="1">
        <v>43026</v>
      </c>
      <c r="D4096">
        <v>1.0112308801407599</v>
      </c>
    </row>
    <row r="4097" spans="1:4" x14ac:dyDescent="0.4">
      <c r="A4097" s="1">
        <v>43027</v>
      </c>
      <c r="B4097">
        <v>14.7492905608391</v>
      </c>
      <c r="C4097" s="1">
        <v>43027</v>
      </c>
      <c r="D4097">
        <v>1.0134631259673501</v>
      </c>
    </row>
    <row r="4098" spans="1:4" x14ac:dyDescent="0.4">
      <c r="A4098" s="1">
        <v>43028</v>
      </c>
      <c r="B4098">
        <v>14.845864227544499</v>
      </c>
      <c r="C4098" s="1">
        <v>43028</v>
      </c>
      <c r="D4098">
        <v>1.0125981821605201</v>
      </c>
    </row>
    <row r="4099" spans="1:4" x14ac:dyDescent="0.4">
      <c r="A4099" s="1">
        <v>43031</v>
      </c>
      <c r="B4099">
        <v>14.756315533536901</v>
      </c>
      <c r="C4099" s="1">
        <v>43031</v>
      </c>
      <c r="D4099">
        <v>1.00486359022345</v>
      </c>
    </row>
    <row r="4100" spans="1:4" x14ac:dyDescent="0.4">
      <c r="A4100" s="1">
        <v>43032</v>
      </c>
      <c r="B4100">
        <v>14.774457917912001</v>
      </c>
      <c r="C4100" s="1">
        <v>43032</v>
      </c>
      <c r="D4100">
        <v>1.00758038332575</v>
      </c>
    </row>
    <row r="4101" spans="1:4" x14ac:dyDescent="0.4">
      <c r="A4101" s="1">
        <v>43033</v>
      </c>
      <c r="B4101">
        <v>14.7628260815607</v>
      </c>
      <c r="C4101" s="1">
        <v>43033</v>
      </c>
      <c r="D4101">
        <v>1.0057291305689799</v>
      </c>
    </row>
    <row r="4102" spans="1:4" x14ac:dyDescent="0.4">
      <c r="A4102" s="1">
        <v>43034</v>
      </c>
      <c r="B4102">
        <v>14.6306162211777</v>
      </c>
      <c r="C4102" s="1">
        <v>43034</v>
      </c>
      <c r="D4102">
        <v>1.00381857122785</v>
      </c>
    </row>
    <row r="4103" spans="1:4" x14ac:dyDescent="0.4">
      <c r="A4103" s="1">
        <v>43035</v>
      </c>
      <c r="B4103">
        <v>14.767437377009401</v>
      </c>
      <c r="C4103" s="1">
        <v>43035</v>
      </c>
      <c r="D4103">
        <v>1.00631991034308</v>
      </c>
    </row>
    <row r="4104" spans="1:4" x14ac:dyDescent="0.4">
      <c r="A4104" s="1">
        <v>43038</v>
      </c>
      <c r="B4104">
        <v>14.843258207800901</v>
      </c>
      <c r="C4104" s="1">
        <v>43038</v>
      </c>
      <c r="D4104">
        <v>1.00796123706132</v>
      </c>
    </row>
    <row r="4105" spans="1:4" x14ac:dyDescent="0.4">
      <c r="A4105" s="1">
        <v>43039</v>
      </c>
      <c r="B4105">
        <v>14.9267919340541</v>
      </c>
      <c r="C4105" s="1">
        <v>43039</v>
      </c>
      <c r="D4105">
        <v>1.00393341060051</v>
      </c>
    </row>
    <row r="4106" spans="1:4" x14ac:dyDescent="0.4">
      <c r="A4106" s="1">
        <v>43040</v>
      </c>
      <c r="B4106">
        <v>15.104742449276699</v>
      </c>
      <c r="C4106" s="1">
        <v>43040</v>
      </c>
      <c r="D4106">
        <v>1.0002960087194801</v>
      </c>
    </row>
    <row r="4107" spans="1:4" x14ac:dyDescent="0.4">
      <c r="A4107" s="1">
        <v>43041</v>
      </c>
      <c r="B4107">
        <v>15.051286735293999</v>
      </c>
      <c r="C4107" s="1">
        <v>43041</v>
      </c>
      <c r="D4107">
        <v>1.0003878958282899</v>
      </c>
    </row>
    <row r="4108" spans="1:4" x14ac:dyDescent="0.4">
      <c r="A4108" s="1">
        <v>43042</v>
      </c>
      <c r="B4108">
        <v>15.130912260913</v>
      </c>
      <c r="C4108" s="1">
        <v>43042</v>
      </c>
      <c r="D4108">
        <v>1.0018266666271001</v>
      </c>
    </row>
    <row r="4109" spans="1:4" x14ac:dyDescent="0.4">
      <c r="A4109" s="1">
        <v>43045</v>
      </c>
      <c r="B4109">
        <v>15.1295308107227</v>
      </c>
      <c r="C4109" s="1">
        <v>43045</v>
      </c>
      <c r="D4109">
        <v>1.0059557722789201</v>
      </c>
    </row>
    <row r="4110" spans="1:4" x14ac:dyDescent="0.4">
      <c r="A4110" s="1">
        <v>43046</v>
      </c>
      <c r="B4110">
        <v>15.1510085290163</v>
      </c>
      <c r="C4110" s="1">
        <v>43046</v>
      </c>
      <c r="D4110">
        <v>1.00927221979103</v>
      </c>
    </row>
    <row r="4111" spans="1:4" x14ac:dyDescent="0.4">
      <c r="A4111" s="1">
        <v>43047</v>
      </c>
      <c r="B4111">
        <v>15.2742326914261</v>
      </c>
      <c r="C4111" s="1">
        <v>43047</v>
      </c>
      <c r="D4111">
        <v>1.01431703369451</v>
      </c>
    </row>
    <row r="4112" spans="1:4" x14ac:dyDescent="0.4">
      <c r="A4112" s="1">
        <v>43048</v>
      </c>
      <c r="B4112">
        <v>15.243904875288999</v>
      </c>
      <c r="C4112" s="1">
        <v>43048</v>
      </c>
      <c r="D4112">
        <v>1.0142852983703401</v>
      </c>
    </row>
    <row r="4113" spans="1:4" x14ac:dyDescent="0.4">
      <c r="A4113" s="1">
        <v>43049</v>
      </c>
      <c r="B4113">
        <v>15.245595043924601</v>
      </c>
      <c r="C4113" s="1">
        <v>43049</v>
      </c>
      <c r="D4113">
        <v>1.0178962030763801</v>
      </c>
    </row>
    <row r="4114" spans="1:4" x14ac:dyDescent="0.4">
      <c r="A4114" s="1">
        <v>43052</v>
      </c>
      <c r="B4114">
        <v>15.2288099003427</v>
      </c>
      <c r="C4114" s="1">
        <v>43052</v>
      </c>
      <c r="D4114">
        <v>1.02164698797257</v>
      </c>
    </row>
    <row r="4115" spans="1:4" x14ac:dyDescent="0.4">
      <c r="A4115" s="1">
        <v>43053</v>
      </c>
      <c r="B4115">
        <v>15.1903513542239</v>
      </c>
      <c r="C4115" s="1">
        <v>43053</v>
      </c>
      <c r="D4115">
        <v>1.0212452573275701</v>
      </c>
    </row>
    <row r="4116" spans="1:4" x14ac:dyDescent="0.4">
      <c r="A4116" s="1">
        <v>43054</v>
      </c>
      <c r="B4116">
        <v>15.1024919933551</v>
      </c>
      <c r="C4116" s="1">
        <v>43054</v>
      </c>
      <c r="D4116">
        <v>1.0198076269368199</v>
      </c>
    </row>
    <row r="4117" spans="1:4" x14ac:dyDescent="0.4">
      <c r="A4117" s="1">
        <v>43055</v>
      </c>
      <c r="B4117">
        <v>15.2200240036781</v>
      </c>
      <c r="C4117" s="1">
        <v>43055</v>
      </c>
      <c r="D4117">
        <v>1.02099690984336</v>
      </c>
    </row>
    <row r="4118" spans="1:4" x14ac:dyDescent="0.4">
      <c r="A4118" s="1">
        <v>43056</v>
      </c>
      <c r="B4118">
        <v>15.1605867603208</v>
      </c>
      <c r="C4118" s="1">
        <v>43056</v>
      </c>
      <c r="D4118">
        <v>1.01763005138116</v>
      </c>
    </row>
    <row r="4119" spans="1:4" x14ac:dyDescent="0.4">
      <c r="A4119" s="1">
        <v>43059</v>
      </c>
      <c r="B4119">
        <v>15.109366929146001</v>
      </c>
      <c r="C4119" s="1">
        <v>43059</v>
      </c>
      <c r="D4119">
        <v>1.0180219884369399</v>
      </c>
    </row>
    <row r="4120" spans="1:4" x14ac:dyDescent="0.4">
      <c r="A4120" s="1">
        <v>43060</v>
      </c>
      <c r="B4120">
        <v>15.0995790378206</v>
      </c>
      <c r="C4120" s="1">
        <v>43060</v>
      </c>
      <c r="D4120">
        <v>1.0156019880377201</v>
      </c>
    </row>
    <row r="4121" spans="1:4" x14ac:dyDescent="0.4">
      <c r="A4121" s="1">
        <v>43061</v>
      </c>
      <c r="B4121">
        <v>15.2070376437338</v>
      </c>
      <c r="C4121" s="1">
        <v>43061</v>
      </c>
      <c r="D4121">
        <v>1.0167817969382</v>
      </c>
    </row>
    <row r="4122" spans="1:4" x14ac:dyDescent="0.4">
      <c r="A4122" s="1">
        <v>43062</v>
      </c>
      <c r="B4122">
        <v>15.1788762935474</v>
      </c>
      <c r="C4122" s="1">
        <v>43062</v>
      </c>
      <c r="D4122">
        <v>1.0178510344289899</v>
      </c>
    </row>
    <row r="4123" spans="1:4" x14ac:dyDescent="0.4">
      <c r="A4123" s="1">
        <v>43063</v>
      </c>
      <c r="B4123">
        <v>15.2337593923922</v>
      </c>
      <c r="C4123" s="1">
        <v>43063</v>
      </c>
      <c r="D4123">
        <v>1.01868660355073</v>
      </c>
    </row>
    <row r="4124" spans="1:4" x14ac:dyDescent="0.4">
      <c r="A4124" s="1">
        <v>43066</v>
      </c>
      <c r="B4124">
        <v>15.019804826962901</v>
      </c>
      <c r="C4124" s="1">
        <v>43066</v>
      </c>
      <c r="D4124">
        <v>1.02226048903003</v>
      </c>
    </row>
    <row r="4125" spans="1:4" x14ac:dyDescent="0.4">
      <c r="A4125" s="1">
        <v>43067</v>
      </c>
      <c r="B4125">
        <v>15.0796705738162</v>
      </c>
      <c r="C4125" s="1">
        <v>43067</v>
      </c>
      <c r="D4125">
        <v>1.0218157236932099</v>
      </c>
    </row>
    <row r="4126" spans="1:4" x14ac:dyDescent="0.4">
      <c r="A4126" s="1">
        <v>43068</v>
      </c>
      <c r="B4126">
        <v>15.039616653120101</v>
      </c>
      <c r="C4126" s="1">
        <v>43068</v>
      </c>
      <c r="D4126">
        <v>1.02009615431887</v>
      </c>
    </row>
    <row r="4127" spans="1:4" x14ac:dyDescent="0.4">
      <c r="A4127" s="1">
        <v>43069</v>
      </c>
      <c r="B4127">
        <v>14.8259755923306</v>
      </c>
      <c r="C4127" s="1">
        <v>43069</v>
      </c>
      <c r="D4127">
        <v>1.0223116433263999</v>
      </c>
    </row>
    <row r="4128" spans="1:4" x14ac:dyDescent="0.4">
      <c r="A4128" s="1">
        <v>43070</v>
      </c>
      <c r="B4128">
        <v>14.776611814731099</v>
      </c>
      <c r="C4128" s="1">
        <v>43070</v>
      </c>
      <c r="D4128">
        <v>1.0204271389358399</v>
      </c>
    </row>
    <row r="4129" spans="1:4" x14ac:dyDescent="0.4">
      <c r="A4129" s="1">
        <v>43073</v>
      </c>
      <c r="B4129">
        <v>14.948431976816901</v>
      </c>
      <c r="C4129" s="1">
        <v>43073</v>
      </c>
      <c r="D4129">
        <v>1.0197697453926</v>
      </c>
    </row>
    <row r="4130" spans="1:4" x14ac:dyDescent="0.4">
      <c r="A4130" s="1">
        <v>43074</v>
      </c>
      <c r="B4130">
        <v>15.1951802834931</v>
      </c>
      <c r="C4130" s="1">
        <v>43074</v>
      </c>
      <c r="D4130">
        <v>1.0337214024952901</v>
      </c>
    </row>
    <row r="4131" spans="1:4" x14ac:dyDescent="0.4">
      <c r="A4131" s="1">
        <v>43075</v>
      </c>
      <c r="B4131">
        <v>14.988226993311899</v>
      </c>
      <c r="C4131" s="1">
        <v>43075</v>
      </c>
      <c r="D4131">
        <v>1.03554422848591</v>
      </c>
    </row>
    <row r="4132" spans="1:4" x14ac:dyDescent="0.4">
      <c r="A4132" s="1">
        <v>43076</v>
      </c>
      <c r="B4132">
        <v>14.920517634025201</v>
      </c>
      <c r="C4132" s="1">
        <v>43076</v>
      </c>
      <c r="D4132">
        <v>1.0338924965454901</v>
      </c>
    </row>
    <row r="4133" spans="1:4" x14ac:dyDescent="0.4">
      <c r="A4133" s="1">
        <v>43077</v>
      </c>
      <c r="B4133">
        <v>14.918486417164001</v>
      </c>
      <c r="C4133" s="1">
        <v>43077</v>
      </c>
      <c r="D4133">
        <v>1.0303879006398999</v>
      </c>
    </row>
    <row r="4134" spans="1:4" x14ac:dyDescent="0.4">
      <c r="A4134" s="1">
        <v>43080</v>
      </c>
      <c r="B4134">
        <v>14.952335544241601</v>
      </c>
      <c r="C4134" s="1">
        <v>43080</v>
      </c>
      <c r="D4134">
        <v>1.03139405724916</v>
      </c>
    </row>
    <row r="4135" spans="1:4" x14ac:dyDescent="0.4">
      <c r="A4135" s="1">
        <v>43081</v>
      </c>
      <c r="B4135">
        <v>14.8692620484149</v>
      </c>
      <c r="C4135" s="1">
        <v>43081</v>
      </c>
      <c r="D4135">
        <v>1.0289757623033999</v>
      </c>
    </row>
    <row r="4136" spans="1:4" x14ac:dyDescent="0.4">
      <c r="A4136" s="1">
        <v>43082</v>
      </c>
      <c r="B4136">
        <v>14.977003884175801</v>
      </c>
      <c r="C4136" s="1">
        <v>43082</v>
      </c>
      <c r="D4136">
        <v>1.0297107670153001</v>
      </c>
    </row>
    <row r="4137" spans="1:4" x14ac:dyDescent="0.4">
      <c r="A4137" s="1">
        <v>43083</v>
      </c>
      <c r="B4137">
        <v>15.012050613116299</v>
      </c>
      <c r="C4137" s="1">
        <v>43083</v>
      </c>
      <c r="D4137">
        <v>1.03646554338809</v>
      </c>
    </row>
    <row r="4138" spans="1:4" x14ac:dyDescent="0.4">
      <c r="A4138" s="1">
        <v>43084</v>
      </c>
      <c r="B4138">
        <v>15.0006907152205</v>
      </c>
      <c r="C4138" s="1">
        <v>43084</v>
      </c>
      <c r="D4138">
        <v>1.0311205387764799</v>
      </c>
    </row>
    <row r="4139" spans="1:4" x14ac:dyDescent="0.4">
      <c r="A4139" s="1">
        <v>43087</v>
      </c>
      <c r="B4139">
        <v>14.9888042813417</v>
      </c>
      <c r="C4139" s="1">
        <v>43087</v>
      </c>
      <c r="D4139">
        <v>1.0291939771945999</v>
      </c>
    </row>
    <row r="4140" spans="1:4" x14ac:dyDescent="0.4">
      <c r="A4140" s="1">
        <v>43088</v>
      </c>
      <c r="B4140">
        <v>14.979269864725699</v>
      </c>
      <c r="C4140" s="1">
        <v>43088</v>
      </c>
      <c r="D4140">
        <v>1.02806797874806</v>
      </c>
    </row>
    <row r="4141" spans="1:4" x14ac:dyDescent="0.4">
      <c r="A4141" s="1">
        <v>43089</v>
      </c>
      <c r="B4141">
        <v>14.9634840186432</v>
      </c>
      <c r="C4141" s="1">
        <v>43089</v>
      </c>
      <c r="D4141">
        <v>1.0299826721852501</v>
      </c>
    </row>
    <row r="4142" spans="1:4" x14ac:dyDescent="0.4">
      <c r="A4142" s="1">
        <v>43090</v>
      </c>
      <c r="B4142">
        <v>14.790200897379799</v>
      </c>
      <c r="C4142" s="1">
        <v>43090</v>
      </c>
      <c r="D4142">
        <v>1.0370339066657199</v>
      </c>
    </row>
    <row r="4143" spans="1:4" x14ac:dyDescent="0.4">
      <c r="A4143" s="1">
        <v>43091</v>
      </c>
      <c r="B4143">
        <v>14.885618569163499</v>
      </c>
      <c r="C4143" s="1">
        <v>43091</v>
      </c>
      <c r="D4143">
        <v>1.0388249903536899</v>
      </c>
    </row>
    <row r="4144" spans="1:4" x14ac:dyDescent="0.4">
      <c r="A4144" s="1">
        <v>43095</v>
      </c>
      <c r="B4144">
        <v>14.847229820148801</v>
      </c>
      <c r="C4144" s="1">
        <v>43095</v>
      </c>
      <c r="D4144">
        <v>1.0434687642912499</v>
      </c>
    </row>
    <row r="4145" spans="1:4" x14ac:dyDescent="0.4">
      <c r="A4145" s="1">
        <v>43096</v>
      </c>
      <c r="B4145">
        <v>14.6391962543936</v>
      </c>
      <c r="C4145" s="1">
        <v>43096</v>
      </c>
      <c r="D4145">
        <v>1.02519236267904</v>
      </c>
    </row>
    <row r="4146" spans="1:4" x14ac:dyDescent="0.4">
      <c r="A4146" s="1">
        <v>43097</v>
      </c>
      <c r="B4146">
        <v>14.777673786120801</v>
      </c>
      <c r="C4146" s="1">
        <v>43097</v>
      </c>
      <c r="D4146">
        <v>1.02063143315683</v>
      </c>
    </row>
    <row r="4147" spans="1:4" x14ac:dyDescent="0.4">
      <c r="A4147" s="1">
        <v>43102</v>
      </c>
      <c r="B4147">
        <v>14.7844905484042</v>
      </c>
      <c r="C4147" s="1">
        <v>43102</v>
      </c>
      <c r="D4147">
        <v>1.01721269397012</v>
      </c>
    </row>
    <row r="4148" spans="1:4" x14ac:dyDescent="0.4">
      <c r="A4148" s="1">
        <v>43103</v>
      </c>
      <c r="B4148">
        <v>14.818226039066801</v>
      </c>
      <c r="C4148" s="1">
        <v>43103</v>
      </c>
      <c r="D4148">
        <v>1.0160282525433799</v>
      </c>
    </row>
    <row r="4149" spans="1:4" x14ac:dyDescent="0.4">
      <c r="A4149" s="1">
        <v>43104</v>
      </c>
      <c r="B4149">
        <v>14.675474680457899</v>
      </c>
      <c r="C4149" s="1">
        <v>43104</v>
      </c>
      <c r="D4149">
        <v>1.01418982020552</v>
      </c>
    </row>
    <row r="4150" spans="1:4" x14ac:dyDescent="0.4">
      <c r="A4150" s="1">
        <v>43105</v>
      </c>
      <c r="B4150">
        <v>14.8068007668668</v>
      </c>
      <c r="C4150" s="1">
        <v>43105</v>
      </c>
      <c r="D4150">
        <v>1.00961332646552</v>
      </c>
    </row>
    <row r="4151" spans="1:4" x14ac:dyDescent="0.4">
      <c r="A4151" s="1">
        <v>43108</v>
      </c>
      <c r="B4151">
        <v>14.823709741715801</v>
      </c>
      <c r="C4151" s="1">
        <v>43108</v>
      </c>
      <c r="D4151">
        <v>1.0037333831242901</v>
      </c>
    </row>
    <row r="4152" spans="1:4" x14ac:dyDescent="0.4">
      <c r="A4152" s="1">
        <v>43109</v>
      </c>
      <c r="B4152">
        <v>14.7866071904576</v>
      </c>
      <c r="C4152" s="1">
        <v>43109</v>
      </c>
      <c r="D4152">
        <v>1.0043396160647799</v>
      </c>
    </row>
    <row r="4153" spans="1:4" x14ac:dyDescent="0.4">
      <c r="A4153" s="1">
        <v>43110</v>
      </c>
      <c r="B4153">
        <v>14.757730407287101</v>
      </c>
      <c r="C4153" s="1">
        <v>43110</v>
      </c>
      <c r="D4153">
        <v>1.0103806588300901</v>
      </c>
    </row>
    <row r="4154" spans="1:4" x14ac:dyDescent="0.4">
      <c r="A4154" s="1">
        <v>43111</v>
      </c>
      <c r="B4154">
        <v>14.6190948651138</v>
      </c>
      <c r="C4154" s="1">
        <v>43111</v>
      </c>
      <c r="D4154">
        <v>1.0069082375870699</v>
      </c>
    </row>
    <row r="4155" spans="1:4" x14ac:dyDescent="0.4">
      <c r="A4155" s="1">
        <v>43112</v>
      </c>
      <c r="B4155">
        <v>14.6580170458815</v>
      </c>
      <c r="C4155" s="1">
        <v>43112</v>
      </c>
      <c r="D4155">
        <v>1.00634653570788</v>
      </c>
    </row>
    <row r="4156" spans="1:4" x14ac:dyDescent="0.4">
      <c r="A4156" s="1">
        <v>43115</v>
      </c>
      <c r="B4156">
        <v>14.5960730418438</v>
      </c>
      <c r="C4156" s="1">
        <v>43115</v>
      </c>
      <c r="D4156">
        <v>1.0000699030457201</v>
      </c>
    </row>
    <row r="4157" spans="1:4" x14ac:dyDescent="0.4">
      <c r="A4157" s="1">
        <v>43116</v>
      </c>
      <c r="B4157">
        <v>14.679274184985999</v>
      </c>
      <c r="C4157" s="1">
        <v>43116</v>
      </c>
      <c r="D4157">
        <v>0.99773691213648996</v>
      </c>
    </row>
    <row r="4158" spans="1:4" x14ac:dyDescent="0.4">
      <c r="A4158" s="1">
        <v>43117</v>
      </c>
      <c r="B4158">
        <v>14.711732358885699</v>
      </c>
      <c r="C4158" s="1">
        <v>43117</v>
      </c>
      <c r="D4158">
        <v>1.00246306782079</v>
      </c>
    </row>
    <row r="4159" spans="1:4" x14ac:dyDescent="0.4">
      <c r="A4159" s="1">
        <v>43118</v>
      </c>
      <c r="B4159">
        <v>14.617116822185199</v>
      </c>
      <c r="C4159" s="1">
        <v>43118</v>
      </c>
      <c r="D4159">
        <v>0.99621403525908403</v>
      </c>
    </row>
    <row r="4160" spans="1:4" x14ac:dyDescent="0.4">
      <c r="A4160" s="1">
        <v>43119</v>
      </c>
      <c r="B4160">
        <v>14.7046170823943</v>
      </c>
      <c r="C4160" s="1">
        <v>43119</v>
      </c>
      <c r="D4160">
        <v>1.00101524357295</v>
      </c>
    </row>
    <row r="4161" spans="1:4" x14ac:dyDescent="0.4">
      <c r="A4161" s="1">
        <v>43122</v>
      </c>
      <c r="B4161">
        <v>14.631803376313799</v>
      </c>
      <c r="C4161" s="1">
        <v>43122</v>
      </c>
      <c r="D4161">
        <v>1.00592631630232</v>
      </c>
    </row>
    <row r="4162" spans="1:4" x14ac:dyDescent="0.4">
      <c r="A4162" s="1">
        <v>43123</v>
      </c>
      <c r="B4162">
        <v>14.856927035618799</v>
      </c>
      <c r="C4162" s="1">
        <v>43123</v>
      </c>
      <c r="D4162">
        <v>1.00702958034035</v>
      </c>
    </row>
    <row r="4163" spans="1:4" x14ac:dyDescent="0.4">
      <c r="A4163" s="1">
        <v>43124</v>
      </c>
      <c r="B4163">
        <v>14.911746034696099</v>
      </c>
      <c r="C4163" s="1">
        <v>43124</v>
      </c>
      <c r="D4163">
        <v>1.0107798100041601</v>
      </c>
    </row>
    <row r="4164" spans="1:4" x14ac:dyDescent="0.4">
      <c r="A4164" s="1">
        <v>43125</v>
      </c>
      <c r="B4164">
        <v>14.9512376389815</v>
      </c>
      <c r="C4164" s="1">
        <v>43125</v>
      </c>
      <c r="D4164">
        <v>1.00384852146937</v>
      </c>
    </row>
    <row r="4165" spans="1:4" x14ac:dyDescent="0.4">
      <c r="A4165" s="1">
        <v>43126</v>
      </c>
      <c r="B4165">
        <v>14.9999147740974</v>
      </c>
      <c r="C4165" s="1">
        <v>43126</v>
      </c>
      <c r="D4165">
        <v>1.00321296407841</v>
      </c>
    </row>
    <row r="4166" spans="1:4" x14ac:dyDescent="0.4">
      <c r="A4166" s="1">
        <v>43129</v>
      </c>
      <c r="B4166">
        <v>15.2150038083646</v>
      </c>
      <c r="C4166" s="1">
        <v>43129</v>
      </c>
      <c r="D4166">
        <v>1.0095911957708401</v>
      </c>
    </row>
    <row r="4167" spans="1:4" x14ac:dyDescent="0.4">
      <c r="A4167" s="1">
        <v>43130</v>
      </c>
      <c r="B4167">
        <v>15.0650684814778</v>
      </c>
      <c r="C4167" s="1">
        <v>43130</v>
      </c>
      <c r="D4167">
        <v>1.0134921184055401</v>
      </c>
    </row>
    <row r="4168" spans="1:4" x14ac:dyDescent="0.4">
      <c r="A4168" s="1">
        <v>43131</v>
      </c>
      <c r="B4168">
        <v>15.0241529986738</v>
      </c>
      <c r="C4168" s="1">
        <v>43131</v>
      </c>
      <c r="D4168">
        <v>1.01083618892941</v>
      </c>
    </row>
    <row r="4169" spans="1:4" x14ac:dyDescent="0.4">
      <c r="A4169" s="1">
        <v>43132</v>
      </c>
      <c r="B4169">
        <v>15.024249760389299</v>
      </c>
      <c r="C4169" s="1">
        <v>43132</v>
      </c>
      <c r="D4169">
        <v>1.0109026209412799</v>
      </c>
    </row>
    <row r="4170" spans="1:4" x14ac:dyDescent="0.4">
      <c r="A4170" s="1">
        <v>43133</v>
      </c>
      <c r="B4170">
        <v>14.7432887710674</v>
      </c>
      <c r="C4170" s="1">
        <v>43133</v>
      </c>
      <c r="D4170">
        <v>1.01125059661872</v>
      </c>
    </row>
    <row r="4171" spans="1:4" x14ac:dyDescent="0.4">
      <c r="A4171" s="1">
        <v>43136</v>
      </c>
      <c r="B4171">
        <v>14.581150049060399</v>
      </c>
      <c r="C4171" s="1">
        <v>43136</v>
      </c>
      <c r="D4171">
        <v>1.01162893596627</v>
      </c>
    </row>
    <row r="4172" spans="1:4" x14ac:dyDescent="0.4">
      <c r="A4172" s="1">
        <v>43137</v>
      </c>
      <c r="B4172">
        <v>14.3596739999333</v>
      </c>
      <c r="C4172" s="1">
        <v>43137</v>
      </c>
      <c r="D4172">
        <v>1.01277181863713</v>
      </c>
    </row>
    <row r="4173" spans="1:4" x14ac:dyDescent="0.4">
      <c r="A4173" s="1">
        <v>43138</v>
      </c>
      <c r="B4173">
        <v>14.118926913137001</v>
      </c>
      <c r="C4173" s="1">
        <v>43138</v>
      </c>
      <c r="D4173">
        <v>1.01968482123871</v>
      </c>
    </row>
    <row r="4174" spans="1:4" x14ac:dyDescent="0.4">
      <c r="A4174" s="1">
        <v>43139</v>
      </c>
      <c r="B4174">
        <v>14.0789987692167</v>
      </c>
      <c r="C4174" s="1">
        <v>43139</v>
      </c>
      <c r="D4174">
        <v>1.0131850999968599</v>
      </c>
    </row>
    <row r="4175" spans="1:4" x14ac:dyDescent="0.4">
      <c r="A4175" s="1">
        <v>43140</v>
      </c>
      <c r="B4175">
        <v>13.8631279330619</v>
      </c>
      <c r="C4175" s="1">
        <v>43140</v>
      </c>
      <c r="D4175">
        <v>1.0196416329895699</v>
      </c>
    </row>
    <row r="4176" spans="1:4" x14ac:dyDescent="0.4">
      <c r="A4176" s="1">
        <v>43143</v>
      </c>
      <c r="B4176">
        <v>13.933395866012701</v>
      </c>
      <c r="C4176" s="1">
        <v>43143</v>
      </c>
      <c r="D4176">
        <v>1.01388461938497</v>
      </c>
    </row>
    <row r="4177" spans="1:4" x14ac:dyDescent="0.4">
      <c r="A4177" s="1">
        <v>43144</v>
      </c>
      <c r="B4177">
        <v>13.928257510572999</v>
      </c>
      <c r="C4177" s="1">
        <v>43144</v>
      </c>
      <c r="D4177">
        <v>1.00462348891794</v>
      </c>
    </row>
    <row r="4178" spans="1:4" x14ac:dyDescent="0.4">
      <c r="A4178" s="1">
        <v>43145</v>
      </c>
      <c r="B4178">
        <v>14.0162309210523</v>
      </c>
      <c r="C4178" s="1">
        <v>43145</v>
      </c>
      <c r="D4178">
        <v>0.99958444212308495</v>
      </c>
    </row>
    <row r="4179" spans="1:4" x14ac:dyDescent="0.4">
      <c r="A4179" s="1">
        <v>43150</v>
      </c>
      <c r="B4179">
        <v>14.1143505537555</v>
      </c>
      <c r="C4179" s="1">
        <v>43150</v>
      </c>
      <c r="D4179">
        <v>0.999555609271502</v>
      </c>
    </row>
    <row r="4180" spans="1:4" x14ac:dyDescent="0.4">
      <c r="A4180" s="1">
        <v>43151</v>
      </c>
      <c r="B4180">
        <v>14.016555625945999</v>
      </c>
      <c r="C4180" s="1">
        <v>43151</v>
      </c>
      <c r="D4180">
        <v>1.0045658292236599</v>
      </c>
    </row>
    <row r="4181" spans="1:4" x14ac:dyDescent="0.4">
      <c r="A4181" s="1">
        <v>43152</v>
      </c>
      <c r="B4181">
        <v>14.090479729453101</v>
      </c>
      <c r="C4181" s="1">
        <v>43152</v>
      </c>
      <c r="D4181">
        <v>1.00459742156586</v>
      </c>
    </row>
    <row r="4182" spans="1:4" x14ac:dyDescent="0.4">
      <c r="A4182" s="1">
        <v>43153</v>
      </c>
      <c r="B4182">
        <v>13.934548152891599</v>
      </c>
      <c r="C4182" s="1">
        <v>43153</v>
      </c>
      <c r="D4182">
        <v>1.0008448656943201</v>
      </c>
    </row>
    <row r="4183" spans="1:4" x14ac:dyDescent="0.4">
      <c r="A4183" s="1">
        <v>43154</v>
      </c>
      <c r="B4183">
        <v>14.080503698689901</v>
      </c>
      <c r="C4183" s="1">
        <v>43154</v>
      </c>
      <c r="D4183">
        <v>0.99645553479883398</v>
      </c>
    </row>
    <row r="4184" spans="1:4" x14ac:dyDescent="0.4">
      <c r="A4184" s="1">
        <v>43157</v>
      </c>
      <c r="B4184">
        <v>14.1321304018114</v>
      </c>
      <c r="C4184" s="1">
        <v>43157</v>
      </c>
      <c r="D4184">
        <v>0.99844914589674605</v>
      </c>
    </row>
    <row r="4185" spans="1:4" x14ac:dyDescent="0.4">
      <c r="A4185" s="1">
        <v>43158</v>
      </c>
      <c r="B4185">
        <v>14.0627516375084</v>
      </c>
      <c r="C4185" s="1">
        <v>43158</v>
      </c>
      <c r="D4185">
        <v>0.99514696231332</v>
      </c>
    </row>
    <row r="4186" spans="1:4" x14ac:dyDescent="0.4">
      <c r="A4186" s="1">
        <v>43159</v>
      </c>
      <c r="B4186">
        <v>13.962366219855999</v>
      </c>
      <c r="C4186" s="1">
        <v>43159</v>
      </c>
      <c r="D4186">
        <v>1.00053895052829</v>
      </c>
    </row>
    <row r="4187" spans="1:4" x14ac:dyDescent="0.4">
      <c r="A4187" s="1">
        <v>43161</v>
      </c>
      <c r="B4187">
        <v>13.7109631819682</v>
      </c>
      <c r="C4187" s="1">
        <v>43161</v>
      </c>
      <c r="D4187">
        <v>0.99694858236915196</v>
      </c>
    </row>
    <row r="4188" spans="1:4" x14ac:dyDescent="0.4">
      <c r="A4188" s="1">
        <v>43164</v>
      </c>
      <c r="B4188">
        <v>13.545782761617</v>
      </c>
      <c r="C4188" s="1">
        <v>43164</v>
      </c>
      <c r="D4188">
        <v>0.99712762417996703</v>
      </c>
    </row>
    <row r="4189" spans="1:4" x14ac:dyDescent="0.4">
      <c r="A4189" s="1">
        <v>43165</v>
      </c>
      <c r="B4189">
        <v>13.674071182499</v>
      </c>
      <c r="C4189" s="1">
        <v>43165</v>
      </c>
      <c r="D4189">
        <v>0.98729307910898501</v>
      </c>
    </row>
    <row r="4190" spans="1:4" x14ac:dyDescent="0.4">
      <c r="A4190" s="1">
        <v>43166</v>
      </c>
      <c r="B4190">
        <v>13.708159014904201</v>
      </c>
      <c r="C4190" s="1">
        <v>43166</v>
      </c>
      <c r="D4190">
        <v>0.98759566185371805</v>
      </c>
    </row>
    <row r="4191" spans="1:4" x14ac:dyDescent="0.4">
      <c r="A4191" s="1">
        <v>43167</v>
      </c>
      <c r="B4191">
        <v>13.7946623662096</v>
      </c>
      <c r="C4191" s="1">
        <v>43167</v>
      </c>
      <c r="D4191">
        <v>0.98220710329266203</v>
      </c>
    </row>
    <row r="4192" spans="1:4" x14ac:dyDescent="0.4">
      <c r="A4192" s="1">
        <v>43168</v>
      </c>
      <c r="B4192">
        <v>14.0514087538768</v>
      </c>
      <c r="C4192" s="1">
        <v>43168</v>
      </c>
      <c r="D4192">
        <v>0.99163809752807597</v>
      </c>
    </row>
    <row r="4193" spans="1:4" x14ac:dyDescent="0.4">
      <c r="A4193" s="1">
        <v>43171</v>
      </c>
      <c r="B4193">
        <v>14.1832226960461</v>
      </c>
      <c r="C4193" s="1">
        <v>43171</v>
      </c>
      <c r="D4193">
        <v>0.99148073216272004</v>
      </c>
    </row>
    <row r="4194" spans="1:4" x14ac:dyDescent="0.4">
      <c r="A4194" s="1">
        <v>43172</v>
      </c>
      <c r="B4194">
        <v>14.222882510133999</v>
      </c>
      <c r="C4194" s="1">
        <v>43172</v>
      </c>
      <c r="D4194">
        <v>0.987167532502772</v>
      </c>
    </row>
    <row r="4195" spans="1:4" x14ac:dyDescent="0.4">
      <c r="A4195" s="1">
        <v>43173</v>
      </c>
      <c r="B4195">
        <v>14.256273033939401</v>
      </c>
      <c r="C4195" s="1">
        <v>43173</v>
      </c>
      <c r="D4195">
        <v>0.99258039998998104</v>
      </c>
    </row>
    <row r="4196" spans="1:4" x14ac:dyDescent="0.4">
      <c r="A4196" s="1">
        <v>43174</v>
      </c>
      <c r="B4196">
        <v>14.2069620527358</v>
      </c>
      <c r="C4196" s="1">
        <v>43174</v>
      </c>
      <c r="D4196">
        <v>0.98679223802353599</v>
      </c>
    </row>
    <row r="4197" spans="1:4" x14ac:dyDescent="0.4">
      <c r="A4197" s="1">
        <v>43175</v>
      </c>
      <c r="B4197">
        <v>14.1964156803185</v>
      </c>
      <c r="C4197" s="1">
        <v>43175</v>
      </c>
      <c r="D4197">
        <v>0.98561611398841298</v>
      </c>
    </row>
    <row r="4198" spans="1:4" x14ac:dyDescent="0.4">
      <c r="A4198" s="1">
        <v>43178</v>
      </c>
      <c r="B4198">
        <v>14.1198099191715</v>
      </c>
      <c r="C4198" s="1">
        <v>43178</v>
      </c>
      <c r="D4198">
        <v>0.98805570844535795</v>
      </c>
    </row>
    <row r="4199" spans="1:4" x14ac:dyDescent="0.4">
      <c r="A4199" s="1">
        <v>43179</v>
      </c>
      <c r="B4199">
        <v>14.1496949408655</v>
      </c>
      <c r="C4199" s="1">
        <v>43179</v>
      </c>
      <c r="D4199">
        <v>0.98567715638812203</v>
      </c>
    </row>
    <row r="4200" spans="1:4" x14ac:dyDescent="0.4">
      <c r="A4200" s="1">
        <v>43180</v>
      </c>
      <c r="B4200">
        <v>14.1621655382593</v>
      </c>
      <c r="C4200" s="1">
        <v>43180</v>
      </c>
      <c r="D4200">
        <v>0.98714893687824901</v>
      </c>
    </row>
    <row r="4201" spans="1:4" x14ac:dyDescent="0.4">
      <c r="A4201" s="1">
        <v>43181</v>
      </c>
      <c r="B4201">
        <v>14.303524606565301</v>
      </c>
      <c r="C4201" s="1">
        <v>43181</v>
      </c>
      <c r="D4201">
        <v>0.99178213672232196</v>
      </c>
    </row>
    <row r="4202" spans="1:4" x14ac:dyDescent="0.4">
      <c r="A4202" s="1">
        <v>43182</v>
      </c>
      <c r="B4202">
        <v>13.879143542461</v>
      </c>
      <c r="C4202" s="1">
        <v>43182</v>
      </c>
      <c r="D4202">
        <v>0.99582518251908403</v>
      </c>
    </row>
    <row r="4203" spans="1:4" x14ac:dyDescent="0.4">
      <c r="A4203" s="1">
        <v>43185</v>
      </c>
      <c r="B4203">
        <v>13.8867383295155</v>
      </c>
      <c r="C4203" s="1">
        <v>43185</v>
      </c>
      <c r="D4203">
        <v>0.988466367201987</v>
      </c>
    </row>
    <row r="4204" spans="1:4" x14ac:dyDescent="0.4">
      <c r="A4204" s="1">
        <v>43186</v>
      </c>
      <c r="B4204">
        <v>13.9144637634974</v>
      </c>
      <c r="C4204" s="1">
        <v>43186</v>
      </c>
      <c r="D4204">
        <v>0.98585812497104397</v>
      </c>
    </row>
    <row r="4205" spans="1:4" x14ac:dyDescent="0.4">
      <c r="A4205" s="1">
        <v>43187</v>
      </c>
      <c r="B4205">
        <v>13.775890921730401</v>
      </c>
      <c r="C4205" s="1">
        <v>43187</v>
      </c>
      <c r="D4205">
        <v>0.99021925400903299</v>
      </c>
    </row>
    <row r="4206" spans="1:4" x14ac:dyDescent="0.4">
      <c r="A4206" s="1">
        <v>43188</v>
      </c>
      <c r="B4206">
        <v>13.8366475867857</v>
      </c>
      <c r="C4206" s="1">
        <v>43188</v>
      </c>
      <c r="D4206">
        <v>0.98818338266918004</v>
      </c>
    </row>
    <row r="4207" spans="1:4" x14ac:dyDescent="0.4">
      <c r="A4207" s="1">
        <v>43189</v>
      </c>
      <c r="B4207">
        <v>13.9816993912073</v>
      </c>
      <c r="C4207" s="1">
        <v>43189</v>
      </c>
      <c r="D4207">
        <v>0.99614917703087003</v>
      </c>
    </row>
    <row r="4208" spans="1:4" x14ac:dyDescent="0.4">
      <c r="A4208" s="1">
        <v>43192</v>
      </c>
      <c r="B4208">
        <v>13.996574462250599</v>
      </c>
      <c r="C4208" s="1">
        <v>43192</v>
      </c>
      <c r="D4208">
        <v>0.99915198130530603</v>
      </c>
    </row>
    <row r="4209" spans="1:4" x14ac:dyDescent="0.4">
      <c r="A4209" s="1">
        <v>43193</v>
      </c>
      <c r="B4209">
        <v>13.9263914633777</v>
      </c>
      <c r="C4209" s="1">
        <v>43193</v>
      </c>
      <c r="D4209">
        <v>0.99611220534538403</v>
      </c>
    </row>
    <row r="4210" spans="1:4" x14ac:dyDescent="0.4">
      <c r="A4210" s="1">
        <v>43194</v>
      </c>
      <c r="B4210">
        <v>13.6843901900881</v>
      </c>
      <c r="C4210" s="1">
        <v>43194</v>
      </c>
      <c r="D4210">
        <v>0.99417954351360704</v>
      </c>
    </row>
    <row r="4211" spans="1:4" x14ac:dyDescent="0.4">
      <c r="A4211" s="1">
        <v>43195</v>
      </c>
      <c r="B4211">
        <v>13.914937320087001</v>
      </c>
      <c r="C4211" s="1">
        <v>43195</v>
      </c>
      <c r="D4211">
        <v>0.99644217837913596</v>
      </c>
    </row>
    <row r="4212" spans="1:4" x14ac:dyDescent="0.4">
      <c r="A4212" s="1">
        <v>43196</v>
      </c>
      <c r="B4212">
        <v>13.9144335850683</v>
      </c>
      <c r="C4212" s="1">
        <v>43196</v>
      </c>
      <c r="D4212">
        <v>1.0009740836646299</v>
      </c>
    </row>
    <row r="4213" spans="1:4" x14ac:dyDescent="0.4">
      <c r="A4213" s="1">
        <v>43199</v>
      </c>
      <c r="B4213">
        <v>13.909116080066401</v>
      </c>
      <c r="C4213" s="1">
        <v>43199</v>
      </c>
      <c r="D4213">
        <v>0.99468710925689996</v>
      </c>
    </row>
    <row r="4214" spans="1:4" x14ac:dyDescent="0.4">
      <c r="A4214" s="1">
        <v>43200</v>
      </c>
      <c r="B4214">
        <v>13.9002089759325</v>
      </c>
      <c r="C4214" s="1">
        <v>43200</v>
      </c>
      <c r="D4214">
        <v>0.99248348265309705</v>
      </c>
    </row>
    <row r="4215" spans="1:4" x14ac:dyDescent="0.4">
      <c r="A4215" s="1">
        <v>43201</v>
      </c>
      <c r="B4215">
        <v>13.8935113918014</v>
      </c>
      <c r="C4215" s="1">
        <v>43201</v>
      </c>
      <c r="D4215">
        <v>0.99518697134818301</v>
      </c>
    </row>
    <row r="4216" spans="1:4" x14ac:dyDescent="0.4">
      <c r="A4216" s="1">
        <v>43202</v>
      </c>
      <c r="B4216">
        <v>13.9724607072668</v>
      </c>
      <c r="C4216" s="1">
        <v>43202</v>
      </c>
      <c r="D4216">
        <v>0.99997469061854705</v>
      </c>
    </row>
    <row r="4217" spans="1:4" x14ac:dyDescent="0.4">
      <c r="A4217" s="1">
        <v>43203</v>
      </c>
      <c r="B4217">
        <v>14.017865819733601</v>
      </c>
      <c r="C4217" s="1">
        <v>43203</v>
      </c>
      <c r="D4217">
        <v>0.99798836882707798</v>
      </c>
    </row>
    <row r="4218" spans="1:4" x14ac:dyDescent="0.4">
      <c r="A4218" s="1">
        <v>43206</v>
      </c>
      <c r="B4218">
        <v>14.067303286388301</v>
      </c>
      <c r="C4218" s="1">
        <v>43206</v>
      </c>
      <c r="D4218">
        <v>1.0005305512892599</v>
      </c>
    </row>
    <row r="4219" spans="1:4" x14ac:dyDescent="0.4">
      <c r="A4219" s="1">
        <v>43207</v>
      </c>
      <c r="B4219">
        <v>14.0445272275939</v>
      </c>
      <c r="C4219" s="1">
        <v>43207</v>
      </c>
      <c r="D4219">
        <v>1.0005931056003099</v>
      </c>
    </row>
    <row r="4220" spans="1:4" x14ac:dyDescent="0.4">
      <c r="A4220" s="1">
        <v>43208</v>
      </c>
      <c r="B4220">
        <v>14.297425721621901</v>
      </c>
      <c r="C4220" s="1">
        <v>43208</v>
      </c>
      <c r="D4220">
        <v>1.00588707071036</v>
      </c>
    </row>
    <row r="4221" spans="1:4" x14ac:dyDescent="0.4">
      <c r="A4221" s="1">
        <v>43209</v>
      </c>
      <c r="B4221">
        <v>14.5095386242501</v>
      </c>
      <c r="C4221" s="1">
        <v>43209</v>
      </c>
      <c r="D4221">
        <v>1.01607807140076</v>
      </c>
    </row>
    <row r="4222" spans="1:4" x14ac:dyDescent="0.4">
      <c r="A4222" s="1">
        <v>43210</v>
      </c>
      <c r="B4222">
        <v>14.4151881595288</v>
      </c>
      <c r="C4222" s="1">
        <v>43210</v>
      </c>
      <c r="D4222">
        <v>1.01654155817653</v>
      </c>
    </row>
    <row r="4223" spans="1:4" x14ac:dyDescent="0.4">
      <c r="A4223" s="1">
        <v>43213</v>
      </c>
      <c r="B4223">
        <v>14.503434346414201</v>
      </c>
      <c r="C4223" s="1">
        <v>43213</v>
      </c>
      <c r="D4223">
        <v>1.02266330878491</v>
      </c>
    </row>
    <row r="4224" spans="1:4" x14ac:dyDescent="0.4">
      <c r="A4224" s="1">
        <v>43214</v>
      </c>
      <c r="B4224">
        <v>14.466046804233599</v>
      </c>
      <c r="C4224" s="1">
        <v>43214</v>
      </c>
      <c r="D4224">
        <v>1.0264713249083</v>
      </c>
    </row>
    <row r="4225" spans="1:4" x14ac:dyDescent="0.4">
      <c r="A4225" s="1">
        <v>43215</v>
      </c>
      <c r="B4225">
        <v>14.379161075738899</v>
      </c>
      <c r="C4225" s="1">
        <v>43215</v>
      </c>
      <c r="D4225">
        <v>1.0263854860811501</v>
      </c>
    </row>
    <row r="4226" spans="1:4" x14ac:dyDescent="0.4">
      <c r="A4226" s="1">
        <v>43216</v>
      </c>
      <c r="B4226">
        <v>14.559500090081199</v>
      </c>
      <c r="C4226" s="1">
        <v>43216</v>
      </c>
      <c r="D4226">
        <v>1.0259012858784</v>
      </c>
    </row>
    <row r="4227" spans="1:4" x14ac:dyDescent="0.4">
      <c r="A4227" s="1">
        <v>43217</v>
      </c>
      <c r="B4227">
        <v>14.661605038747901</v>
      </c>
      <c r="C4227" s="1">
        <v>43217</v>
      </c>
      <c r="D4227">
        <v>1.02436292133534</v>
      </c>
    </row>
    <row r="4228" spans="1:4" x14ac:dyDescent="0.4">
      <c r="A4228" s="1">
        <v>43220</v>
      </c>
      <c r="B4228">
        <v>14.8941339360728</v>
      </c>
      <c r="C4228" s="1">
        <v>43220</v>
      </c>
      <c r="D4228">
        <v>1.0316191464254301</v>
      </c>
    </row>
    <row r="4229" spans="1:4" x14ac:dyDescent="0.4">
      <c r="A4229" s="1">
        <v>43222</v>
      </c>
      <c r="B4229">
        <v>14.9979313521573</v>
      </c>
      <c r="C4229" s="1">
        <v>43222</v>
      </c>
      <c r="D4229">
        <v>1.0417714950246499</v>
      </c>
    </row>
    <row r="4230" spans="1:4" x14ac:dyDescent="0.4">
      <c r="A4230" s="1">
        <v>43223</v>
      </c>
      <c r="B4230">
        <v>14.9260633671037</v>
      </c>
      <c r="C4230" s="1">
        <v>43223</v>
      </c>
      <c r="D4230">
        <v>1.04311859899369</v>
      </c>
    </row>
    <row r="4231" spans="1:4" x14ac:dyDescent="0.4">
      <c r="A4231" s="1">
        <v>43224</v>
      </c>
      <c r="B4231">
        <v>14.822523103317</v>
      </c>
      <c r="C4231" s="1">
        <v>43224</v>
      </c>
      <c r="D4231">
        <v>1.0480363469834999</v>
      </c>
    </row>
    <row r="4232" spans="1:4" x14ac:dyDescent="0.4">
      <c r="A4232" s="1">
        <v>43228</v>
      </c>
      <c r="B4232">
        <v>14.7805319297448</v>
      </c>
      <c r="C4232" s="1">
        <v>43228</v>
      </c>
      <c r="D4232">
        <v>1.04798163302669</v>
      </c>
    </row>
    <row r="4233" spans="1:4" x14ac:dyDescent="0.4">
      <c r="A4233" s="1">
        <v>43229</v>
      </c>
      <c r="B4233">
        <v>14.6717266115051</v>
      </c>
      <c r="C4233" s="1">
        <v>43229</v>
      </c>
      <c r="D4233">
        <v>1.0452107351726501</v>
      </c>
    </row>
    <row r="4234" spans="1:4" x14ac:dyDescent="0.4">
      <c r="A4234" s="1">
        <v>43230</v>
      </c>
      <c r="B4234">
        <v>14.8081588013484</v>
      </c>
      <c r="C4234" s="1">
        <v>43230</v>
      </c>
      <c r="D4234">
        <v>1.0453181945627401</v>
      </c>
    </row>
    <row r="4235" spans="1:4" x14ac:dyDescent="0.4">
      <c r="A4235" s="1">
        <v>43231</v>
      </c>
      <c r="B4235">
        <v>14.9493628936214</v>
      </c>
      <c r="C4235" s="1">
        <v>43231</v>
      </c>
      <c r="D4235">
        <v>1.05107196425851</v>
      </c>
    </row>
    <row r="4236" spans="1:4" x14ac:dyDescent="0.4">
      <c r="A4236" s="1">
        <v>43234</v>
      </c>
      <c r="B4236">
        <v>14.9849319872589</v>
      </c>
      <c r="C4236" s="1">
        <v>43234</v>
      </c>
      <c r="D4236">
        <v>1.05593156813404</v>
      </c>
    </row>
    <row r="4237" spans="1:4" x14ac:dyDescent="0.4">
      <c r="A4237" s="1">
        <v>43235</v>
      </c>
      <c r="B4237">
        <v>14.8452049244222</v>
      </c>
      <c r="C4237" s="1">
        <v>43235</v>
      </c>
      <c r="D4237">
        <v>1.0553569064570001</v>
      </c>
    </row>
    <row r="4238" spans="1:4" x14ac:dyDescent="0.4">
      <c r="A4238" s="1">
        <v>43236</v>
      </c>
      <c r="B4238">
        <v>14.766963218950799</v>
      </c>
      <c r="C4238" s="1">
        <v>43236</v>
      </c>
      <c r="D4238">
        <v>1.046815938677</v>
      </c>
    </row>
    <row r="4239" spans="1:4" x14ac:dyDescent="0.4">
      <c r="A4239" s="1">
        <v>43237</v>
      </c>
      <c r="B4239">
        <v>14.752421890222299</v>
      </c>
      <c r="C4239" s="1">
        <v>43237</v>
      </c>
      <c r="D4239">
        <v>1.0511481788291399</v>
      </c>
    </row>
    <row r="4240" spans="1:4" x14ac:dyDescent="0.4">
      <c r="A4240" s="1">
        <v>43238</v>
      </c>
      <c r="B4240">
        <v>14.8300376376203</v>
      </c>
      <c r="C4240" s="1">
        <v>43238</v>
      </c>
      <c r="D4240">
        <v>1.05297308274988</v>
      </c>
    </row>
    <row r="4241" spans="1:4" x14ac:dyDescent="0.4">
      <c r="A4241" s="1">
        <v>43241</v>
      </c>
      <c r="B4241">
        <v>14.8087567027149</v>
      </c>
      <c r="C4241" s="1">
        <v>43241</v>
      </c>
      <c r="D4241">
        <v>1.04874772094031</v>
      </c>
    </row>
    <row r="4242" spans="1:4" x14ac:dyDescent="0.4">
      <c r="A4242" s="1">
        <v>43243</v>
      </c>
      <c r="B4242">
        <v>14.843929691459101</v>
      </c>
      <c r="C4242" s="1">
        <v>43243</v>
      </c>
      <c r="D4242">
        <v>1.0446090349400601</v>
      </c>
    </row>
    <row r="4243" spans="1:4" x14ac:dyDescent="0.4">
      <c r="A4243" s="1">
        <v>43244</v>
      </c>
      <c r="B4243">
        <v>14.7390319433727</v>
      </c>
      <c r="C4243" s="1">
        <v>43244</v>
      </c>
      <c r="D4243">
        <v>1.04014984579589</v>
      </c>
    </row>
    <row r="4244" spans="1:4" x14ac:dyDescent="0.4">
      <c r="A4244" s="1">
        <v>43245</v>
      </c>
      <c r="B4244">
        <v>14.745337322860401</v>
      </c>
      <c r="C4244" s="1">
        <v>43245</v>
      </c>
      <c r="D4244">
        <v>1.0387822585769999</v>
      </c>
    </row>
    <row r="4245" spans="1:4" x14ac:dyDescent="0.4">
      <c r="A4245" s="1">
        <v>43248</v>
      </c>
      <c r="B4245">
        <v>14.9614618555196</v>
      </c>
      <c r="C4245" s="1">
        <v>43248</v>
      </c>
      <c r="D4245">
        <v>1.05048389244994</v>
      </c>
    </row>
    <row r="4246" spans="1:4" x14ac:dyDescent="0.4">
      <c r="A4246" s="1">
        <v>43249</v>
      </c>
      <c r="B4246">
        <v>14.7267698404016</v>
      </c>
      <c r="C4246" s="1">
        <v>43249</v>
      </c>
      <c r="D4246">
        <v>1.04354381205119</v>
      </c>
    </row>
    <row r="4247" spans="1:4" x14ac:dyDescent="0.4">
      <c r="A4247" s="1">
        <v>43250</v>
      </c>
      <c r="B4247">
        <v>14.391041182325701</v>
      </c>
      <c r="C4247" s="1">
        <v>43250</v>
      </c>
      <c r="D4247">
        <v>1.0426947773336499</v>
      </c>
    </row>
    <row r="4248" spans="1:4" x14ac:dyDescent="0.4">
      <c r="A4248" s="1">
        <v>43251</v>
      </c>
      <c r="B4248">
        <v>14.5031145741345</v>
      </c>
      <c r="C4248" s="1">
        <v>43251</v>
      </c>
      <c r="D4248">
        <v>1.0451148450035199</v>
      </c>
    </row>
    <row r="4249" spans="1:4" x14ac:dyDescent="0.4">
      <c r="A4249" s="1">
        <v>43252</v>
      </c>
      <c r="B4249">
        <v>14.5375995318416</v>
      </c>
      <c r="C4249" s="1">
        <v>43252</v>
      </c>
      <c r="D4249">
        <v>1.0400952059489801</v>
      </c>
    </row>
    <row r="4250" spans="1:4" x14ac:dyDescent="0.4">
      <c r="A4250" s="1">
        <v>43255</v>
      </c>
      <c r="B4250">
        <v>14.6687246536301</v>
      </c>
      <c r="C4250" s="1">
        <v>43255</v>
      </c>
      <c r="D4250">
        <v>1.0439428454931301</v>
      </c>
    </row>
    <row r="4251" spans="1:4" x14ac:dyDescent="0.4">
      <c r="A4251" s="1">
        <v>43256</v>
      </c>
      <c r="B4251">
        <v>14.705708083224501</v>
      </c>
      <c r="C4251" s="1">
        <v>43256</v>
      </c>
      <c r="D4251">
        <v>1.0435419700197499</v>
      </c>
    </row>
    <row r="4252" spans="1:4" x14ac:dyDescent="0.4">
      <c r="A4252" s="1">
        <v>43258</v>
      </c>
      <c r="B4252">
        <v>14.822324327954</v>
      </c>
      <c r="C4252" s="1">
        <v>43258</v>
      </c>
      <c r="D4252">
        <v>1.0454230707373999</v>
      </c>
    </row>
    <row r="4253" spans="1:4" x14ac:dyDescent="0.4">
      <c r="A4253" s="1">
        <v>43259</v>
      </c>
      <c r="B4253">
        <v>14.7174627447872</v>
      </c>
      <c r="C4253" s="1">
        <v>43259</v>
      </c>
      <c r="D4253">
        <v>1.0468478860734101</v>
      </c>
    </row>
    <row r="4254" spans="1:4" x14ac:dyDescent="0.4">
      <c r="A4254" s="1">
        <v>43262</v>
      </c>
      <c r="B4254">
        <v>14.8981578059736</v>
      </c>
      <c r="C4254" s="1">
        <v>43262</v>
      </c>
      <c r="D4254">
        <v>1.05198194455701</v>
      </c>
    </row>
    <row r="4255" spans="1:4" x14ac:dyDescent="0.4">
      <c r="A4255" s="1">
        <v>43263</v>
      </c>
      <c r="B4255">
        <v>14.886983502141399</v>
      </c>
      <c r="C4255" s="1">
        <v>43263</v>
      </c>
      <c r="D4255">
        <v>1.0524298053615599</v>
      </c>
    </row>
    <row r="4256" spans="1:4" x14ac:dyDescent="0.4">
      <c r="A4256" s="1">
        <v>43265</v>
      </c>
      <c r="B4256">
        <v>14.676200286630699</v>
      </c>
      <c r="C4256" s="1">
        <v>43265</v>
      </c>
      <c r="D4256">
        <v>1.05607169448572</v>
      </c>
    </row>
    <row r="4257" spans="1:4" x14ac:dyDescent="0.4">
      <c r="A4257" s="1">
        <v>43266</v>
      </c>
      <c r="B4257">
        <v>14.5100963767407</v>
      </c>
      <c r="C4257" s="1">
        <v>43266</v>
      </c>
      <c r="D4257">
        <v>1.05269080275967</v>
      </c>
    </row>
    <row r="4258" spans="1:4" x14ac:dyDescent="0.4">
      <c r="A4258" s="1">
        <v>43269</v>
      </c>
      <c r="B4258">
        <v>14.473363061798601</v>
      </c>
      <c r="C4258" s="1">
        <v>43269</v>
      </c>
      <c r="D4258">
        <v>1.0611073110393601</v>
      </c>
    </row>
    <row r="4259" spans="1:4" x14ac:dyDescent="0.4">
      <c r="A4259" s="1">
        <v>43270</v>
      </c>
      <c r="B4259">
        <v>14.3631166027397</v>
      </c>
      <c r="C4259" s="1">
        <v>43270</v>
      </c>
      <c r="D4259">
        <v>1.06658983557599</v>
      </c>
    </row>
    <row r="4260" spans="1:4" x14ac:dyDescent="0.4">
      <c r="A4260" s="1">
        <v>43271</v>
      </c>
      <c r="B4260">
        <v>14.356052861171399</v>
      </c>
      <c r="C4260" s="1">
        <v>43271</v>
      </c>
      <c r="D4260">
        <v>1.05723790888597</v>
      </c>
    </row>
    <row r="4261" spans="1:4" x14ac:dyDescent="0.4">
      <c r="A4261" s="1">
        <v>43272</v>
      </c>
      <c r="B4261">
        <v>14.1613085983186</v>
      </c>
      <c r="C4261" s="1">
        <v>43272</v>
      </c>
      <c r="D4261">
        <v>1.0535403738487701</v>
      </c>
    </row>
    <row r="4262" spans="1:4" x14ac:dyDescent="0.4">
      <c r="A4262" s="1">
        <v>43273</v>
      </c>
      <c r="B4262">
        <v>14.2006789812042</v>
      </c>
      <c r="C4262" s="1">
        <v>43273</v>
      </c>
      <c r="D4262">
        <v>1.0474506686581999</v>
      </c>
    </row>
    <row r="4263" spans="1:4" x14ac:dyDescent="0.4">
      <c r="A4263" s="1">
        <v>43276</v>
      </c>
      <c r="B4263">
        <v>14.2558492235404</v>
      </c>
      <c r="C4263" s="1">
        <v>43276</v>
      </c>
      <c r="D4263">
        <v>1.0523894173080399</v>
      </c>
    </row>
    <row r="4264" spans="1:4" x14ac:dyDescent="0.4">
      <c r="A4264" s="1">
        <v>43277</v>
      </c>
      <c r="B4264">
        <v>14.310421818269299</v>
      </c>
      <c r="C4264" s="1">
        <v>43277</v>
      </c>
      <c r="D4264">
        <v>1.05822824771146</v>
      </c>
    </row>
    <row r="4265" spans="1:4" x14ac:dyDescent="0.4">
      <c r="A4265" s="1">
        <v>43278</v>
      </c>
      <c r="B4265">
        <v>14.271224392108</v>
      </c>
      <c r="C4265" s="1">
        <v>43278</v>
      </c>
      <c r="D4265">
        <v>1.0571736677743899</v>
      </c>
    </row>
    <row r="4266" spans="1:4" x14ac:dyDescent="0.4">
      <c r="A4266" s="1">
        <v>43279</v>
      </c>
      <c r="B4266">
        <v>14.1205018041949</v>
      </c>
      <c r="C4266" s="1">
        <v>43279</v>
      </c>
      <c r="D4266">
        <v>1.05981336693507</v>
      </c>
    </row>
    <row r="4267" spans="1:4" x14ac:dyDescent="0.4">
      <c r="A4267" s="1">
        <v>43280</v>
      </c>
      <c r="B4267">
        <v>14.097441670295</v>
      </c>
      <c r="C4267" s="1">
        <v>43280</v>
      </c>
      <c r="D4267">
        <v>1.0534863797781699</v>
      </c>
    </row>
    <row r="4268" spans="1:4" x14ac:dyDescent="0.4">
      <c r="A4268" s="1">
        <v>43283</v>
      </c>
      <c r="B4268">
        <v>13.779485243623901</v>
      </c>
      <c r="C4268" s="1">
        <v>43283</v>
      </c>
      <c r="D4268">
        <v>1.0533909729466799</v>
      </c>
    </row>
    <row r="4269" spans="1:4" x14ac:dyDescent="0.4">
      <c r="A4269" s="1">
        <v>43284</v>
      </c>
      <c r="B4269">
        <v>13.755520644520701</v>
      </c>
      <c r="C4269" s="1">
        <v>43284</v>
      </c>
      <c r="D4269">
        <v>1.0502180327713</v>
      </c>
    </row>
    <row r="4270" spans="1:4" x14ac:dyDescent="0.4">
      <c r="A4270" s="1">
        <v>43285</v>
      </c>
      <c r="B4270">
        <v>13.753305723887999</v>
      </c>
      <c r="C4270" s="1">
        <v>43285</v>
      </c>
      <c r="D4270">
        <v>1.0537727102560399</v>
      </c>
    </row>
    <row r="4271" spans="1:4" x14ac:dyDescent="0.4">
      <c r="A4271" s="1">
        <v>43286</v>
      </c>
      <c r="B4271">
        <v>13.7212801298441</v>
      </c>
      <c r="C4271" s="1">
        <v>43286</v>
      </c>
      <c r="D4271">
        <v>1.0535997508344099</v>
      </c>
    </row>
    <row r="4272" spans="1:4" x14ac:dyDescent="0.4">
      <c r="A4272" s="1">
        <v>43287</v>
      </c>
      <c r="B4272">
        <v>13.8718152303968</v>
      </c>
      <c r="C4272" s="1">
        <v>43287</v>
      </c>
      <c r="D4272">
        <v>1.05949574960402</v>
      </c>
    </row>
    <row r="4273" spans="1:4" x14ac:dyDescent="0.4">
      <c r="A4273" s="1">
        <v>43290</v>
      </c>
      <c r="B4273">
        <v>13.9235792780488</v>
      </c>
      <c r="C4273" s="1">
        <v>43290</v>
      </c>
      <c r="D4273">
        <v>1.0560969194527301</v>
      </c>
    </row>
    <row r="4274" spans="1:4" x14ac:dyDescent="0.4">
      <c r="A4274" s="1">
        <v>43291</v>
      </c>
      <c r="B4274">
        <v>13.9578537155926</v>
      </c>
      <c r="C4274" s="1">
        <v>43291</v>
      </c>
      <c r="D4274">
        <v>1.0552048720334699</v>
      </c>
    </row>
    <row r="4275" spans="1:4" x14ac:dyDescent="0.4">
      <c r="A4275" s="1">
        <v>43292</v>
      </c>
      <c r="B4275">
        <v>13.9168896075911</v>
      </c>
      <c r="C4275" s="1">
        <v>43292</v>
      </c>
      <c r="D4275">
        <v>1.0582121608642701</v>
      </c>
    </row>
    <row r="4276" spans="1:4" x14ac:dyDescent="0.4">
      <c r="A4276" s="1">
        <v>43293</v>
      </c>
      <c r="B4276">
        <v>13.790956973079</v>
      </c>
      <c r="C4276" s="1">
        <v>43293</v>
      </c>
      <c r="D4276">
        <v>1.0492311821040099</v>
      </c>
    </row>
    <row r="4277" spans="1:4" x14ac:dyDescent="0.4">
      <c r="A4277" s="1">
        <v>43294</v>
      </c>
      <c r="B4277">
        <v>13.9749457008103</v>
      </c>
      <c r="C4277" s="1">
        <v>43294</v>
      </c>
      <c r="D4277">
        <v>1.0481707562985501</v>
      </c>
    </row>
    <row r="4278" spans="1:4" x14ac:dyDescent="0.4">
      <c r="A4278" s="1">
        <v>43297</v>
      </c>
      <c r="B4278">
        <v>13.9402367772643</v>
      </c>
      <c r="C4278" s="1">
        <v>43297</v>
      </c>
      <c r="D4278">
        <v>1.04997305620254</v>
      </c>
    </row>
    <row r="4279" spans="1:4" x14ac:dyDescent="0.4">
      <c r="A4279" s="1">
        <v>43298</v>
      </c>
      <c r="B4279">
        <v>13.8495968225709</v>
      </c>
      <c r="C4279" s="1">
        <v>43298</v>
      </c>
      <c r="D4279">
        <v>1.0451187966737601</v>
      </c>
    </row>
    <row r="4280" spans="1:4" x14ac:dyDescent="0.4">
      <c r="A4280" s="1">
        <v>43299</v>
      </c>
      <c r="B4280">
        <v>13.815182085815501</v>
      </c>
      <c r="C4280" s="1">
        <v>43299</v>
      </c>
      <c r="D4280">
        <v>1.0440149351717101</v>
      </c>
    </row>
    <row r="4281" spans="1:4" x14ac:dyDescent="0.4">
      <c r="A4281" s="1">
        <v>43300</v>
      </c>
      <c r="B4281">
        <v>13.775884762076201</v>
      </c>
      <c r="C4281" s="1">
        <v>43300</v>
      </c>
      <c r="D4281">
        <v>1.0430930552620299</v>
      </c>
    </row>
    <row r="4282" spans="1:4" x14ac:dyDescent="0.4">
      <c r="A4282" s="1">
        <v>43301</v>
      </c>
      <c r="B4282">
        <v>13.8804707747574</v>
      </c>
      <c r="C4282" s="1">
        <v>43301</v>
      </c>
      <c r="D4282">
        <v>1.04713652253141</v>
      </c>
    </row>
    <row r="4283" spans="1:4" x14ac:dyDescent="0.4">
      <c r="A4283" s="1">
        <v>43304</v>
      </c>
      <c r="B4283">
        <v>13.874343493290199</v>
      </c>
      <c r="C4283" s="1">
        <v>43304</v>
      </c>
      <c r="D4283">
        <v>1.0547435837243699</v>
      </c>
    </row>
    <row r="4284" spans="1:4" x14ac:dyDescent="0.4">
      <c r="A4284" s="1">
        <v>43305</v>
      </c>
      <c r="B4284">
        <v>13.9651703564909</v>
      </c>
      <c r="C4284" s="1">
        <v>43305</v>
      </c>
      <c r="D4284">
        <v>1.05813272220897</v>
      </c>
    </row>
    <row r="4285" spans="1:4" x14ac:dyDescent="0.4">
      <c r="A4285" s="1">
        <v>43306</v>
      </c>
      <c r="B4285">
        <v>14.0531615781599</v>
      </c>
      <c r="C4285" s="1">
        <v>43306</v>
      </c>
      <c r="D4285">
        <v>1.06659937864648</v>
      </c>
    </row>
    <row r="4286" spans="1:4" x14ac:dyDescent="0.4">
      <c r="A4286" s="1">
        <v>43307</v>
      </c>
      <c r="B4286">
        <v>14.1106414151783</v>
      </c>
      <c r="C4286" s="1">
        <v>43307</v>
      </c>
      <c r="D4286">
        <v>1.0635672843063899</v>
      </c>
    </row>
    <row r="4287" spans="1:4" x14ac:dyDescent="0.4">
      <c r="A4287" s="1">
        <v>43308</v>
      </c>
      <c r="B4287">
        <v>14.167347527898199</v>
      </c>
      <c r="C4287" s="1">
        <v>43308</v>
      </c>
      <c r="D4287">
        <v>1.0647908781439499</v>
      </c>
    </row>
    <row r="4288" spans="1:4" x14ac:dyDescent="0.4">
      <c r="A4288" s="1">
        <v>43311</v>
      </c>
      <c r="B4288">
        <v>14.2351507497574</v>
      </c>
      <c r="C4288" s="1">
        <v>43311</v>
      </c>
      <c r="D4288">
        <v>1.0712222680172101</v>
      </c>
    </row>
    <row r="4289" spans="1:4" x14ac:dyDescent="0.4">
      <c r="A4289" s="1">
        <v>43312</v>
      </c>
      <c r="B4289">
        <v>14.216069612724599</v>
      </c>
      <c r="C4289" s="1">
        <v>43312</v>
      </c>
      <c r="D4289">
        <v>1.06934364903626</v>
      </c>
    </row>
    <row r="4290" spans="1:4" x14ac:dyDescent="0.4">
      <c r="A4290" s="1">
        <v>43313</v>
      </c>
      <c r="B4290">
        <v>14.2150200384923</v>
      </c>
      <c r="C4290" s="1">
        <v>43313</v>
      </c>
      <c r="D4290">
        <v>1.0651010510486001</v>
      </c>
    </row>
    <row r="4291" spans="1:4" x14ac:dyDescent="0.4">
      <c r="A4291" s="1">
        <v>43314</v>
      </c>
      <c r="B4291">
        <v>13.989261792406801</v>
      </c>
      <c r="C4291" s="1">
        <v>43314</v>
      </c>
      <c r="D4291">
        <v>1.0664278588534499</v>
      </c>
    </row>
    <row r="4292" spans="1:4" x14ac:dyDescent="0.4">
      <c r="A4292" s="1">
        <v>43315</v>
      </c>
      <c r="B4292">
        <v>14.0821508188751</v>
      </c>
      <c r="C4292" s="1">
        <v>43315</v>
      </c>
      <c r="D4292">
        <v>1.0660503384522799</v>
      </c>
    </row>
    <row r="4293" spans="1:4" x14ac:dyDescent="0.4">
      <c r="A4293" s="1">
        <v>43318</v>
      </c>
      <c r="B4293">
        <v>14.1631478202351</v>
      </c>
      <c r="C4293" s="1">
        <v>43318</v>
      </c>
      <c r="D4293">
        <v>1.0730537369019799</v>
      </c>
    </row>
    <row r="4294" spans="1:4" x14ac:dyDescent="0.4">
      <c r="A4294" s="1">
        <v>43319</v>
      </c>
      <c r="B4294">
        <v>14.1749817146995</v>
      </c>
      <c r="C4294" s="1">
        <v>43319</v>
      </c>
      <c r="D4294">
        <v>1.0673183528193999</v>
      </c>
    </row>
    <row r="4295" spans="1:4" x14ac:dyDescent="0.4">
      <c r="A4295" s="1">
        <v>43320</v>
      </c>
      <c r="B4295">
        <v>14.149142773604501</v>
      </c>
      <c r="C4295" s="1">
        <v>43320</v>
      </c>
      <c r="D4295">
        <v>1.0654618478407201</v>
      </c>
    </row>
    <row r="4296" spans="1:4" x14ac:dyDescent="0.4">
      <c r="A4296" s="1">
        <v>43321</v>
      </c>
      <c r="B4296">
        <v>14.1622937724414</v>
      </c>
      <c r="C4296" s="1">
        <v>43321</v>
      </c>
      <c r="D4296">
        <v>1.06565103619035</v>
      </c>
    </row>
    <row r="4297" spans="1:4" x14ac:dyDescent="0.4">
      <c r="A4297" s="1">
        <v>43322</v>
      </c>
      <c r="B4297">
        <v>14.135615182581301</v>
      </c>
      <c r="C4297" s="1">
        <v>43322</v>
      </c>
      <c r="D4297">
        <v>1.0764433638328701</v>
      </c>
    </row>
    <row r="4298" spans="1:4" x14ac:dyDescent="0.4">
      <c r="A4298" s="1">
        <v>43325</v>
      </c>
      <c r="B4298">
        <v>13.9785349801571</v>
      </c>
      <c r="C4298" s="1">
        <v>43325</v>
      </c>
      <c r="D4298">
        <v>1.07823795358159</v>
      </c>
    </row>
    <row r="4299" spans="1:4" x14ac:dyDescent="0.4">
      <c r="A4299" s="1">
        <v>43326</v>
      </c>
      <c r="B4299">
        <v>14.144343833183999</v>
      </c>
      <c r="C4299" s="1">
        <v>43326</v>
      </c>
      <c r="D4299">
        <v>1.0858560553288901</v>
      </c>
    </row>
    <row r="4300" spans="1:4" x14ac:dyDescent="0.4">
      <c r="A4300" s="1">
        <v>43328</v>
      </c>
      <c r="B4300">
        <v>14.059271722258901</v>
      </c>
      <c r="C4300" s="1">
        <v>43328</v>
      </c>
      <c r="D4300">
        <v>1.08959825571381</v>
      </c>
    </row>
    <row r="4301" spans="1:4" x14ac:dyDescent="0.4">
      <c r="A4301" s="1">
        <v>43329</v>
      </c>
      <c r="B4301">
        <v>14.0484155139098</v>
      </c>
      <c r="C4301" s="1">
        <v>43329</v>
      </c>
      <c r="D4301">
        <v>1.08768120214308</v>
      </c>
    </row>
    <row r="4302" spans="1:4" x14ac:dyDescent="0.4">
      <c r="A4302" s="1">
        <v>43332</v>
      </c>
      <c r="B4302">
        <v>14.0403965591768</v>
      </c>
      <c r="C4302" s="1">
        <v>43332</v>
      </c>
      <c r="D4302">
        <v>1.08697177911355</v>
      </c>
    </row>
    <row r="4303" spans="1:4" x14ac:dyDescent="0.4">
      <c r="A4303" s="1">
        <v>43333</v>
      </c>
      <c r="B4303">
        <v>14.116976053880601</v>
      </c>
      <c r="C4303" s="1">
        <v>43333</v>
      </c>
      <c r="D4303">
        <v>1.08092259211369</v>
      </c>
    </row>
    <row r="4304" spans="1:4" x14ac:dyDescent="0.4">
      <c r="A4304" s="1">
        <v>43334</v>
      </c>
      <c r="B4304">
        <v>14.1456213644196</v>
      </c>
      <c r="C4304" s="1">
        <v>43334</v>
      </c>
      <c r="D4304">
        <v>1.07928646916715</v>
      </c>
    </row>
    <row r="4305" spans="1:4" x14ac:dyDescent="0.4">
      <c r="A4305" s="1">
        <v>43335</v>
      </c>
      <c r="B4305">
        <v>14.1808149339771</v>
      </c>
      <c r="C4305" s="1">
        <v>43335</v>
      </c>
      <c r="D4305">
        <v>1.07737168673341</v>
      </c>
    </row>
    <row r="4306" spans="1:4" x14ac:dyDescent="0.4">
      <c r="A4306" s="1">
        <v>43336</v>
      </c>
      <c r="B4306">
        <v>14.302771276646499</v>
      </c>
      <c r="C4306" s="1">
        <v>43336</v>
      </c>
      <c r="D4306">
        <v>1.08172426986231</v>
      </c>
    </row>
    <row r="4307" spans="1:4" x14ac:dyDescent="0.4">
      <c r="A4307" s="1">
        <v>43339</v>
      </c>
      <c r="B4307">
        <v>14.2315635218831</v>
      </c>
      <c r="C4307" s="1">
        <v>43339</v>
      </c>
      <c r="D4307">
        <v>1.07238078003721</v>
      </c>
    </row>
    <row r="4308" spans="1:4" x14ac:dyDescent="0.4">
      <c r="A4308" s="1">
        <v>43340</v>
      </c>
      <c r="B4308">
        <v>14.4371923177771</v>
      </c>
      <c r="C4308" s="1">
        <v>43340</v>
      </c>
      <c r="D4308">
        <v>1.08551568127279</v>
      </c>
    </row>
    <row r="4309" spans="1:4" x14ac:dyDescent="0.4">
      <c r="A4309" s="1">
        <v>43341</v>
      </c>
      <c r="B4309">
        <v>14.4459799327207</v>
      </c>
      <c r="C4309" s="1">
        <v>43341</v>
      </c>
      <c r="D4309">
        <v>1.0833318159713401</v>
      </c>
    </row>
    <row r="4310" spans="1:4" x14ac:dyDescent="0.4">
      <c r="A4310" s="1">
        <v>43342</v>
      </c>
      <c r="B4310">
        <v>14.5082838498234</v>
      </c>
      <c r="C4310" s="1">
        <v>43342</v>
      </c>
      <c r="D4310">
        <v>1.0876447056052001</v>
      </c>
    </row>
    <row r="4311" spans="1:4" x14ac:dyDescent="0.4">
      <c r="A4311" s="1">
        <v>43343</v>
      </c>
      <c r="B4311">
        <v>14.618153292350099</v>
      </c>
      <c r="C4311" s="1">
        <v>43343</v>
      </c>
      <c r="D4311">
        <v>1.08844019580922</v>
      </c>
    </row>
    <row r="4312" spans="1:4" x14ac:dyDescent="0.4">
      <c r="A4312" s="1">
        <v>43346</v>
      </c>
      <c r="B4312">
        <v>14.555028940335999</v>
      </c>
      <c r="C4312" s="1">
        <v>43346</v>
      </c>
      <c r="D4312">
        <v>1.0927199730239601</v>
      </c>
    </row>
    <row r="4313" spans="1:4" x14ac:dyDescent="0.4">
      <c r="A4313" s="1">
        <v>43347</v>
      </c>
      <c r="B4313">
        <v>14.523365012224399</v>
      </c>
      <c r="C4313" s="1">
        <v>43347</v>
      </c>
      <c r="D4313">
        <v>1.08614100058068</v>
      </c>
    </row>
    <row r="4314" spans="1:4" x14ac:dyDescent="0.4">
      <c r="A4314" s="1">
        <v>43348</v>
      </c>
      <c r="B4314">
        <v>14.3603347067254</v>
      </c>
      <c r="C4314" s="1">
        <v>43348</v>
      </c>
      <c r="D4314">
        <v>1.0877670252145499</v>
      </c>
    </row>
    <row r="4315" spans="1:4" x14ac:dyDescent="0.4">
      <c r="A4315" s="1">
        <v>43349</v>
      </c>
      <c r="B4315">
        <v>14.305996196083299</v>
      </c>
      <c r="C4315" s="1">
        <v>43349</v>
      </c>
      <c r="D4315">
        <v>1.0862884919064799</v>
      </c>
    </row>
    <row r="4316" spans="1:4" x14ac:dyDescent="0.4">
      <c r="A4316" s="1">
        <v>43350</v>
      </c>
      <c r="B4316">
        <v>14.2719139741015</v>
      </c>
      <c r="C4316" s="1">
        <v>43350</v>
      </c>
      <c r="D4316">
        <v>1.0887314551176399</v>
      </c>
    </row>
    <row r="4317" spans="1:4" x14ac:dyDescent="0.4">
      <c r="A4317" s="1">
        <v>43353</v>
      </c>
      <c r="B4317">
        <v>14.387933241402701</v>
      </c>
      <c r="C4317" s="1">
        <v>43353</v>
      </c>
      <c r="D4317">
        <v>1.0939923921150301</v>
      </c>
    </row>
    <row r="4318" spans="1:4" x14ac:dyDescent="0.4">
      <c r="A4318" s="1">
        <v>43354</v>
      </c>
      <c r="B4318">
        <v>14.465509248922899</v>
      </c>
      <c r="C4318" s="1">
        <v>43354</v>
      </c>
      <c r="D4318">
        <v>1.1036061282062899</v>
      </c>
    </row>
    <row r="4319" spans="1:4" x14ac:dyDescent="0.4">
      <c r="A4319" s="1">
        <v>43355</v>
      </c>
      <c r="B4319">
        <v>14.426929749618701</v>
      </c>
      <c r="C4319" s="1">
        <v>43355</v>
      </c>
      <c r="D4319">
        <v>1.10131524897587</v>
      </c>
    </row>
    <row r="4320" spans="1:4" x14ac:dyDescent="0.4">
      <c r="A4320" s="1">
        <v>43356</v>
      </c>
      <c r="B4320">
        <v>14.4800481504865</v>
      </c>
      <c r="C4320" s="1">
        <v>43356</v>
      </c>
      <c r="D4320">
        <v>1.1047577021994801</v>
      </c>
    </row>
    <row r="4321" spans="1:4" x14ac:dyDescent="0.4">
      <c r="A4321" s="1">
        <v>43357</v>
      </c>
      <c r="B4321">
        <v>14.692581512361899</v>
      </c>
      <c r="C4321" s="1">
        <v>43357</v>
      </c>
      <c r="D4321">
        <v>1.1027812441286</v>
      </c>
    </row>
    <row r="4322" spans="1:4" x14ac:dyDescent="0.4">
      <c r="A4322" s="1">
        <v>43360</v>
      </c>
      <c r="B4322">
        <v>14.4949708567482</v>
      </c>
      <c r="C4322" s="1">
        <v>43360</v>
      </c>
      <c r="D4322">
        <v>1.0962608158700899</v>
      </c>
    </row>
    <row r="4323" spans="1:4" x14ac:dyDescent="0.4">
      <c r="A4323" s="1">
        <v>43361</v>
      </c>
      <c r="B4323">
        <v>14.500117405055899</v>
      </c>
      <c r="C4323" s="1">
        <v>43361</v>
      </c>
      <c r="D4323">
        <v>1.0936690183889699</v>
      </c>
    </row>
    <row r="4324" spans="1:4" x14ac:dyDescent="0.4">
      <c r="A4324" s="1">
        <v>43362</v>
      </c>
      <c r="B4324">
        <v>14.5069852609534</v>
      </c>
      <c r="C4324" s="1">
        <v>43362</v>
      </c>
      <c r="D4324">
        <v>1.0923189515815701</v>
      </c>
    </row>
    <row r="4325" spans="1:4" x14ac:dyDescent="0.4">
      <c r="A4325" s="1">
        <v>43363</v>
      </c>
      <c r="B4325">
        <v>14.549866514313999</v>
      </c>
      <c r="C4325" s="1">
        <v>43363</v>
      </c>
      <c r="D4325">
        <v>1.0871842405293899</v>
      </c>
    </row>
    <row r="4326" spans="1:4" x14ac:dyDescent="0.4">
      <c r="A4326" s="1">
        <v>43364</v>
      </c>
      <c r="B4326">
        <v>14.667829017211201</v>
      </c>
      <c r="C4326" s="1">
        <v>43364</v>
      </c>
      <c r="D4326">
        <v>1.08937276281479</v>
      </c>
    </row>
    <row r="4327" spans="1:4" x14ac:dyDescent="0.4">
      <c r="A4327" s="1">
        <v>43370</v>
      </c>
      <c r="B4327">
        <v>14.8161689218568</v>
      </c>
      <c r="C4327" s="1">
        <v>43370</v>
      </c>
      <c r="D4327">
        <v>1.09356868926204</v>
      </c>
    </row>
    <row r="4328" spans="1:4" x14ac:dyDescent="0.4">
      <c r="A4328" s="1">
        <v>43371</v>
      </c>
      <c r="B4328">
        <v>14.8021584003711</v>
      </c>
      <c r="C4328" s="1">
        <v>43371</v>
      </c>
      <c r="D4328">
        <v>1.0994970533983</v>
      </c>
    </row>
    <row r="4329" spans="1:4" x14ac:dyDescent="0.4">
      <c r="A4329" s="1">
        <v>43374</v>
      </c>
      <c r="B4329">
        <v>14.845192135423501</v>
      </c>
      <c r="C4329" s="1">
        <v>43374</v>
      </c>
      <c r="D4329">
        <v>1.1035357241468799</v>
      </c>
    </row>
    <row r="4330" spans="1:4" x14ac:dyDescent="0.4">
      <c r="A4330" s="1">
        <v>43375</v>
      </c>
      <c r="B4330">
        <v>14.689573464900301</v>
      </c>
      <c r="C4330" s="1">
        <v>43375</v>
      </c>
      <c r="D4330">
        <v>1.1051794201458001</v>
      </c>
    </row>
    <row r="4331" spans="1:4" x14ac:dyDescent="0.4">
      <c r="A4331" s="1">
        <v>43377</v>
      </c>
      <c r="B4331">
        <v>14.524592896051301</v>
      </c>
      <c r="C4331" s="1">
        <v>43377</v>
      </c>
      <c r="D4331">
        <v>1.1099669014043001</v>
      </c>
    </row>
    <row r="4332" spans="1:4" x14ac:dyDescent="0.4">
      <c r="A4332" s="1">
        <v>43378</v>
      </c>
      <c r="B4332">
        <v>14.518047365782801</v>
      </c>
      <c r="C4332" s="1">
        <v>43378</v>
      </c>
      <c r="D4332">
        <v>1.1112298697071601</v>
      </c>
    </row>
    <row r="4333" spans="1:4" x14ac:dyDescent="0.4">
      <c r="A4333" s="1">
        <v>43381</v>
      </c>
      <c r="B4333">
        <v>14.440542758444501</v>
      </c>
      <c r="C4333" s="1">
        <v>43381</v>
      </c>
      <c r="D4333">
        <v>1.1105947471094899</v>
      </c>
    </row>
    <row r="4334" spans="1:4" x14ac:dyDescent="0.4">
      <c r="A4334" s="1">
        <v>43383</v>
      </c>
      <c r="B4334">
        <v>14.329243920924799</v>
      </c>
      <c r="C4334" s="1">
        <v>43383</v>
      </c>
      <c r="D4334">
        <v>1.1099930145583199</v>
      </c>
    </row>
    <row r="4335" spans="1:4" x14ac:dyDescent="0.4">
      <c r="A4335" s="1">
        <v>43384</v>
      </c>
      <c r="B4335">
        <v>13.7214858748348</v>
      </c>
      <c r="C4335" s="1">
        <v>43384</v>
      </c>
      <c r="D4335">
        <v>1.1116993909094</v>
      </c>
    </row>
    <row r="4336" spans="1:4" x14ac:dyDescent="0.4">
      <c r="A4336" s="1">
        <v>43385</v>
      </c>
      <c r="B4336">
        <v>13.7750106651176</v>
      </c>
      <c r="C4336" s="1">
        <v>43385</v>
      </c>
      <c r="D4336">
        <v>1.1002631033738699</v>
      </c>
    </row>
    <row r="4337" spans="1:4" x14ac:dyDescent="0.4">
      <c r="A4337" s="1">
        <v>43388</v>
      </c>
      <c r="B4337">
        <v>13.757317664144299</v>
      </c>
      <c r="C4337" s="1">
        <v>43388</v>
      </c>
      <c r="D4337">
        <v>1.1067819476324301</v>
      </c>
    </row>
    <row r="4338" spans="1:4" x14ac:dyDescent="0.4">
      <c r="A4338" s="1">
        <v>43389</v>
      </c>
      <c r="B4338">
        <v>13.706137965853699</v>
      </c>
      <c r="C4338" s="1">
        <v>43389</v>
      </c>
      <c r="D4338">
        <v>1.1041079814017001</v>
      </c>
    </row>
    <row r="4339" spans="1:4" x14ac:dyDescent="0.4">
      <c r="A4339" s="1">
        <v>43390</v>
      </c>
      <c r="B4339">
        <v>13.894688982406</v>
      </c>
      <c r="C4339" s="1">
        <v>43390</v>
      </c>
      <c r="D4339">
        <v>1.10648871796751</v>
      </c>
    </row>
    <row r="4340" spans="1:4" x14ac:dyDescent="0.4">
      <c r="A4340" s="1">
        <v>43391</v>
      </c>
      <c r="B4340">
        <v>13.8244984258609</v>
      </c>
      <c r="C4340" s="1">
        <v>43391</v>
      </c>
      <c r="D4340">
        <v>1.1106140401733999</v>
      </c>
    </row>
    <row r="4341" spans="1:4" x14ac:dyDescent="0.4">
      <c r="A4341" s="1">
        <v>43392</v>
      </c>
      <c r="B4341">
        <v>13.7770770725812</v>
      </c>
      <c r="C4341" s="1">
        <v>43392</v>
      </c>
      <c r="D4341">
        <v>1.10303935691118</v>
      </c>
    </row>
    <row r="4342" spans="1:4" x14ac:dyDescent="0.4">
      <c r="A4342" s="1">
        <v>43395</v>
      </c>
      <c r="B4342">
        <v>13.8091506125976</v>
      </c>
      <c r="C4342" s="1">
        <v>43395</v>
      </c>
      <c r="D4342">
        <v>1.1026038720206199</v>
      </c>
    </row>
    <row r="4343" spans="1:4" x14ac:dyDescent="0.4">
      <c r="A4343" s="1">
        <v>43396</v>
      </c>
      <c r="B4343">
        <v>13.5129344863131</v>
      </c>
      <c r="C4343" s="1">
        <v>43396</v>
      </c>
      <c r="D4343">
        <v>1.1057057717825001</v>
      </c>
    </row>
    <row r="4344" spans="1:4" x14ac:dyDescent="0.4">
      <c r="A4344" s="1">
        <v>43397</v>
      </c>
      <c r="B4344">
        <v>13.676828056193701</v>
      </c>
      <c r="C4344" s="1">
        <v>43397</v>
      </c>
      <c r="D4344">
        <v>1.12216405532787</v>
      </c>
    </row>
    <row r="4345" spans="1:4" x14ac:dyDescent="0.4">
      <c r="A4345" s="1">
        <v>43398</v>
      </c>
      <c r="B4345">
        <v>13.5413564323924</v>
      </c>
      <c r="C4345" s="1">
        <v>43398</v>
      </c>
      <c r="D4345">
        <v>1.1293579187651701</v>
      </c>
    </row>
    <row r="4346" spans="1:4" x14ac:dyDescent="0.4">
      <c r="A4346" s="1">
        <v>43399</v>
      </c>
      <c r="B4346">
        <v>13.3783570297543</v>
      </c>
      <c r="C4346" s="1">
        <v>43399</v>
      </c>
      <c r="D4346">
        <v>1.132430242139</v>
      </c>
    </row>
    <row r="4347" spans="1:4" x14ac:dyDescent="0.4">
      <c r="A4347" s="1">
        <v>43402</v>
      </c>
      <c r="B4347">
        <v>13.117825195686301</v>
      </c>
      <c r="C4347" s="1">
        <v>43402</v>
      </c>
      <c r="D4347">
        <v>1.1224730354608301</v>
      </c>
    </row>
    <row r="4348" spans="1:4" x14ac:dyDescent="0.4">
      <c r="A4348" s="1">
        <v>43403</v>
      </c>
      <c r="B4348">
        <v>13.1588879539321</v>
      </c>
      <c r="C4348" s="1">
        <v>43403</v>
      </c>
      <c r="D4348">
        <v>1.1168405105857599</v>
      </c>
    </row>
    <row r="4349" spans="1:4" x14ac:dyDescent="0.4">
      <c r="A4349" s="1">
        <v>43404</v>
      </c>
      <c r="B4349">
        <v>13.3381208612774</v>
      </c>
      <c r="C4349" s="1">
        <v>43404</v>
      </c>
      <c r="D4349">
        <v>1.1245938461748399</v>
      </c>
    </row>
    <row r="4350" spans="1:4" x14ac:dyDescent="0.4">
      <c r="A4350" s="1">
        <v>43405</v>
      </c>
      <c r="B4350">
        <v>13.228900881962399</v>
      </c>
      <c r="C4350" s="1">
        <v>43405</v>
      </c>
      <c r="D4350">
        <v>1.12042028737941</v>
      </c>
    </row>
    <row r="4351" spans="1:4" x14ac:dyDescent="0.4">
      <c r="A4351" s="1">
        <v>43406</v>
      </c>
      <c r="B4351">
        <v>13.664260999619501</v>
      </c>
      <c r="C4351" s="1">
        <v>43406</v>
      </c>
      <c r="D4351">
        <v>1.1167831877905301</v>
      </c>
    </row>
    <row r="4352" spans="1:4" x14ac:dyDescent="0.4">
      <c r="A4352" s="1">
        <v>43409</v>
      </c>
      <c r="B4352">
        <v>13.471198350810001</v>
      </c>
      <c r="C4352" s="1">
        <v>43409</v>
      </c>
      <c r="D4352">
        <v>1.1117897686288101</v>
      </c>
    </row>
    <row r="4353" spans="1:4" x14ac:dyDescent="0.4">
      <c r="A4353" s="1">
        <v>43410</v>
      </c>
      <c r="B4353">
        <v>13.579601072848099</v>
      </c>
      <c r="C4353" s="1">
        <v>43410</v>
      </c>
      <c r="D4353">
        <v>1.11428265220584</v>
      </c>
    </row>
    <row r="4354" spans="1:4" x14ac:dyDescent="0.4">
      <c r="A4354" s="1">
        <v>43411</v>
      </c>
      <c r="B4354">
        <v>13.4590038169623</v>
      </c>
      <c r="C4354" s="1">
        <v>43411</v>
      </c>
      <c r="D4354">
        <v>1.10952605335356</v>
      </c>
    </row>
    <row r="4355" spans="1:4" x14ac:dyDescent="0.4">
      <c r="A4355" s="1">
        <v>43412</v>
      </c>
      <c r="B4355">
        <v>13.697765289454701</v>
      </c>
      <c r="C4355" s="1">
        <v>43412</v>
      </c>
      <c r="D4355">
        <v>1.1211280418067</v>
      </c>
    </row>
    <row r="4356" spans="1:4" x14ac:dyDescent="0.4">
      <c r="A4356" s="1">
        <v>43413</v>
      </c>
      <c r="B4356">
        <v>13.650627023899199</v>
      </c>
      <c r="C4356" s="1">
        <v>43413</v>
      </c>
      <c r="D4356">
        <v>1.12055321897532</v>
      </c>
    </row>
    <row r="4357" spans="1:4" x14ac:dyDescent="0.4">
      <c r="A4357" s="1">
        <v>43416</v>
      </c>
      <c r="B4357">
        <v>13.7309489682965</v>
      </c>
      <c r="C4357" s="1">
        <v>43416</v>
      </c>
      <c r="D4357">
        <v>1.1255528084633299</v>
      </c>
    </row>
    <row r="4358" spans="1:4" x14ac:dyDescent="0.4">
      <c r="A4358" s="1">
        <v>43417</v>
      </c>
      <c r="B4358">
        <v>13.794323965125001</v>
      </c>
      <c r="C4358" s="1">
        <v>43417</v>
      </c>
      <c r="D4358">
        <v>1.13705417980885</v>
      </c>
    </row>
    <row r="4359" spans="1:4" x14ac:dyDescent="0.4">
      <c r="A4359" s="1">
        <v>43418</v>
      </c>
      <c r="B4359">
        <v>13.777941091595</v>
      </c>
      <c r="C4359" s="1">
        <v>43418</v>
      </c>
      <c r="D4359">
        <v>1.13890694184659</v>
      </c>
    </row>
    <row r="4360" spans="1:4" x14ac:dyDescent="0.4">
      <c r="A4360" s="1">
        <v>43419</v>
      </c>
      <c r="B4360">
        <v>13.840256568514601</v>
      </c>
      <c r="C4360" s="1">
        <v>43419</v>
      </c>
      <c r="D4360">
        <v>1.13353689673265</v>
      </c>
    </row>
    <row r="4361" spans="1:4" x14ac:dyDescent="0.4">
      <c r="A4361" s="1">
        <v>43420</v>
      </c>
      <c r="B4361">
        <v>13.8600660101496</v>
      </c>
      <c r="C4361" s="1">
        <v>43420</v>
      </c>
      <c r="D4361">
        <v>1.13456309138133</v>
      </c>
    </row>
    <row r="4362" spans="1:4" x14ac:dyDescent="0.4">
      <c r="A4362" s="1">
        <v>43423</v>
      </c>
      <c r="B4362">
        <v>13.9724390638952</v>
      </c>
      <c r="C4362" s="1">
        <v>43423</v>
      </c>
      <c r="D4362">
        <v>1.14024117979506</v>
      </c>
    </row>
    <row r="4363" spans="1:4" x14ac:dyDescent="0.4">
      <c r="A4363" s="1">
        <v>43424</v>
      </c>
      <c r="B4363">
        <v>13.895070129302701</v>
      </c>
      <c r="C4363" s="1">
        <v>43424</v>
      </c>
      <c r="D4363">
        <v>1.1447292652435499</v>
      </c>
    </row>
    <row r="4364" spans="1:4" x14ac:dyDescent="0.4">
      <c r="A4364" s="1">
        <v>43425</v>
      </c>
      <c r="B4364">
        <v>13.8924191580839</v>
      </c>
      <c r="C4364" s="1">
        <v>43425</v>
      </c>
      <c r="D4364">
        <v>1.14939789116007</v>
      </c>
    </row>
    <row r="4365" spans="1:4" x14ac:dyDescent="0.4">
      <c r="A4365" s="1">
        <v>43426</v>
      </c>
      <c r="B4365">
        <v>13.8786707419246</v>
      </c>
      <c r="C4365" s="1">
        <v>43426</v>
      </c>
      <c r="D4365">
        <v>1.1503093265589901</v>
      </c>
    </row>
    <row r="4366" spans="1:4" x14ac:dyDescent="0.4">
      <c r="A4366" s="1">
        <v>43427</v>
      </c>
      <c r="B4366">
        <v>13.824523297960001</v>
      </c>
      <c r="C4366" s="1">
        <v>43427</v>
      </c>
      <c r="D4366">
        <v>1.1517484437699199</v>
      </c>
    </row>
    <row r="4367" spans="1:4" x14ac:dyDescent="0.4">
      <c r="A4367" s="1">
        <v>43430</v>
      </c>
      <c r="B4367">
        <v>14.0067164998264</v>
      </c>
      <c r="C4367" s="1">
        <v>43430</v>
      </c>
      <c r="D4367">
        <v>1.1519360283326501</v>
      </c>
    </row>
    <row r="4368" spans="1:4" x14ac:dyDescent="0.4">
      <c r="A4368" s="1">
        <v>43431</v>
      </c>
      <c r="B4368">
        <v>14.018099920814199</v>
      </c>
      <c r="C4368" s="1">
        <v>43431</v>
      </c>
      <c r="D4368">
        <v>1.1442606566093301</v>
      </c>
    </row>
    <row r="4369" spans="1:4" x14ac:dyDescent="0.4">
      <c r="A4369" s="1">
        <v>43432</v>
      </c>
      <c r="B4369">
        <v>13.927195599248501</v>
      </c>
      <c r="C4369" s="1">
        <v>43432</v>
      </c>
      <c r="D4369">
        <v>1.1327405909031401</v>
      </c>
    </row>
    <row r="4370" spans="1:4" x14ac:dyDescent="0.4">
      <c r="A4370" s="1">
        <v>43433</v>
      </c>
      <c r="B4370">
        <v>14.018850892085799</v>
      </c>
      <c r="C4370" s="1">
        <v>43433</v>
      </c>
      <c r="D4370">
        <v>1.13672516822576</v>
      </c>
    </row>
    <row r="4371" spans="1:4" x14ac:dyDescent="0.4">
      <c r="A4371" s="1">
        <v>43434</v>
      </c>
      <c r="B4371">
        <v>13.9025847423952</v>
      </c>
      <c r="C4371" s="1">
        <v>43434</v>
      </c>
      <c r="D4371">
        <v>1.13868109980875</v>
      </c>
    </row>
  </sheetData>
  <phoneticPr fontId="2" type="noConversion"/>
  <conditionalFormatting sqref="F2:Q17">
    <cfRule type="cellIs" dxfId="3" priority="2" operator="greaterThan">
      <formula>1</formula>
    </cfRule>
  </conditionalFormatting>
  <conditionalFormatting sqref="F2:Q19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71"/>
  <sheetViews>
    <sheetView tabSelected="1" topLeftCell="A13" workbookViewId="0">
      <selection activeCell="H33" sqref="H33"/>
    </sheetView>
  </sheetViews>
  <sheetFormatPr defaultRowHeight="17.399999999999999" x14ac:dyDescent="0.4"/>
  <cols>
    <col min="4" max="4" width="19.19921875" bestFit="1" customWidth="1"/>
    <col min="18" max="18" width="16.3984375" bestFit="1" customWidth="1"/>
    <col min="19" max="19" width="6.09765625" customWidth="1"/>
    <col min="20" max="20" width="9.796875" bestFit="1" customWidth="1"/>
  </cols>
  <sheetData>
    <row r="1" spans="1:19" x14ac:dyDescent="0.4">
      <c r="A1" t="s">
        <v>0</v>
      </c>
      <c r="B1" t="s">
        <v>1</v>
      </c>
      <c r="D1" t="s">
        <v>2</v>
      </c>
      <c r="E1" s="5"/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</row>
    <row r="2" spans="1:19" x14ac:dyDescent="0.4">
      <c r="A2" s="1">
        <v>36983</v>
      </c>
      <c r="B2">
        <v>0.999999999999999</v>
      </c>
      <c r="C2" s="1">
        <v>36983</v>
      </c>
      <c r="D2">
        <v>0</v>
      </c>
      <c r="E2" s="5">
        <v>2001</v>
      </c>
      <c r="F2" s="5">
        <v>0</v>
      </c>
      <c r="G2" s="5">
        <v>0</v>
      </c>
      <c r="H2" s="5">
        <v>0</v>
      </c>
      <c r="I2" s="5">
        <v>0.93181083341966997</v>
      </c>
      <c r="J2" s="5">
        <v>1.1539279668317299</v>
      </c>
      <c r="K2" s="5">
        <v>1.0598375849768</v>
      </c>
      <c r="L2" s="5">
        <v>1.0052220079370999</v>
      </c>
      <c r="M2" s="5">
        <v>0.97530882941220598</v>
      </c>
      <c r="N2" s="5">
        <v>1.04105076450115</v>
      </c>
      <c r="O2" s="5">
        <v>0.99106413970599805</v>
      </c>
      <c r="P2" s="5">
        <v>1.035583437111</v>
      </c>
      <c r="Q2" s="5">
        <v>1.00599683507025</v>
      </c>
    </row>
    <row r="3" spans="1:19" x14ac:dyDescent="0.4">
      <c r="A3" s="1">
        <v>36984</v>
      </c>
      <c r="B3">
        <v>0.97563597460422102</v>
      </c>
      <c r="C3" s="1">
        <v>36984</v>
      </c>
      <c r="D3">
        <v>-9.70388465023175E-4</v>
      </c>
      <c r="E3" s="5">
        <v>2002</v>
      </c>
      <c r="F3" s="5">
        <v>1.0910894280233501</v>
      </c>
      <c r="G3" s="5">
        <v>1.03266476263784</v>
      </c>
      <c r="H3" s="5">
        <v>1.08444179932663</v>
      </c>
      <c r="I3" s="5">
        <v>0.91667980010830996</v>
      </c>
      <c r="J3" s="5">
        <v>0.93832465738624604</v>
      </c>
      <c r="K3" s="5">
        <v>1.0676799246122</v>
      </c>
      <c r="L3" s="5">
        <v>1.02040741838954</v>
      </c>
      <c r="M3" s="5">
        <v>1.0209057119260101</v>
      </c>
      <c r="N3" s="5">
        <v>1.0143536086780101</v>
      </c>
      <c r="O3" s="5">
        <v>1.0478421766784101</v>
      </c>
      <c r="P3" s="5">
        <v>1.013572468604</v>
      </c>
      <c r="Q3" s="5">
        <v>0.95805898574163395</v>
      </c>
      <c r="S3">
        <v>0</v>
      </c>
    </row>
    <row r="4" spans="1:19" x14ac:dyDescent="0.4">
      <c r="A4" s="1">
        <v>36985</v>
      </c>
      <c r="B4">
        <v>0.954038174423809</v>
      </c>
      <c r="C4" s="1">
        <v>36985</v>
      </c>
      <c r="D4">
        <v>-3.94433209360367E-3</v>
      </c>
      <c r="E4" s="5">
        <v>2003</v>
      </c>
      <c r="F4" s="5">
        <v>1.0267162953167099</v>
      </c>
      <c r="G4" s="5">
        <v>1.0343457531812701</v>
      </c>
      <c r="H4" s="5">
        <v>1.02982401654821</v>
      </c>
      <c r="I4" s="5">
        <v>1.0541411711486499</v>
      </c>
      <c r="J4" s="5">
        <v>1.05694736408217</v>
      </c>
      <c r="K4" s="5">
        <v>0.96355689032982905</v>
      </c>
      <c r="L4" s="5">
        <v>1.0019467426024</v>
      </c>
      <c r="M4" s="5">
        <v>0.99359670020266</v>
      </c>
      <c r="N4" s="5">
        <v>1.0071115191325</v>
      </c>
      <c r="O4" s="5">
        <v>0.95822804896593206</v>
      </c>
      <c r="P4" s="5">
        <v>1.0117294045761001</v>
      </c>
      <c r="Q4" s="5">
        <v>1.0308488270384399</v>
      </c>
      <c r="R4" t="s">
        <v>3</v>
      </c>
      <c r="S4" s="3">
        <v>0.95416354500957301</v>
      </c>
    </row>
    <row r="5" spans="1:19" x14ac:dyDescent="0.4">
      <c r="A5" s="1">
        <v>36987</v>
      </c>
      <c r="B5">
        <v>0.97679480469085</v>
      </c>
      <c r="C5" s="1">
        <v>36987</v>
      </c>
      <c r="D5">
        <v>-6.1415229713770404E-3</v>
      </c>
      <c r="E5" s="5">
        <v>2004</v>
      </c>
      <c r="F5" s="5">
        <v>0.95254280379371703</v>
      </c>
      <c r="G5" s="5">
        <v>0.97997897841272297</v>
      </c>
      <c r="H5" s="5">
        <v>1.0059340289493901</v>
      </c>
      <c r="I5" s="5">
        <v>1.03881185551482</v>
      </c>
      <c r="J5" s="5">
        <v>0.98305986359126296</v>
      </c>
      <c r="K5" s="5">
        <v>1.0178312117867201</v>
      </c>
      <c r="L5" s="5">
        <v>1.0408896674900701</v>
      </c>
      <c r="M5" s="5">
        <v>1.0540179749393801</v>
      </c>
      <c r="N5" s="5">
        <v>1.0759716902376399</v>
      </c>
      <c r="O5" s="5">
        <v>0.98536100602336096</v>
      </c>
      <c r="P5" s="5">
        <v>1.0879470122513699</v>
      </c>
      <c r="Q5" s="5">
        <v>1.0092839787958701</v>
      </c>
      <c r="R5" t="s">
        <v>4</v>
      </c>
      <c r="S5" s="4">
        <v>0.59</v>
      </c>
    </row>
    <row r="6" spans="1:19" x14ac:dyDescent="0.4">
      <c r="A6" s="1">
        <v>36990</v>
      </c>
      <c r="B6">
        <v>0.96044595607093897</v>
      </c>
      <c r="C6" s="1">
        <v>36990</v>
      </c>
      <c r="D6">
        <v>-3.6785086159135602E-3</v>
      </c>
      <c r="E6" s="5">
        <v>2005</v>
      </c>
      <c r="F6" s="5">
        <v>1.00893408035501</v>
      </c>
      <c r="G6" s="5">
        <v>1.2062297464767799</v>
      </c>
      <c r="H6" s="5">
        <v>0.98128977116119098</v>
      </c>
      <c r="I6" s="5">
        <v>0.92702216401184201</v>
      </c>
      <c r="J6" s="5">
        <v>0.98051369117623099</v>
      </c>
      <c r="K6" s="5">
        <v>1.01742163496956</v>
      </c>
      <c r="L6" s="5">
        <v>0.97953102240340595</v>
      </c>
      <c r="M6" s="5">
        <v>1.02876256828576</v>
      </c>
      <c r="N6" s="5">
        <v>1.01170529902599</v>
      </c>
      <c r="O6" s="5">
        <v>1.0031154037194101</v>
      </c>
      <c r="P6" s="5">
        <v>0.94879947077608096</v>
      </c>
      <c r="Q6" s="5">
        <v>0.93813035513285503</v>
      </c>
      <c r="R6" t="s">
        <v>5</v>
      </c>
      <c r="S6" s="3">
        <v>-0.53124259491692805</v>
      </c>
    </row>
    <row r="7" spans="1:19" x14ac:dyDescent="0.4">
      <c r="A7" s="1">
        <v>36991</v>
      </c>
      <c r="B7">
        <v>0.95208946129875704</v>
      </c>
      <c r="C7" s="1">
        <v>36991</v>
      </c>
      <c r="D7">
        <v>1.37267119789274E-3</v>
      </c>
      <c r="E7" s="5">
        <v>2006</v>
      </c>
      <c r="F7" s="5">
        <v>1.0500595014871399</v>
      </c>
      <c r="G7" s="5">
        <v>1.0030681384484901</v>
      </c>
      <c r="H7" s="5">
        <v>0.99495933018257798</v>
      </c>
      <c r="I7" s="5">
        <v>1.0147590143391301</v>
      </c>
      <c r="J7" s="5">
        <v>1.0240333740749601</v>
      </c>
      <c r="K7" s="5">
        <v>0.97285241645306897</v>
      </c>
      <c r="L7" s="5">
        <v>0.98808379613041197</v>
      </c>
      <c r="M7" s="5">
        <v>1.04074680745385</v>
      </c>
      <c r="N7" s="5">
        <v>1.02053608999226</v>
      </c>
      <c r="O7" s="5">
        <v>1.0174212388377599</v>
      </c>
      <c r="P7" s="5">
        <v>1.0586639293748601</v>
      </c>
      <c r="Q7" s="5">
        <v>1.01900037813128</v>
      </c>
    </row>
    <row r="8" spans="1:19" x14ac:dyDescent="0.4">
      <c r="A8" s="1">
        <v>36992</v>
      </c>
      <c r="B8">
        <v>0.96588992005019803</v>
      </c>
      <c r="C8" s="1">
        <v>36992</v>
      </c>
      <c r="D8">
        <v>-2.0713775546163202E-2</v>
      </c>
      <c r="E8" s="5">
        <v>2007</v>
      </c>
      <c r="F8" s="5">
        <v>0.93905635992014602</v>
      </c>
      <c r="G8" s="5">
        <v>1.0024741831338499</v>
      </c>
      <c r="H8" s="5">
        <v>1.0573665077721499</v>
      </c>
      <c r="I8" s="5">
        <v>1.0747645335788401</v>
      </c>
      <c r="J8" s="5">
        <v>1.0905026858047699</v>
      </c>
      <c r="K8" s="5">
        <v>0.97522083139759796</v>
      </c>
      <c r="L8" s="5">
        <v>1.07798877762347</v>
      </c>
      <c r="M8" s="5">
        <v>0.99950954024879302</v>
      </c>
      <c r="N8" s="5">
        <v>0.97943643982466699</v>
      </c>
      <c r="O8" s="5">
        <v>0.94988922028424705</v>
      </c>
      <c r="P8" s="5">
        <v>1.0117256743145899</v>
      </c>
      <c r="Q8" s="5">
        <v>1.0250885242029499</v>
      </c>
    </row>
    <row r="9" spans="1:19" x14ac:dyDescent="0.4">
      <c r="A9" s="1">
        <v>36993</v>
      </c>
      <c r="B9">
        <v>0.99146010994040901</v>
      </c>
      <c r="C9" s="1">
        <v>36993</v>
      </c>
      <c r="D9">
        <v>-7.8503313175242104E-3</v>
      </c>
      <c r="E9" s="5">
        <v>2008</v>
      </c>
      <c r="F9" s="5">
        <v>1.0419957508326001</v>
      </c>
      <c r="G9" s="5">
        <v>1.02031309207961</v>
      </c>
      <c r="H9" s="5">
        <v>0.96508342363520705</v>
      </c>
      <c r="I9" s="5">
        <v>1.04310465413881</v>
      </c>
      <c r="J9" s="5">
        <v>1.0380473558371801</v>
      </c>
      <c r="K9" s="5">
        <v>1.0282659723840799</v>
      </c>
      <c r="L9" s="5">
        <v>1.0060164261431099</v>
      </c>
      <c r="M9" s="5">
        <v>0.965344464024669</v>
      </c>
      <c r="N9" s="5">
        <v>1.06669439631046</v>
      </c>
      <c r="O9" s="5">
        <v>0.86241706211244795</v>
      </c>
      <c r="P9" s="5">
        <v>1.0729629876838001</v>
      </c>
      <c r="Q9" s="5">
        <v>1.03360075100834</v>
      </c>
    </row>
    <row r="10" spans="1:19" x14ac:dyDescent="0.4">
      <c r="A10" s="1">
        <v>36994</v>
      </c>
      <c r="B10">
        <v>1.0027601731495399</v>
      </c>
      <c r="C10" s="1">
        <v>36994</v>
      </c>
      <c r="D10">
        <v>4.2450389838011299E-4</v>
      </c>
      <c r="E10" s="5">
        <v>2009</v>
      </c>
      <c r="F10" s="5">
        <v>1.02708268920755</v>
      </c>
      <c r="G10" s="5">
        <v>1.0520118850775999</v>
      </c>
      <c r="H10" s="5">
        <v>1.06224477618366</v>
      </c>
      <c r="I10" s="5">
        <v>1.0569969317836601</v>
      </c>
      <c r="J10" s="5">
        <v>0.99354150272790198</v>
      </c>
      <c r="K10" s="5">
        <v>0.99962941125466498</v>
      </c>
      <c r="L10" s="5">
        <v>0.99823210734745105</v>
      </c>
      <c r="M10" s="5">
        <v>0.96453132015170595</v>
      </c>
      <c r="N10" s="5">
        <v>0.95584979737974296</v>
      </c>
      <c r="O10" s="5">
        <v>0.98217815107920203</v>
      </c>
      <c r="P10" s="5">
        <v>0.98836612815423097</v>
      </c>
      <c r="Q10" s="5">
        <v>1.03677618400535</v>
      </c>
    </row>
    <row r="11" spans="1:19" x14ac:dyDescent="0.4">
      <c r="A11" s="1">
        <v>36997</v>
      </c>
      <c r="B11">
        <v>0.99379790362555498</v>
      </c>
      <c r="C11" s="1">
        <v>36997</v>
      </c>
      <c r="D11">
        <v>8.6075262665749001E-3</v>
      </c>
      <c r="E11" s="5">
        <v>2010</v>
      </c>
      <c r="F11" s="5">
        <v>1.00437733977744</v>
      </c>
      <c r="G11" s="5">
        <v>1.0109685243539599</v>
      </c>
      <c r="H11" s="5">
        <v>0.996363792594543</v>
      </c>
      <c r="I11" s="5">
        <v>0.99612980645287497</v>
      </c>
      <c r="J11" s="5">
        <v>0.99745235434856805</v>
      </c>
      <c r="K11" s="5">
        <v>1.0407593739610601</v>
      </c>
      <c r="L11" s="5">
        <v>0.98681385225652896</v>
      </c>
      <c r="M11" s="5">
        <v>0.98688030513137703</v>
      </c>
      <c r="N11" s="5">
        <v>1.0168250244559101</v>
      </c>
      <c r="O11" s="5">
        <v>1.0314267121193801</v>
      </c>
      <c r="P11" s="5">
        <v>0.97922206337978202</v>
      </c>
      <c r="Q11" s="5">
        <v>1.02311650090815</v>
      </c>
    </row>
    <row r="12" spans="1:19" x14ac:dyDescent="0.4">
      <c r="A12" s="1">
        <v>36998</v>
      </c>
      <c r="B12">
        <v>1.00759982487364</v>
      </c>
      <c r="C12" s="1">
        <v>36998</v>
      </c>
      <c r="D12">
        <v>1.03023917628456E-2</v>
      </c>
      <c r="E12" s="5">
        <v>2011</v>
      </c>
      <c r="F12" s="5">
        <v>0.99872230850983401</v>
      </c>
      <c r="G12" s="5">
        <v>1.00451680196491</v>
      </c>
      <c r="H12" s="5">
        <v>1.00011803103633</v>
      </c>
      <c r="I12" s="5">
        <v>1.00616008289131</v>
      </c>
      <c r="J12" s="5">
        <v>1.0247215505040399</v>
      </c>
      <c r="K12" s="5">
        <v>1.0362772575769701</v>
      </c>
      <c r="L12" s="5">
        <v>1.0498328915163799</v>
      </c>
      <c r="M12" s="5">
        <v>1.0219706235577899</v>
      </c>
      <c r="N12" s="5">
        <v>0.95004660309137701</v>
      </c>
      <c r="O12" s="5">
        <v>1.0253554286016999</v>
      </c>
      <c r="P12" s="5">
        <v>0.99483236087416105</v>
      </c>
      <c r="Q12" s="5">
        <v>0.98952213496603902</v>
      </c>
    </row>
    <row r="13" spans="1:19" x14ac:dyDescent="0.4">
      <c r="A13" s="1">
        <v>36999</v>
      </c>
      <c r="B13">
        <v>1.0416290406674</v>
      </c>
      <c r="C13" s="1">
        <v>36999</v>
      </c>
      <c r="D13">
        <v>-1.02116661717327E-2</v>
      </c>
      <c r="E13" s="5">
        <v>2012</v>
      </c>
      <c r="F13" s="5">
        <v>1.0391132008807</v>
      </c>
      <c r="G13" s="5">
        <v>1.01221941333659</v>
      </c>
      <c r="H13" s="5">
        <v>0.99173774468877096</v>
      </c>
      <c r="I13" s="5">
        <v>0.94828796049097797</v>
      </c>
      <c r="J13" s="5">
        <v>0.98940830804122903</v>
      </c>
      <c r="K13" s="5">
        <v>1.0272197517534301</v>
      </c>
      <c r="L13" s="5">
        <v>0.99327534611103396</v>
      </c>
      <c r="M13" s="5">
        <v>1.0097534976081699</v>
      </c>
      <c r="N13" s="5">
        <v>1.0020404581109299</v>
      </c>
      <c r="O13" s="5">
        <v>1.0002464913236999</v>
      </c>
      <c r="P13" s="5">
        <v>0.99969233599156104</v>
      </c>
      <c r="Q13" s="5">
        <v>1.01586997451908</v>
      </c>
    </row>
    <row r="14" spans="1:19" x14ac:dyDescent="0.4">
      <c r="A14" s="1">
        <v>37000</v>
      </c>
      <c r="B14">
        <v>1.06631874266865</v>
      </c>
      <c r="C14" s="1">
        <v>37000</v>
      </c>
      <c r="D14">
        <v>-3.3399926229352603E-2</v>
      </c>
      <c r="E14" s="5">
        <v>2013</v>
      </c>
      <c r="F14" s="5">
        <v>0.993221778517548</v>
      </c>
      <c r="G14" s="5">
        <v>1.0180472083590599</v>
      </c>
      <c r="H14" s="5">
        <v>1.02689109718696</v>
      </c>
      <c r="I14" s="5">
        <v>0.98892950826861303</v>
      </c>
      <c r="J14" s="5">
        <v>1.03832220494368</v>
      </c>
      <c r="K14" s="5">
        <v>1.0265709719098</v>
      </c>
      <c r="L14" s="5">
        <v>1.0218997528985301</v>
      </c>
      <c r="M14" s="5">
        <v>0.992777101920856</v>
      </c>
      <c r="N14" s="5">
        <v>1.02767570296677</v>
      </c>
      <c r="O14" s="5">
        <v>0.96255075204723095</v>
      </c>
      <c r="P14" s="5">
        <v>1.00916933125115</v>
      </c>
      <c r="Q14" s="5">
        <v>0.99525553108476394</v>
      </c>
    </row>
    <row r="15" spans="1:19" x14ac:dyDescent="0.4">
      <c r="A15" s="1">
        <v>37001</v>
      </c>
      <c r="B15">
        <v>1.05078128081401</v>
      </c>
      <c r="C15" s="1">
        <v>37001</v>
      </c>
      <c r="D15">
        <v>-3.4788909182821702E-2</v>
      </c>
      <c r="E15" s="5">
        <v>2014</v>
      </c>
      <c r="F15" s="5">
        <v>1.0249781862407401</v>
      </c>
      <c r="G15" s="5">
        <v>1.0332644561933499</v>
      </c>
      <c r="H15" s="5">
        <v>1.0579599434401401</v>
      </c>
      <c r="I15" s="5">
        <v>1.01147185852498</v>
      </c>
      <c r="J15" s="5">
        <v>1.0050184787123799</v>
      </c>
      <c r="K15" s="5">
        <v>0.98671400806298004</v>
      </c>
      <c r="L15" s="5">
        <v>0.99473310543209903</v>
      </c>
      <c r="M15" s="5">
        <v>1.03596066476631</v>
      </c>
      <c r="N15" s="5">
        <v>0.99360435391719604</v>
      </c>
      <c r="O15" s="5">
        <v>0.97502120756049504</v>
      </c>
      <c r="P15" s="5">
        <v>1.00324036568472</v>
      </c>
      <c r="Q15" s="5">
        <v>0.99964282200883403</v>
      </c>
    </row>
    <row r="16" spans="1:19" x14ac:dyDescent="0.4">
      <c r="A16" s="1">
        <v>37004</v>
      </c>
      <c r="B16">
        <v>1.0552286990722699</v>
      </c>
      <c r="C16" s="1">
        <v>37004</v>
      </c>
      <c r="D16">
        <v>-3.9749182743524299E-2</v>
      </c>
      <c r="E16" s="5">
        <v>2015</v>
      </c>
      <c r="F16" s="5">
        <v>0.99182523983278903</v>
      </c>
      <c r="G16" s="5">
        <v>1.0445146533512</v>
      </c>
      <c r="H16" s="5">
        <v>0.99105092103339598</v>
      </c>
      <c r="I16" s="5">
        <v>0.99457101620247002</v>
      </c>
      <c r="J16" s="5">
        <v>0.99078213733337495</v>
      </c>
      <c r="K16" s="5">
        <v>0.95653014770542899</v>
      </c>
      <c r="L16" s="5">
        <v>1.0027786157066301</v>
      </c>
      <c r="M16" s="5">
        <v>1.0332630945560299</v>
      </c>
      <c r="N16" s="5">
        <v>1.0526679269364001</v>
      </c>
      <c r="O16" s="5">
        <v>0.98529304263305695</v>
      </c>
      <c r="P16" s="5">
        <v>0.99163401486946601</v>
      </c>
      <c r="Q16" s="5">
        <v>0.98444644758935196</v>
      </c>
    </row>
    <row r="17" spans="1:17" x14ac:dyDescent="0.4">
      <c r="A17" s="1">
        <v>37005</v>
      </c>
      <c r="B17">
        <v>1.0455494103510501</v>
      </c>
      <c r="C17" s="1">
        <v>37005</v>
      </c>
      <c r="D17">
        <v>-3.9101209475437597E-2</v>
      </c>
      <c r="E17" s="5">
        <v>2016</v>
      </c>
      <c r="F17" s="5">
        <v>0.99576647554044695</v>
      </c>
      <c r="G17" s="5">
        <v>1.0376138863441</v>
      </c>
      <c r="H17" s="5">
        <v>1.01963284150698</v>
      </c>
      <c r="I17" s="5">
        <v>1.0025027209763699</v>
      </c>
      <c r="J17" s="5">
        <v>0.97915851804151699</v>
      </c>
      <c r="K17" s="5">
        <v>0.98937937742859705</v>
      </c>
      <c r="L17" s="5">
        <v>1.0151075263059099</v>
      </c>
      <c r="M17" s="5">
        <v>0.98954602570862804</v>
      </c>
      <c r="N17" s="5">
        <v>0.99258734144845995</v>
      </c>
      <c r="O17" s="5">
        <v>1.02169838672337</v>
      </c>
      <c r="P17" s="5">
        <v>1.0285335581063599</v>
      </c>
      <c r="Q17" s="5">
        <v>1.0197700137210799</v>
      </c>
    </row>
    <row r="18" spans="1:17" x14ac:dyDescent="0.4">
      <c r="A18" s="1">
        <v>37006</v>
      </c>
      <c r="B18">
        <v>1.0529443513758701</v>
      </c>
      <c r="C18" s="1">
        <v>37006</v>
      </c>
      <c r="D18">
        <v>-5.2727006384879802E-2</v>
      </c>
      <c r="E18" s="5">
        <v>2017</v>
      </c>
      <c r="F18" s="5">
        <v>0.98099481124792498</v>
      </c>
      <c r="G18" s="5">
        <v>1.0082333159025101</v>
      </c>
      <c r="H18" s="5">
        <v>0.99077634016120297</v>
      </c>
      <c r="I18" s="5">
        <v>1.0035209634789499</v>
      </c>
      <c r="J18" s="5">
        <v>1.0025239928738801</v>
      </c>
      <c r="K18" s="5">
        <v>0.991725696178828</v>
      </c>
      <c r="L18" s="5">
        <v>1.02217505136514</v>
      </c>
      <c r="M18" s="5">
        <v>0.97823764544278802</v>
      </c>
      <c r="N18" s="5">
        <v>0.95765287555184397</v>
      </c>
      <c r="O18" s="5">
        <v>0.99949515429673497</v>
      </c>
      <c r="P18" s="5">
        <v>0.99518480410049703</v>
      </c>
      <c r="Q18" s="5">
        <v>0.99529360631220898</v>
      </c>
    </row>
    <row r="19" spans="1:17" x14ac:dyDescent="0.4">
      <c r="A19" s="1">
        <v>37007</v>
      </c>
      <c r="B19">
        <v>1.04293532376257</v>
      </c>
      <c r="C19" s="1">
        <v>37007</v>
      </c>
      <c r="D19">
        <v>-5.3219943040841398E-2</v>
      </c>
      <c r="E19" s="5">
        <v>2018</v>
      </c>
      <c r="F19" s="5">
        <v>1.0345497771826699</v>
      </c>
      <c r="G19" s="5">
        <v>1.0150522369988599</v>
      </c>
      <c r="H19" s="5">
        <v>0.99166776033230597</v>
      </c>
      <c r="I19" s="5">
        <v>1.00173662153738</v>
      </c>
      <c r="J19" s="5">
        <v>1.0124838203794799</v>
      </c>
      <c r="K19" s="5">
        <v>0.98239800197364002</v>
      </c>
      <c r="L19" s="5">
        <v>1.0041139685434699</v>
      </c>
      <c r="M19" s="5">
        <v>1.01333919469849</v>
      </c>
      <c r="N19" s="5">
        <v>0.97875427216759003</v>
      </c>
      <c r="O19" s="5">
        <v>0.99556637219419397</v>
      </c>
      <c r="P19" s="5">
        <v>1.0146898087093801</v>
      </c>
      <c r="Q19" s="5">
        <v>0</v>
      </c>
    </row>
    <row r="20" spans="1:17" x14ac:dyDescent="0.4">
      <c r="A20" s="1">
        <v>37008</v>
      </c>
      <c r="B20">
        <v>1.03219804706423</v>
      </c>
      <c r="C20" s="1">
        <v>37008</v>
      </c>
      <c r="D20">
        <v>-5.3567769202794199E-2</v>
      </c>
    </row>
    <row r="21" spans="1:17" x14ac:dyDescent="0.4">
      <c r="A21" s="1">
        <v>37011</v>
      </c>
      <c r="B21">
        <v>1.0569583501615401</v>
      </c>
      <c r="C21" s="1">
        <v>37011</v>
      </c>
      <c r="D21">
        <v>-6.9482227887297895E-2</v>
      </c>
    </row>
    <row r="22" spans="1:17" x14ac:dyDescent="0.4">
      <c r="A22" s="1">
        <v>37013</v>
      </c>
      <c r="B22">
        <v>1.0627438334566699</v>
      </c>
      <c r="C22" s="1">
        <v>37013</v>
      </c>
      <c r="D22">
        <v>-7.5602720971036999E-2</v>
      </c>
    </row>
    <row r="23" spans="1:17" x14ac:dyDescent="0.4">
      <c r="A23" s="1">
        <v>37014</v>
      </c>
      <c r="B23">
        <v>1.06263767206186</v>
      </c>
      <c r="C23" s="1">
        <v>37014</v>
      </c>
      <c r="D23">
        <v>-7.6794168753432895E-2</v>
      </c>
    </row>
    <row r="24" spans="1:17" x14ac:dyDescent="0.4">
      <c r="A24" s="1">
        <v>37015</v>
      </c>
      <c r="B24">
        <v>1.0710029322294199</v>
      </c>
      <c r="C24" s="1">
        <v>37015</v>
      </c>
      <c r="D24">
        <v>-7.0830139579764903E-2</v>
      </c>
    </row>
    <row r="25" spans="1:17" x14ac:dyDescent="0.4">
      <c r="A25" s="1">
        <v>37018</v>
      </c>
      <c r="B25">
        <v>1.08419372494556</v>
      </c>
      <c r="C25" s="1">
        <v>37018</v>
      </c>
      <c r="D25">
        <v>-7.6878688551521607E-2</v>
      </c>
    </row>
    <row r="26" spans="1:17" x14ac:dyDescent="0.4">
      <c r="A26" s="1">
        <v>37019</v>
      </c>
      <c r="B26">
        <v>1.0940014204034201</v>
      </c>
      <c r="C26" s="1">
        <v>37019</v>
      </c>
      <c r="D26" s="2">
        <v>-5.7546748714375998E-2</v>
      </c>
    </row>
    <row r="27" spans="1:17" x14ac:dyDescent="0.4">
      <c r="A27" s="1">
        <v>37020</v>
      </c>
      <c r="B27">
        <v>1.0861365575998501</v>
      </c>
      <c r="C27" s="1">
        <v>37020</v>
      </c>
      <c r="D27">
        <v>-4.3680354792989699E-2</v>
      </c>
    </row>
    <row r="28" spans="1:17" x14ac:dyDescent="0.4">
      <c r="A28" s="1">
        <v>37021</v>
      </c>
      <c r="B28">
        <v>1.10762259380656</v>
      </c>
      <c r="C28" s="1">
        <v>37021</v>
      </c>
      <c r="D28">
        <v>-2.7207254133442601E-2</v>
      </c>
    </row>
    <row r="29" spans="1:17" x14ac:dyDescent="0.4">
      <c r="A29" s="1">
        <v>37022</v>
      </c>
      <c r="B29">
        <v>1.11860139492223</v>
      </c>
      <c r="C29" s="1">
        <v>37022</v>
      </c>
      <c r="D29">
        <v>-1.9768759425136E-2</v>
      </c>
    </row>
    <row r="30" spans="1:17" x14ac:dyDescent="0.4">
      <c r="A30" s="1">
        <v>37025</v>
      </c>
      <c r="B30">
        <v>1.13087795906861</v>
      </c>
      <c r="C30" s="1">
        <v>37025</v>
      </c>
      <c r="D30">
        <v>-9.3421572201267608E-3</v>
      </c>
    </row>
    <row r="31" spans="1:17" x14ac:dyDescent="0.4">
      <c r="A31" s="1">
        <v>37026</v>
      </c>
      <c r="B31">
        <v>1.1405551684441799</v>
      </c>
      <c r="C31" s="1">
        <v>37026</v>
      </c>
      <c r="D31">
        <v>4.4212889110040099E-3</v>
      </c>
    </row>
    <row r="32" spans="1:17" x14ac:dyDescent="0.4">
      <c r="A32" s="1">
        <v>37027</v>
      </c>
      <c r="B32">
        <v>1.1387378161116299</v>
      </c>
      <c r="C32" s="1">
        <v>37027</v>
      </c>
      <c r="D32">
        <v>1.86659350019833E-2</v>
      </c>
    </row>
    <row r="33" spans="1:4" x14ac:dyDescent="0.4">
      <c r="A33" s="1">
        <v>37028</v>
      </c>
      <c r="B33">
        <v>1.1632948775168099</v>
      </c>
      <c r="C33" s="1">
        <v>37028</v>
      </c>
      <c r="D33">
        <v>-5.3888338083769496E-3</v>
      </c>
    </row>
    <row r="34" spans="1:4" x14ac:dyDescent="0.4">
      <c r="A34" s="1">
        <v>37029</v>
      </c>
      <c r="B34">
        <v>1.1649110722963201</v>
      </c>
      <c r="C34" s="1">
        <v>37029</v>
      </c>
      <c r="D34">
        <v>-1.1092656453562499E-2</v>
      </c>
    </row>
    <row r="35" spans="1:4" x14ac:dyDescent="0.4">
      <c r="A35" s="1">
        <v>37032</v>
      </c>
      <c r="B35">
        <v>1.20758119061582</v>
      </c>
      <c r="C35" s="1">
        <v>37032</v>
      </c>
      <c r="D35">
        <v>-4.49637200849073E-3</v>
      </c>
    </row>
    <row r="36" spans="1:4" x14ac:dyDescent="0.4">
      <c r="A36" s="1">
        <v>37033</v>
      </c>
      <c r="B36">
        <v>1.20204902214327</v>
      </c>
      <c r="C36" s="1">
        <v>37033</v>
      </c>
      <c r="D36">
        <v>-7.2713514040869598E-3</v>
      </c>
    </row>
    <row r="37" spans="1:4" x14ac:dyDescent="0.4">
      <c r="A37" s="1">
        <v>37034</v>
      </c>
      <c r="B37">
        <v>1.21722140957307</v>
      </c>
      <c r="C37" s="1">
        <v>37034</v>
      </c>
      <c r="D37">
        <v>-5.9470458303323404E-4</v>
      </c>
    </row>
    <row r="38" spans="1:4" x14ac:dyDescent="0.4">
      <c r="A38" s="1">
        <v>37035</v>
      </c>
      <c r="B38">
        <v>1.21678648168804</v>
      </c>
      <c r="C38" s="1">
        <v>37035</v>
      </c>
      <c r="D38">
        <v>1.23223107988568E-3</v>
      </c>
    </row>
    <row r="39" spans="1:4" x14ac:dyDescent="0.4">
      <c r="A39" s="1">
        <v>37036</v>
      </c>
      <c r="B39">
        <v>1.23822593223247</v>
      </c>
      <c r="C39" s="1">
        <v>37036</v>
      </c>
      <c r="D39">
        <v>1.6920465857383701E-2</v>
      </c>
    </row>
    <row r="40" spans="1:4" x14ac:dyDescent="0.4">
      <c r="A40" s="1">
        <v>37039</v>
      </c>
      <c r="B40">
        <v>1.2398310790751299</v>
      </c>
      <c r="C40" s="1">
        <v>37039</v>
      </c>
      <c r="D40">
        <v>2.7984175858261E-2</v>
      </c>
    </row>
    <row r="41" spans="1:4" x14ac:dyDescent="0.4">
      <c r="A41" s="1">
        <v>37040</v>
      </c>
      <c r="B41">
        <v>1.27036912876393</v>
      </c>
      <c r="C41" s="1">
        <v>37040</v>
      </c>
      <c r="D41">
        <v>2.92535370541382E-2</v>
      </c>
    </row>
    <row r="42" spans="1:4" x14ac:dyDescent="0.4">
      <c r="A42" s="1">
        <v>37041</v>
      </c>
      <c r="B42">
        <v>1.28820047000527</v>
      </c>
      <c r="C42" s="1">
        <v>37041</v>
      </c>
      <c r="D42">
        <v>4.9884683781892099E-2</v>
      </c>
    </row>
    <row r="43" spans="1:4" x14ac:dyDescent="0.4">
      <c r="A43" s="1">
        <v>37042</v>
      </c>
      <c r="B43">
        <v>1.2843734506700499</v>
      </c>
      <c r="C43" s="1">
        <v>37042</v>
      </c>
      <c r="D43">
        <v>7.5510819443440597E-2</v>
      </c>
    </row>
    <row r="44" spans="1:4" x14ac:dyDescent="0.4">
      <c r="A44" s="1">
        <v>37043</v>
      </c>
      <c r="B44">
        <v>1.2866612228674701</v>
      </c>
      <c r="C44" s="1">
        <v>37043</v>
      </c>
      <c r="D44">
        <v>8.7148804007003894E-2</v>
      </c>
    </row>
    <row r="45" spans="1:4" x14ac:dyDescent="0.4">
      <c r="A45" s="1">
        <v>37046</v>
      </c>
      <c r="B45">
        <v>1.2918820335583401</v>
      </c>
      <c r="C45" s="1">
        <v>37046</v>
      </c>
      <c r="D45">
        <v>8.5897181397045996E-2</v>
      </c>
    </row>
    <row r="46" spans="1:4" x14ac:dyDescent="0.4">
      <c r="A46" s="1">
        <v>37047</v>
      </c>
      <c r="B46">
        <v>1.26684409459547</v>
      </c>
      <c r="C46" s="1">
        <v>37047</v>
      </c>
      <c r="D46">
        <v>8.7773133695554895E-2</v>
      </c>
    </row>
    <row r="47" spans="1:4" x14ac:dyDescent="0.4">
      <c r="A47" s="1">
        <v>37049</v>
      </c>
      <c r="B47">
        <v>1.2737674693679399</v>
      </c>
      <c r="C47" s="1">
        <v>37049</v>
      </c>
      <c r="D47">
        <v>8.73026716848819E-2</v>
      </c>
    </row>
    <row r="48" spans="1:4" x14ac:dyDescent="0.4">
      <c r="A48" s="1">
        <v>37050</v>
      </c>
      <c r="B48">
        <v>1.31560791950848</v>
      </c>
      <c r="C48" s="1">
        <v>37050</v>
      </c>
      <c r="D48">
        <v>8.50156919697235E-2</v>
      </c>
    </row>
    <row r="49" spans="1:4" x14ac:dyDescent="0.4">
      <c r="A49" s="1">
        <v>37053</v>
      </c>
      <c r="B49">
        <v>1.3061518892900501</v>
      </c>
      <c r="C49" s="1">
        <v>37053</v>
      </c>
      <c r="D49">
        <v>0.102701805555312</v>
      </c>
    </row>
    <row r="50" spans="1:4" x14ac:dyDescent="0.4">
      <c r="A50" s="1">
        <v>37054</v>
      </c>
      <c r="B50">
        <v>1.3068336624220001</v>
      </c>
      <c r="C50" s="1">
        <v>37054</v>
      </c>
      <c r="D50">
        <v>0.10574802239168</v>
      </c>
    </row>
    <row r="51" spans="1:4" x14ac:dyDescent="0.4">
      <c r="A51" s="1">
        <v>37055</v>
      </c>
      <c r="B51">
        <v>1.3230642185063299</v>
      </c>
      <c r="C51" s="1">
        <v>37055</v>
      </c>
      <c r="D51">
        <v>0.10724609551561499</v>
      </c>
    </row>
    <row r="52" spans="1:4" x14ac:dyDescent="0.4">
      <c r="A52" s="1">
        <v>37056</v>
      </c>
      <c r="B52">
        <v>1.3358042509255701</v>
      </c>
      <c r="C52" s="1">
        <v>37056</v>
      </c>
      <c r="D52">
        <v>0.119642080667201</v>
      </c>
    </row>
    <row r="53" spans="1:4" x14ac:dyDescent="0.4">
      <c r="A53" s="1">
        <v>37057</v>
      </c>
      <c r="B53">
        <v>1.34155517187095</v>
      </c>
      <c r="C53" s="1">
        <v>37057</v>
      </c>
      <c r="D53">
        <v>0.115227514965539</v>
      </c>
    </row>
    <row r="54" spans="1:4" x14ac:dyDescent="0.4">
      <c r="A54" s="1">
        <v>37060</v>
      </c>
      <c r="B54">
        <v>1.3354072964957999</v>
      </c>
      <c r="C54" s="1">
        <v>37060</v>
      </c>
      <c r="D54">
        <v>0.13029123220167399</v>
      </c>
    </row>
    <row r="55" spans="1:4" x14ac:dyDescent="0.4">
      <c r="A55" s="1">
        <v>37061</v>
      </c>
      <c r="B55">
        <v>1.3401415405357</v>
      </c>
      <c r="C55" s="1">
        <v>37061</v>
      </c>
      <c r="D55">
        <v>0.13303479761334799</v>
      </c>
    </row>
    <row r="56" spans="1:4" x14ac:dyDescent="0.4">
      <c r="A56" s="1">
        <v>37062</v>
      </c>
      <c r="B56">
        <v>1.2977901615702701</v>
      </c>
      <c r="C56" s="1">
        <v>37062</v>
      </c>
      <c r="D56">
        <v>0.124393515370392</v>
      </c>
    </row>
    <row r="57" spans="1:4" x14ac:dyDescent="0.4">
      <c r="A57" s="1">
        <v>37063</v>
      </c>
      <c r="B57">
        <v>1.2981189140604501</v>
      </c>
      <c r="C57" s="1">
        <v>37063</v>
      </c>
      <c r="D57">
        <v>0.124510201821696</v>
      </c>
    </row>
    <row r="58" spans="1:4" x14ac:dyDescent="0.4">
      <c r="A58" s="1">
        <v>37064</v>
      </c>
      <c r="B58">
        <v>1.3160023978784801</v>
      </c>
      <c r="C58" s="1">
        <v>37064</v>
      </c>
      <c r="D58">
        <v>0.13295879337231201</v>
      </c>
    </row>
    <row r="59" spans="1:4" x14ac:dyDescent="0.4">
      <c r="A59" s="1">
        <v>37067</v>
      </c>
      <c r="B59">
        <v>1.32863523289491</v>
      </c>
      <c r="C59" s="1">
        <v>37067</v>
      </c>
      <c r="D59">
        <v>0.14663483543471301</v>
      </c>
    </row>
    <row r="60" spans="1:4" x14ac:dyDescent="0.4">
      <c r="A60" s="1">
        <v>37068</v>
      </c>
      <c r="B60">
        <v>1.2949727670073301</v>
      </c>
      <c r="C60" s="1">
        <v>37068</v>
      </c>
      <c r="D60">
        <v>0.13494313853243001</v>
      </c>
    </row>
    <row r="61" spans="1:4" x14ac:dyDescent="0.4">
      <c r="A61" s="1">
        <v>37069</v>
      </c>
      <c r="B61">
        <v>1.2896583505068</v>
      </c>
      <c r="C61" s="1">
        <v>37069</v>
      </c>
      <c r="D61">
        <v>0.13692585136136901</v>
      </c>
    </row>
    <row r="62" spans="1:4" x14ac:dyDescent="0.4">
      <c r="A62" s="1">
        <v>37070</v>
      </c>
      <c r="B62">
        <v>1.29403809889863</v>
      </c>
      <c r="C62" s="1">
        <v>37070</v>
      </c>
      <c r="D62">
        <v>0.14338383916567601</v>
      </c>
    </row>
    <row r="63" spans="1:4" x14ac:dyDescent="0.4">
      <c r="A63" s="1">
        <v>37071</v>
      </c>
      <c r="B63">
        <v>1.3107234366049201</v>
      </c>
      <c r="C63" s="1">
        <v>37071</v>
      </c>
      <c r="D63">
        <v>0.134359656545983</v>
      </c>
    </row>
    <row r="64" spans="1:4" x14ac:dyDescent="0.4">
      <c r="A64" s="1">
        <v>37074</v>
      </c>
      <c r="B64">
        <v>1.32605623643439</v>
      </c>
      <c r="C64" s="1">
        <v>37074</v>
      </c>
      <c r="D64">
        <v>0.14332538335443901</v>
      </c>
    </row>
    <row r="65" spans="1:4" x14ac:dyDescent="0.4">
      <c r="A65" s="1">
        <v>37075</v>
      </c>
      <c r="B65">
        <v>1.3269995674389099</v>
      </c>
      <c r="C65" s="1">
        <v>37075</v>
      </c>
      <c r="D65">
        <v>0.148123957658821</v>
      </c>
    </row>
    <row r="66" spans="1:4" x14ac:dyDescent="0.4">
      <c r="A66" s="1">
        <v>37076</v>
      </c>
      <c r="B66">
        <v>1.3236623183042</v>
      </c>
      <c r="C66" s="1">
        <v>37076</v>
      </c>
      <c r="D66">
        <v>0.13945312354353701</v>
      </c>
    </row>
    <row r="67" spans="1:4" x14ac:dyDescent="0.4">
      <c r="A67" s="1">
        <v>37077</v>
      </c>
      <c r="B67">
        <v>1.3139173948490399</v>
      </c>
      <c r="C67" s="1">
        <v>37077</v>
      </c>
      <c r="D67">
        <v>0.138481242518074</v>
      </c>
    </row>
    <row r="68" spans="1:4" x14ac:dyDescent="0.4">
      <c r="A68" s="1">
        <v>37078</v>
      </c>
      <c r="B68">
        <v>1.2929035562548099</v>
      </c>
      <c r="C68" s="1">
        <v>37078</v>
      </c>
      <c r="D68">
        <v>0.14848687558920001</v>
      </c>
    </row>
    <row r="69" spans="1:4" x14ac:dyDescent="0.4">
      <c r="A69" s="1">
        <v>37081</v>
      </c>
      <c r="B69">
        <v>1.2341991703966999</v>
      </c>
      <c r="C69" s="1">
        <v>37081</v>
      </c>
      <c r="D69">
        <v>0.13286544542368101</v>
      </c>
    </row>
    <row r="70" spans="1:4" x14ac:dyDescent="0.4">
      <c r="A70" s="1">
        <v>37082</v>
      </c>
      <c r="B70">
        <v>1.2339574325145199</v>
      </c>
      <c r="C70" s="1">
        <v>37082</v>
      </c>
      <c r="D70">
        <v>0.13614481816205101</v>
      </c>
    </row>
    <row r="71" spans="1:4" x14ac:dyDescent="0.4">
      <c r="A71" s="1">
        <v>37083</v>
      </c>
      <c r="B71">
        <v>1.20954551323492</v>
      </c>
      <c r="C71" s="1">
        <v>37083</v>
      </c>
      <c r="D71">
        <v>0.12478916365958</v>
      </c>
    </row>
    <row r="72" spans="1:4" x14ac:dyDescent="0.4">
      <c r="A72" s="1">
        <v>37084</v>
      </c>
      <c r="B72">
        <v>1.2328668504279101</v>
      </c>
      <c r="C72" s="1">
        <v>37084</v>
      </c>
      <c r="D72">
        <v>0.134691574653168</v>
      </c>
    </row>
    <row r="73" spans="1:4" x14ac:dyDescent="0.4">
      <c r="A73" s="1">
        <v>37085</v>
      </c>
      <c r="B73">
        <v>1.2047140881334999</v>
      </c>
      <c r="C73" s="1">
        <v>37085</v>
      </c>
      <c r="D73">
        <v>0.132036396915513</v>
      </c>
    </row>
    <row r="74" spans="1:4" x14ac:dyDescent="0.4">
      <c r="A74" s="1">
        <v>37088</v>
      </c>
      <c r="B74">
        <v>1.19817650282664</v>
      </c>
      <c r="C74" s="1">
        <v>37088</v>
      </c>
      <c r="D74">
        <v>0.12601704692830001</v>
      </c>
    </row>
    <row r="75" spans="1:4" x14ac:dyDescent="0.4">
      <c r="A75" s="1">
        <v>37090</v>
      </c>
      <c r="B75">
        <v>1.17447946703114</v>
      </c>
      <c r="C75" s="1">
        <v>37090</v>
      </c>
      <c r="D75">
        <v>0.121640026171954</v>
      </c>
    </row>
    <row r="76" spans="1:4" x14ac:dyDescent="0.4">
      <c r="A76" s="1">
        <v>37091</v>
      </c>
      <c r="B76">
        <v>1.1823195142743299</v>
      </c>
      <c r="C76" s="1">
        <v>37091</v>
      </c>
      <c r="D76">
        <v>0.11553148674961899</v>
      </c>
    </row>
    <row r="77" spans="1:4" x14ac:dyDescent="0.4">
      <c r="A77" s="1">
        <v>37092</v>
      </c>
      <c r="B77">
        <v>1.1617283878346001</v>
      </c>
      <c r="C77" s="1">
        <v>37092</v>
      </c>
      <c r="D77">
        <v>0.113411129101205</v>
      </c>
    </row>
    <row r="78" spans="1:4" x14ac:dyDescent="0.4">
      <c r="A78" s="1">
        <v>37095</v>
      </c>
      <c r="B78">
        <v>1.12535695203304</v>
      </c>
      <c r="C78" s="1">
        <v>37095</v>
      </c>
      <c r="D78">
        <v>0.10412088691709501</v>
      </c>
    </row>
    <row r="79" spans="1:4" x14ac:dyDescent="0.4">
      <c r="A79" s="1">
        <v>37096</v>
      </c>
      <c r="B79">
        <v>1.13302308115104</v>
      </c>
      <c r="C79" s="1">
        <v>37096</v>
      </c>
      <c r="D79">
        <v>0.105073386295157</v>
      </c>
    </row>
    <row r="80" spans="1:4" x14ac:dyDescent="0.4">
      <c r="A80" s="1">
        <v>37097</v>
      </c>
      <c r="B80">
        <v>1.1380283105784099</v>
      </c>
      <c r="C80" s="1">
        <v>37097</v>
      </c>
      <c r="D80">
        <v>0.11025749299804</v>
      </c>
    </row>
    <row r="81" spans="1:4" x14ac:dyDescent="0.4">
      <c r="A81" s="1">
        <v>37098</v>
      </c>
      <c r="B81">
        <v>1.15603855037186</v>
      </c>
      <c r="C81" s="1">
        <v>37098</v>
      </c>
      <c r="D81">
        <v>0.121787524294346</v>
      </c>
    </row>
    <row r="82" spans="1:4" x14ac:dyDescent="0.4">
      <c r="A82" s="1">
        <v>37099</v>
      </c>
      <c r="B82">
        <v>1.1909418803226699</v>
      </c>
      <c r="C82" s="1">
        <v>37099</v>
      </c>
      <c r="D82">
        <v>0.12906495233856199</v>
      </c>
    </row>
    <row r="83" spans="1:4" x14ac:dyDescent="0.4">
      <c r="A83" s="1">
        <v>37102</v>
      </c>
      <c r="B83">
        <v>1.18300004329065</v>
      </c>
      <c r="C83" s="1">
        <v>37102</v>
      </c>
      <c r="D83">
        <v>0.13703202117075</v>
      </c>
    </row>
    <row r="84" spans="1:4" x14ac:dyDescent="0.4">
      <c r="A84" s="1">
        <v>37103</v>
      </c>
      <c r="B84">
        <v>1.2046635898275699</v>
      </c>
      <c r="C84" s="1">
        <v>37103</v>
      </c>
      <c r="D84">
        <v>0.140188293431846</v>
      </c>
    </row>
    <row r="85" spans="1:4" x14ac:dyDescent="0.4">
      <c r="A85" s="1">
        <v>37104</v>
      </c>
      <c r="B85">
        <v>1.2424861697457701</v>
      </c>
      <c r="C85" s="1">
        <v>37104</v>
      </c>
      <c r="D85">
        <v>0.130677358220321</v>
      </c>
    </row>
    <row r="86" spans="1:4" x14ac:dyDescent="0.4">
      <c r="A86" s="1">
        <v>37105</v>
      </c>
      <c r="B86">
        <v>1.2395029951830201</v>
      </c>
      <c r="C86" s="1">
        <v>37105</v>
      </c>
      <c r="D86">
        <v>0.119383672461002</v>
      </c>
    </row>
    <row r="87" spans="1:4" x14ac:dyDescent="0.4">
      <c r="A87" s="1">
        <v>37106</v>
      </c>
      <c r="B87">
        <v>1.24639146714726</v>
      </c>
      <c r="C87" s="1">
        <v>37106</v>
      </c>
      <c r="D87">
        <v>0.12323511983779201</v>
      </c>
    </row>
    <row r="88" spans="1:4" x14ac:dyDescent="0.4">
      <c r="A88" s="1">
        <v>37109</v>
      </c>
      <c r="B88">
        <v>1.25351338822202</v>
      </c>
      <c r="C88" s="1">
        <v>37109</v>
      </c>
      <c r="D88">
        <v>0.12894915211616101</v>
      </c>
    </row>
    <row r="89" spans="1:4" x14ac:dyDescent="0.4">
      <c r="A89" s="1">
        <v>37110</v>
      </c>
      <c r="B89">
        <v>1.2346846035236501</v>
      </c>
      <c r="C89" s="1">
        <v>37110</v>
      </c>
      <c r="D89">
        <v>0.119179549861332</v>
      </c>
    </row>
    <row r="90" spans="1:4" x14ac:dyDescent="0.4">
      <c r="A90" s="1">
        <v>37111</v>
      </c>
      <c r="B90">
        <v>1.22570177840663</v>
      </c>
      <c r="C90" s="1">
        <v>37111</v>
      </c>
      <c r="D90">
        <v>0.114757623356555</v>
      </c>
    </row>
    <row r="91" spans="1:4" x14ac:dyDescent="0.4">
      <c r="A91" s="1">
        <v>37112</v>
      </c>
      <c r="B91">
        <v>1.2035708505002101</v>
      </c>
      <c r="C91" s="1">
        <v>37112</v>
      </c>
      <c r="D91">
        <v>0.12760761249748301</v>
      </c>
    </row>
    <row r="92" spans="1:4" x14ac:dyDescent="0.4">
      <c r="A92" s="1">
        <v>37113</v>
      </c>
      <c r="B92">
        <v>1.22433531262263</v>
      </c>
      <c r="C92" s="1">
        <v>37113</v>
      </c>
      <c r="D92">
        <v>0.13319603303304201</v>
      </c>
    </row>
    <row r="93" spans="1:4" x14ac:dyDescent="0.4">
      <c r="A93" s="1">
        <v>37116</v>
      </c>
      <c r="B93">
        <v>1.2334240646922301</v>
      </c>
      <c r="C93" s="1">
        <v>37116</v>
      </c>
      <c r="D93">
        <v>0.12981968394677099</v>
      </c>
    </row>
    <row r="94" spans="1:4" x14ac:dyDescent="0.4">
      <c r="A94" s="1">
        <v>37117</v>
      </c>
      <c r="B94">
        <v>1.2636862570686</v>
      </c>
      <c r="C94" s="1">
        <v>37117</v>
      </c>
      <c r="D94">
        <v>0.12591124567711701</v>
      </c>
    </row>
    <row r="95" spans="1:4" x14ac:dyDescent="0.4">
      <c r="A95" s="1">
        <v>37119</v>
      </c>
      <c r="B95">
        <v>1.2657431164097599</v>
      </c>
      <c r="C95" s="1">
        <v>37119</v>
      </c>
      <c r="D95">
        <v>0.122344471279484</v>
      </c>
    </row>
    <row r="96" spans="1:4" x14ac:dyDescent="0.4">
      <c r="A96" s="1">
        <v>37120</v>
      </c>
      <c r="B96">
        <v>1.2676755140698499</v>
      </c>
      <c r="C96" s="1">
        <v>37120</v>
      </c>
      <c r="D96">
        <v>0.124429820735718</v>
      </c>
    </row>
    <row r="97" spans="1:4" x14ac:dyDescent="0.4">
      <c r="A97" s="1">
        <v>37123</v>
      </c>
      <c r="B97">
        <v>1.23937686091197</v>
      </c>
      <c r="C97" s="1">
        <v>37123</v>
      </c>
      <c r="D97">
        <v>0.126282075369164</v>
      </c>
    </row>
    <row r="98" spans="1:4" x14ac:dyDescent="0.4">
      <c r="A98" s="1">
        <v>37124</v>
      </c>
      <c r="B98">
        <v>1.2453253759376399</v>
      </c>
      <c r="C98" s="1">
        <v>37124</v>
      </c>
      <c r="D98">
        <v>0.12964962759454501</v>
      </c>
    </row>
    <row r="99" spans="1:4" x14ac:dyDescent="0.4">
      <c r="A99" s="1">
        <v>37125</v>
      </c>
      <c r="B99">
        <v>1.2557447970696201</v>
      </c>
      <c r="C99" s="1">
        <v>37125</v>
      </c>
      <c r="D99">
        <v>0.12614744204523101</v>
      </c>
    </row>
    <row r="100" spans="1:4" x14ac:dyDescent="0.4">
      <c r="A100" s="1">
        <v>37126</v>
      </c>
      <c r="B100">
        <v>1.2571358227864999</v>
      </c>
      <c r="C100" s="1">
        <v>37126</v>
      </c>
      <c r="D100">
        <v>0.13446263351604701</v>
      </c>
    </row>
    <row r="101" spans="1:4" x14ac:dyDescent="0.4">
      <c r="A101" s="1">
        <v>37127</v>
      </c>
      <c r="B101">
        <v>1.25403550826156</v>
      </c>
      <c r="C101" s="1">
        <v>37127</v>
      </c>
      <c r="D101">
        <v>0.131854111680899</v>
      </c>
    </row>
    <row r="102" spans="1:4" x14ac:dyDescent="0.4">
      <c r="A102" s="1">
        <v>37130</v>
      </c>
      <c r="B102">
        <v>1.2856545112452</v>
      </c>
      <c r="C102" s="1">
        <v>37130</v>
      </c>
      <c r="D102">
        <v>0.13899219490394801</v>
      </c>
    </row>
    <row r="103" spans="1:4" x14ac:dyDescent="0.4">
      <c r="A103" s="1">
        <v>37131</v>
      </c>
      <c r="B103">
        <v>1.2750719065388201</v>
      </c>
      <c r="C103" s="1">
        <v>37131</v>
      </c>
      <c r="D103">
        <v>0.13509474338774799</v>
      </c>
    </row>
    <row r="104" spans="1:4" x14ac:dyDescent="0.4">
      <c r="A104" s="1">
        <v>37132</v>
      </c>
      <c r="B104">
        <v>1.23599839555867</v>
      </c>
      <c r="C104" s="1">
        <v>37132</v>
      </c>
      <c r="D104">
        <v>0.120597730347572</v>
      </c>
    </row>
    <row r="105" spans="1:4" x14ac:dyDescent="0.4">
      <c r="A105" s="1">
        <v>37133</v>
      </c>
      <c r="B105">
        <v>1.2306616685693801</v>
      </c>
      <c r="C105" s="1">
        <v>37133</v>
      </c>
      <c r="D105">
        <v>0.119990559599289</v>
      </c>
    </row>
    <row r="106" spans="1:4" x14ac:dyDescent="0.4">
      <c r="A106" s="1">
        <v>37134</v>
      </c>
      <c r="B106">
        <v>1.18324583253246</v>
      </c>
      <c r="C106" s="1">
        <v>37134</v>
      </c>
      <c r="D106">
        <v>0.11569760846718199</v>
      </c>
    </row>
    <row r="107" spans="1:4" x14ac:dyDescent="0.4">
      <c r="A107" s="1">
        <v>37137</v>
      </c>
      <c r="B107">
        <v>1.16816655230613</v>
      </c>
      <c r="C107" s="1">
        <v>37137</v>
      </c>
      <c r="D107">
        <v>0.10844159816932999</v>
      </c>
    </row>
    <row r="108" spans="1:4" x14ac:dyDescent="0.4">
      <c r="A108" s="1">
        <v>37138</v>
      </c>
      <c r="B108">
        <v>1.20815809984155</v>
      </c>
      <c r="C108" s="1">
        <v>37138</v>
      </c>
      <c r="D108">
        <v>0.110312147579134</v>
      </c>
    </row>
    <row r="109" spans="1:4" x14ac:dyDescent="0.4">
      <c r="A109" s="1">
        <v>37139</v>
      </c>
      <c r="B109">
        <v>1.1964714207218099</v>
      </c>
      <c r="C109" s="1">
        <v>37139</v>
      </c>
      <c r="D109">
        <v>0.114796768202351</v>
      </c>
    </row>
    <row r="110" spans="1:4" x14ac:dyDescent="0.4">
      <c r="A110" s="1">
        <v>37140</v>
      </c>
      <c r="B110">
        <v>1.2083417254650199</v>
      </c>
      <c r="C110" s="1">
        <v>37140</v>
      </c>
      <c r="D110">
        <v>0.124864403243403</v>
      </c>
    </row>
    <row r="111" spans="1:4" x14ac:dyDescent="0.4">
      <c r="A111" s="1">
        <v>37141</v>
      </c>
      <c r="B111">
        <v>1.21804696663945</v>
      </c>
      <c r="C111" s="1">
        <v>37141</v>
      </c>
      <c r="D111">
        <v>0.128939067614803</v>
      </c>
    </row>
    <row r="112" spans="1:4" x14ac:dyDescent="0.4">
      <c r="A112" s="1">
        <v>37144</v>
      </c>
      <c r="B112">
        <v>1.22301831417221</v>
      </c>
      <c r="C112" s="1">
        <v>37144</v>
      </c>
      <c r="D112">
        <v>0.14265551284900199</v>
      </c>
    </row>
    <row r="113" spans="1:4" x14ac:dyDescent="0.4">
      <c r="A113" s="1">
        <v>37145</v>
      </c>
      <c r="B113">
        <v>1.2182797819695299</v>
      </c>
      <c r="C113" s="1">
        <v>37145</v>
      </c>
      <c r="D113">
        <v>0.15779638576442301</v>
      </c>
    </row>
    <row r="114" spans="1:4" x14ac:dyDescent="0.4">
      <c r="A114" s="1">
        <v>37146</v>
      </c>
      <c r="B114">
        <v>1.0439877211973401</v>
      </c>
      <c r="C114" s="1">
        <v>37146</v>
      </c>
      <c r="D114">
        <v>0.13434163472340099</v>
      </c>
    </row>
    <row r="115" spans="1:4" x14ac:dyDescent="0.4">
      <c r="A115" s="1">
        <v>37147</v>
      </c>
      <c r="B115">
        <v>1.0944190215810601</v>
      </c>
      <c r="C115" s="1">
        <v>37147</v>
      </c>
      <c r="D115">
        <v>0.131615446729586</v>
      </c>
    </row>
    <row r="116" spans="1:4" x14ac:dyDescent="0.4">
      <c r="A116" s="1">
        <v>37148</v>
      </c>
      <c r="B116">
        <v>1.0398382753615401</v>
      </c>
      <c r="C116" s="1">
        <v>37148</v>
      </c>
      <c r="D116">
        <v>0.111785777168939</v>
      </c>
    </row>
    <row r="117" spans="1:4" x14ac:dyDescent="0.4">
      <c r="A117" s="1">
        <v>37151</v>
      </c>
      <c r="B117">
        <v>0.98128496409104105</v>
      </c>
      <c r="C117" s="1">
        <v>37151</v>
      </c>
      <c r="D117">
        <v>7.8412307671509404E-2</v>
      </c>
    </row>
    <row r="118" spans="1:4" x14ac:dyDescent="0.4">
      <c r="A118" s="1">
        <v>37152</v>
      </c>
      <c r="B118">
        <v>1.0425115448486899</v>
      </c>
      <c r="C118" s="1">
        <v>37152</v>
      </c>
      <c r="D118">
        <v>0.111505708826508</v>
      </c>
    </row>
    <row r="119" spans="1:4" x14ac:dyDescent="0.4">
      <c r="A119" s="1">
        <v>37153</v>
      </c>
      <c r="B119">
        <v>1.05684065748498</v>
      </c>
      <c r="C119" s="1">
        <v>37153</v>
      </c>
      <c r="D119">
        <v>0.123918729192528</v>
      </c>
    </row>
    <row r="120" spans="1:4" x14ac:dyDescent="0.4">
      <c r="A120" s="1">
        <v>37154</v>
      </c>
      <c r="B120">
        <v>1.0460967325352299</v>
      </c>
      <c r="C120" s="1">
        <v>37154</v>
      </c>
      <c r="D120">
        <v>0.12721898498602599</v>
      </c>
    </row>
    <row r="121" spans="1:4" x14ac:dyDescent="0.4">
      <c r="A121" s="1">
        <v>37155</v>
      </c>
      <c r="B121">
        <v>1.0269213183988599</v>
      </c>
      <c r="C121" s="1">
        <v>37155</v>
      </c>
      <c r="D121">
        <v>0.12759430766985</v>
      </c>
    </row>
    <row r="122" spans="1:4" x14ac:dyDescent="0.4">
      <c r="A122" s="1">
        <v>37158</v>
      </c>
      <c r="B122">
        <v>1.05184969019617</v>
      </c>
      <c r="C122" s="1">
        <v>37158</v>
      </c>
      <c r="D122">
        <v>0.13126123416266799</v>
      </c>
    </row>
    <row r="123" spans="1:4" x14ac:dyDescent="0.4">
      <c r="A123" s="1">
        <v>37159</v>
      </c>
      <c r="B123">
        <v>1.0416698602379799</v>
      </c>
      <c r="C123" s="1">
        <v>37159</v>
      </c>
      <c r="D123">
        <v>0.14278462034634801</v>
      </c>
    </row>
    <row r="124" spans="1:4" x14ac:dyDescent="0.4">
      <c r="A124" s="1">
        <v>37160</v>
      </c>
      <c r="B124">
        <v>1.04787883992227</v>
      </c>
      <c r="C124" s="1">
        <v>37160</v>
      </c>
      <c r="D124">
        <v>0.14840140273067101</v>
      </c>
    </row>
    <row r="125" spans="1:4" x14ac:dyDescent="0.4">
      <c r="A125" s="1">
        <v>37161</v>
      </c>
      <c r="B125">
        <v>1.0490368791045499</v>
      </c>
      <c r="C125" s="1">
        <v>37161</v>
      </c>
      <c r="D125">
        <v>0.152256143050607</v>
      </c>
    </row>
    <row r="126" spans="1:4" x14ac:dyDescent="0.4">
      <c r="A126" s="1">
        <v>37162</v>
      </c>
      <c r="B126">
        <v>1.0709849235592701</v>
      </c>
      <c r="C126" s="1">
        <v>37162</v>
      </c>
      <c r="D126">
        <v>0.158013663436055</v>
      </c>
    </row>
    <row r="127" spans="1:4" x14ac:dyDescent="0.4">
      <c r="A127" s="1">
        <v>37168</v>
      </c>
      <c r="B127">
        <v>1.1087908120960499</v>
      </c>
      <c r="C127" s="1">
        <v>37168</v>
      </c>
      <c r="D127">
        <v>0.14748115012914301</v>
      </c>
    </row>
    <row r="128" spans="1:4" x14ac:dyDescent="0.4">
      <c r="A128" s="1">
        <v>37169</v>
      </c>
      <c r="B128">
        <v>1.1093955186839699</v>
      </c>
      <c r="C128" s="1">
        <v>37169</v>
      </c>
      <c r="D128">
        <v>0.14461798737258699</v>
      </c>
    </row>
    <row r="129" spans="1:4" x14ac:dyDescent="0.4">
      <c r="A129" s="1">
        <v>37172</v>
      </c>
      <c r="B129">
        <v>1.0994327032678299</v>
      </c>
      <c r="C129" s="1">
        <v>37172</v>
      </c>
      <c r="D129">
        <v>0.148254863425065</v>
      </c>
    </row>
    <row r="130" spans="1:4" x14ac:dyDescent="0.4">
      <c r="A130" s="1">
        <v>37173</v>
      </c>
      <c r="B130">
        <v>1.1263039456253801</v>
      </c>
      <c r="C130" s="1">
        <v>37173</v>
      </c>
      <c r="D130">
        <v>0.149104782578279</v>
      </c>
    </row>
    <row r="131" spans="1:4" x14ac:dyDescent="0.4">
      <c r="A131" s="1">
        <v>37174</v>
      </c>
      <c r="B131">
        <v>1.1172060620573701</v>
      </c>
      <c r="C131" s="1">
        <v>37174</v>
      </c>
      <c r="D131">
        <v>0.149669903145073</v>
      </c>
    </row>
    <row r="132" spans="1:4" x14ac:dyDescent="0.4">
      <c r="A132" s="1">
        <v>37175</v>
      </c>
      <c r="B132">
        <v>1.1468704916940899</v>
      </c>
      <c r="C132" s="1">
        <v>37175</v>
      </c>
      <c r="D132">
        <v>0.147646196826343</v>
      </c>
    </row>
    <row r="133" spans="1:4" x14ac:dyDescent="0.4">
      <c r="A133" s="1">
        <v>37176</v>
      </c>
      <c r="B133">
        <v>1.14367543104014</v>
      </c>
      <c r="C133" s="1">
        <v>37176</v>
      </c>
      <c r="D133">
        <v>0.14674383669310201</v>
      </c>
    </row>
    <row r="134" spans="1:4" x14ac:dyDescent="0.4">
      <c r="A134" s="1">
        <v>37179</v>
      </c>
      <c r="B134">
        <v>1.15362903871488</v>
      </c>
      <c r="C134" s="1">
        <v>37179</v>
      </c>
      <c r="D134">
        <v>0.161580051702364</v>
      </c>
    </row>
    <row r="135" spans="1:4" x14ac:dyDescent="0.4">
      <c r="A135" s="1">
        <v>37180</v>
      </c>
      <c r="B135">
        <v>1.1621318322960701</v>
      </c>
      <c r="C135" s="1">
        <v>37180</v>
      </c>
      <c r="D135">
        <v>0.15312774153863401</v>
      </c>
    </row>
    <row r="136" spans="1:4" x14ac:dyDescent="0.4">
      <c r="A136" s="1">
        <v>37181</v>
      </c>
      <c r="B136">
        <v>1.17554207259091</v>
      </c>
      <c r="C136" s="1">
        <v>37181</v>
      </c>
      <c r="D136">
        <v>0.15236179071453301</v>
      </c>
    </row>
    <row r="137" spans="1:4" x14ac:dyDescent="0.4">
      <c r="A137" s="1">
        <v>37182</v>
      </c>
      <c r="B137">
        <v>1.1796108926475599</v>
      </c>
      <c r="C137" s="1">
        <v>37182</v>
      </c>
      <c r="D137">
        <v>0.162747161672712</v>
      </c>
    </row>
    <row r="138" spans="1:4" x14ac:dyDescent="0.4">
      <c r="A138" s="1">
        <v>37183</v>
      </c>
      <c r="B138">
        <v>1.1943519955723201</v>
      </c>
      <c r="C138" s="1">
        <v>37183</v>
      </c>
      <c r="D138">
        <v>0.16842626501758701</v>
      </c>
    </row>
    <row r="139" spans="1:4" x14ac:dyDescent="0.4">
      <c r="A139" s="1">
        <v>37186</v>
      </c>
      <c r="B139">
        <v>1.21643201999652</v>
      </c>
      <c r="C139" s="1">
        <v>37186</v>
      </c>
      <c r="D139">
        <v>0.187221084751371</v>
      </c>
    </row>
    <row r="140" spans="1:4" x14ac:dyDescent="0.4">
      <c r="A140" s="1">
        <v>37187</v>
      </c>
      <c r="B140">
        <v>1.2191614845519601</v>
      </c>
      <c r="C140" s="1">
        <v>37187</v>
      </c>
      <c r="D140">
        <v>0.18469274553404599</v>
      </c>
    </row>
    <row r="141" spans="1:4" x14ac:dyDescent="0.4">
      <c r="A141" s="1">
        <v>37188</v>
      </c>
      <c r="B141">
        <v>1.2348638349707199</v>
      </c>
      <c r="C141" s="1">
        <v>37188</v>
      </c>
      <c r="D141">
        <v>0.17397807623863801</v>
      </c>
    </row>
    <row r="142" spans="1:4" x14ac:dyDescent="0.4">
      <c r="A142" s="1">
        <v>37189</v>
      </c>
      <c r="B142">
        <v>1.2355096466621101</v>
      </c>
      <c r="C142" s="1">
        <v>37189</v>
      </c>
      <c r="D142">
        <v>0.17330363281144201</v>
      </c>
    </row>
    <row r="143" spans="1:4" x14ac:dyDescent="0.4">
      <c r="A143" s="1">
        <v>37190</v>
      </c>
      <c r="B143">
        <v>1.2233531004745799</v>
      </c>
      <c r="C143" s="1">
        <v>37190</v>
      </c>
      <c r="D143">
        <v>0.16047435239584201</v>
      </c>
    </row>
    <row r="144" spans="1:4" x14ac:dyDescent="0.4">
      <c r="A144" s="1">
        <v>37193</v>
      </c>
      <c r="B144">
        <v>1.2297801456945801</v>
      </c>
      <c r="C144" s="1">
        <v>37193</v>
      </c>
      <c r="D144">
        <v>0.15618855829068001</v>
      </c>
    </row>
    <row r="145" spans="1:4" x14ac:dyDescent="0.4">
      <c r="A145" s="1">
        <v>37194</v>
      </c>
      <c r="B145">
        <v>1.1926838355896501</v>
      </c>
      <c r="C145" s="1">
        <v>37194</v>
      </c>
      <c r="D145">
        <v>0.15186145051045799</v>
      </c>
    </row>
    <row r="146" spans="1:4" x14ac:dyDescent="0.4">
      <c r="A146" s="1">
        <v>37195</v>
      </c>
      <c r="B146">
        <v>1.1983754098263</v>
      </c>
      <c r="C146" s="1">
        <v>37195</v>
      </c>
      <c r="D146">
        <v>0.14966171379344401</v>
      </c>
    </row>
    <row r="147" spans="1:4" x14ac:dyDescent="0.4">
      <c r="A147" s="1">
        <v>37196</v>
      </c>
      <c r="B147">
        <v>1.21640444681634</v>
      </c>
      <c r="C147" s="1">
        <v>37196</v>
      </c>
      <c r="D147">
        <v>0.15266533980255201</v>
      </c>
    </row>
    <row r="148" spans="1:4" x14ac:dyDescent="0.4">
      <c r="A148" s="1">
        <v>37197</v>
      </c>
      <c r="B148">
        <v>1.22555432309151</v>
      </c>
      <c r="C148" s="1">
        <v>37197</v>
      </c>
      <c r="D148">
        <v>0.147546122286458</v>
      </c>
    </row>
    <row r="149" spans="1:4" x14ac:dyDescent="0.4">
      <c r="A149" s="1">
        <v>37200</v>
      </c>
      <c r="B149">
        <v>1.2520157933439799</v>
      </c>
      <c r="C149" s="1">
        <v>37200</v>
      </c>
      <c r="D149">
        <v>0.14798907223084301</v>
      </c>
    </row>
    <row r="150" spans="1:4" x14ac:dyDescent="0.4">
      <c r="A150" s="1">
        <v>37201</v>
      </c>
      <c r="B150">
        <v>1.2661807740025299</v>
      </c>
      <c r="C150" s="1">
        <v>37201</v>
      </c>
      <c r="D150">
        <v>0.15211167131401601</v>
      </c>
    </row>
    <row r="151" spans="1:4" x14ac:dyDescent="0.4">
      <c r="A151" s="1">
        <v>37202</v>
      </c>
      <c r="B151">
        <v>1.26767596378937</v>
      </c>
      <c r="C151" s="1">
        <v>37202</v>
      </c>
      <c r="D151">
        <v>0.159861150734564</v>
      </c>
    </row>
    <row r="152" spans="1:4" x14ac:dyDescent="0.4">
      <c r="A152" s="1">
        <v>37203</v>
      </c>
      <c r="B152">
        <v>1.2951638518341999</v>
      </c>
      <c r="C152" s="1">
        <v>37203</v>
      </c>
      <c r="D152">
        <v>0.160271299681748</v>
      </c>
    </row>
    <row r="153" spans="1:4" x14ac:dyDescent="0.4">
      <c r="A153" s="1">
        <v>37204</v>
      </c>
      <c r="B153">
        <v>1.2939691848002799</v>
      </c>
      <c r="C153" s="1">
        <v>37204</v>
      </c>
      <c r="D153">
        <v>0.15160786613899599</v>
      </c>
    </row>
    <row r="154" spans="1:4" x14ac:dyDescent="0.4">
      <c r="A154" s="1">
        <v>37207</v>
      </c>
      <c r="B154">
        <v>1.3090098826299901</v>
      </c>
      <c r="C154" s="1">
        <v>37207</v>
      </c>
      <c r="D154">
        <v>0.15038239502122899</v>
      </c>
    </row>
    <row r="155" spans="1:4" x14ac:dyDescent="0.4">
      <c r="A155" s="1">
        <v>37208</v>
      </c>
      <c r="B155">
        <v>1.3126203629183899</v>
      </c>
      <c r="C155" s="1">
        <v>37208</v>
      </c>
      <c r="D155">
        <v>0.14403963384264801</v>
      </c>
    </row>
    <row r="156" spans="1:4" x14ac:dyDescent="0.4">
      <c r="A156" s="1">
        <v>37209</v>
      </c>
      <c r="B156">
        <v>1.35288574763776</v>
      </c>
      <c r="C156" s="1">
        <v>37209</v>
      </c>
      <c r="D156">
        <v>0.142739259381124</v>
      </c>
    </row>
    <row r="157" spans="1:4" x14ac:dyDescent="0.4">
      <c r="A157" s="1">
        <v>37210</v>
      </c>
      <c r="B157">
        <v>1.35401044176535</v>
      </c>
      <c r="C157" s="1">
        <v>37210</v>
      </c>
      <c r="D157">
        <v>0.14330575859103201</v>
      </c>
    </row>
    <row r="158" spans="1:4" x14ac:dyDescent="0.4">
      <c r="A158" s="1">
        <v>37211</v>
      </c>
      <c r="B158">
        <v>1.3789346975699099</v>
      </c>
      <c r="C158" s="1">
        <v>37211</v>
      </c>
      <c r="D158">
        <v>0.154167815337315</v>
      </c>
    </row>
    <row r="159" spans="1:4" x14ac:dyDescent="0.4">
      <c r="A159" s="1">
        <v>37214</v>
      </c>
      <c r="B159">
        <v>1.4214648477687599</v>
      </c>
      <c r="C159" s="1">
        <v>37214</v>
      </c>
      <c r="D159">
        <v>0.158470040641398</v>
      </c>
    </row>
    <row r="160" spans="1:4" x14ac:dyDescent="0.4">
      <c r="A160" s="1">
        <v>37215</v>
      </c>
      <c r="B160">
        <v>1.42531978037691</v>
      </c>
      <c r="C160" s="1">
        <v>37215</v>
      </c>
      <c r="D160">
        <v>0.18025276379003799</v>
      </c>
    </row>
    <row r="161" spans="1:4" x14ac:dyDescent="0.4">
      <c r="A161" s="1">
        <v>37216</v>
      </c>
      <c r="B161">
        <v>1.4296060144829399</v>
      </c>
      <c r="C161" s="1">
        <v>37216</v>
      </c>
      <c r="D161">
        <v>0.184434294036807</v>
      </c>
    </row>
    <row r="162" spans="1:4" x14ac:dyDescent="0.4">
      <c r="A162" s="1">
        <v>37217</v>
      </c>
      <c r="B162">
        <v>1.45901870134383</v>
      </c>
      <c r="C162" s="1">
        <v>37217</v>
      </c>
      <c r="D162">
        <v>0.188940345495997</v>
      </c>
    </row>
    <row r="163" spans="1:4" x14ac:dyDescent="0.4">
      <c r="A163" s="1">
        <v>37218</v>
      </c>
      <c r="B163">
        <v>1.4782915892358399</v>
      </c>
      <c r="C163" s="1">
        <v>37218</v>
      </c>
      <c r="D163">
        <v>0.16653656384023399</v>
      </c>
    </row>
    <row r="164" spans="1:4" x14ac:dyDescent="0.4">
      <c r="A164" s="1">
        <v>37221</v>
      </c>
      <c r="B164">
        <v>1.53583458991043</v>
      </c>
      <c r="C164" s="1">
        <v>37221</v>
      </c>
      <c r="D164">
        <v>0.16014843255526601</v>
      </c>
    </row>
    <row r="165" spans="1:4" x14ac:dyDescent="0.4">
      <c r="A165" s="1">
        <v>37222</v>
      </c>
      <c r="B165">
        <v>1.53246675074787</v>
      </c>
      <c r="C165" s="1">
        <v>37222</v>
      </c>
      <c r="D165">
        <v>0.16448765929770601</v>
      </c>
    </row>
    <row r="166" spans="1:4" x14ac:dyDescent="0.4">
      <c r="A166" s="1">
        <v>37223</v>
      </c>
      <c r="B166">
        <v>1.4516472806434899</v>
      </c>
      <c r="C166" s="1">
        <v>37223</v>
      </c>
      <c r="D166">
        <v>0.170087818004028</v>
      </c>
    </row>
    <row r="167" spans="1:4" x14ac:dyDescent="0.4">
      <c r="A167" s="1">
        <v>37224</v>
      </c>
      <c r="B167">
        <v>1.4538291760050199</v>
      </c>
      <c r="C167" s="1">
        <v>37224</v>
      </c>
      <c r="D167">
        <v>0.18047749784627801</v>
      </c>
    </row>
    <row r="168" spans="1:4" x14ac:dyDescent="0.4">
      <c r="A168" s="1">
        <v>37225</v>
      </c>
      <c r="B168">
        <v>1.4975274134232901</v>
      </c>
      <c r="C168" s="1">
        <v>37225</v>
      </c>
      <c r="D168">
        <v>0.18542916315791499</v>
      </c>
    </row>
    <row r="169" spans="1:4" x14ac:dyDescent="0.4">
      <c r="A169" s="1">
        <v>37228</v>
      </c>
      <c r="B169">
        <v>1.5216032713554499</v>
      </c>
      <c r="C169" s="1">
        <v>37228</v>
      </c>
      <c r="D169">
        <v>0.191509985010653</v>
      </c>
    </row>
    <row r="170" spans="1:4" x14ac:dyDescent="0.4">
      <c r="A170" s="1">
        <v>37229</v>
      </c>
      <c r="B170">
        <v>1.5416906076263599</v>
      </c>
      <c r="C170" s="1">
        <v>37229</v>
      </c>
      <c r="D170">
        <v>0.20532999537765501</v>
      </c>
    </row>
    <row r="171" spans="1:4" x14ac:dyDescent="0.4">
      <c r="A171" s="1">
        <v>37230</v>
      </c>
      <c r="B171">
        <v>1.60732480438742</v>
      </c>
      <c r="C171" s="1">
        <v>37230</v>
      </c>
      <c r="D171">
        <v>0.181549809598642</v>
      </c>
    </row>
    <row r="172" spans="1:4" x14ac:dyDescent="0.4">
      <c r="A172" s="1">
        <v>37231</v>
      </c>
      <c r="B172">
        <v>1.6137264609703399</v>
      </c>
      <c r="C172" s="1">
        <v>37231</v>
      </c>
      <c r="D172">
        <v>0.189015314261296</v>
      </c>
    </row>
    <row r="173" spans="1:4" x14ac:dyDescent="0.4">
      <c r="A173" s="1">
        <v>37232</v>
      </c>
      <c r="B173">
        <v>1.6698866478126499</v>
      </c>
      <c r="C173" s="1">
        <v>37232</v>
      </c>
      <c r="D173">
        <v>0.19574137790662499</v>
      </c>
    </row>
    <row r="174" spans="1:4" x14ac:dyDescent="0.4">
      <c r="A174" s="1">
        <v>37235</v>
      </c>
      <c r="B174">
        <v>1.6288090185184301</v>
      </c>
      <c r="C174" s="1">
        <v>37235</v>
      </c>
      <c r="D174">
        <v>0.22598651805577799</v>
      </c>
    </row>
    <row r="175" spans="1:4" x14ac:dyDescent="0.4">
      <c r="A175" s="1">
        <v>37236</v>
      </c>
      <c r="B175">
        <v>1.6218640417621</v>
      </c>
      <c r="C175" s="1">
        <v>37236</v>
      </c>
      <c r="D175">
        <v>0.21896521755518999</v>
      </c>
    </row>
    <row r="176" spans="1:4" x14ac:dyDescent="0.4">
      <c r="A176" s="1">
        <v>37237</v>
      </c>
      <c r="B176">
        <v>1.63559153241098</v>
      </c>
      <c r="C176" s="1">
        <v>37237</v>
      </c>
      <c r="D176">
        <v>0.20877787516419499</v>
      </c>
    </row>
    <row r="177" spans="1:4" x14ac:dyDescent="0.4">
      <c r="A177" s="1">
        <v>37238</v>
      </c>
      <c r="B177">
        <v>1.62787063907078</v>
      </c>
      <c r="C177" s="1">
        <v>37238</v>
      </c>
      <c r="D177">
        <v>0.21391647903490299</v>
      </c>
    </row>
    <row r="178" spans="1:4" x14ac:dyDescent="0.4">
      <c r="A178" s="1">
        <v>37239</v>
      </c>
      <c r="B178">
        <v>1.61298025409138</v>
      </c>
      <c r="C178" s="1">
        <v>37239</v>
      </c>
      <c r="D178">
        <v>0.22444689639081999</v>
      </c>
    </row>
    <row r="179" spans="1:4" x14ac:dyDescent="0.4">
      <c r="A179" s="1">
        <v>37242</v>
      </c>
      <c r="B179">
        <v>1.5895023675433</v>
      </c>
      <c r="C179" s="1">
        <v>37242</v>
      </c>
      <c r="D179">
        <v>0.23576796450638501</v>
      </c>
    </row>
    <row r="180" spans="1:4" x14ac:dyDescent="0.4">
      <c r="A180" s="1">
        <v>37243</v>
      </c>
      <c r="B180">
        <v>1.5852443419285001</v>
      </c>
      <c r="C180" s="1">
        <v>37243</v>
      </c>
      <c r="D180">
        <v>0.23780610369286401</v>
      </c>
    </row>
    <row r="181" spans="1:4" x14ac:dyDescent="0.4">
      <c r="A181" s="1">
        <v>37244</v>
      </c>
      <c r="B181">
        <v>1.58806244157855</v>
      </c>
      <c r="C181" s="1">
        <v>37244</v>
      </c>
      <c r="D181">
        <v>0.23197592823031901</v>
      </c>
    </row>
    <row r="182" spans="1:4" x14ac:dyDescent="0.4">
      <c r="A182" s="1">
        <v>37245</v>
      </c>
      <c r="B182">
        <v>1.62300465979232</v>
      </c>
      <c r="C182" s="1">
        <v>37245</v>
      </c>
      <c r="D182">
        <v>0.22612899736911701</v>
      </c>
    </row>
    <row r="183" spans="1:4" x14ac:dyDescent="0.4">
      <c r="A183" s="1">
        <v>37246</v>
      </c>
      <c r="B183">
        <v>1.5822262885095699</v>
      </c>
      <c r="C183" s="1">
        <v>37246</v>
      </c>
      <c r="D183">
        <v>0.23243439956316</v>
      </c>
    </row>
    <row r="184" spans="1:4" x14ac:dyDescent="0.4">
      <c r="A184" s="1">
        <v>37249</v>
      </c>
      <c r="B184">
        <v>1.5890484865574199</v>
      </c>
      <c r="C184" s="1">
        <v>37249</v>
      </c>
      <c r="D184">
        <v>0.233389214596469</v>
      </c>
    </row>
    <row r="185" spans="1:4" x14ac:dyDescent="0.4">
      <c r="A185" s="1">
        <v>37251</v>
      </c>
      <c r="B185">
        <v>1.6160018516671999</v>
      </c>
      <c r="C185" s="1">
        <v>37251</v>
      </c>
      <c r="D185">
        <v>0.23721609904388</v>
      </c>
    </row>
    <row r="186" spans="1:4" x14ac:dyDescent="0.4">
      <c r="A186" s="1">
        <v>37252</v>
      </c>
      <c r="B186">
        <v>1.61491932265313</v>
      </c>
      <c r="C186" s="1">
        <v>37252</v>
      </c>
      <c r="D186">
        <v>0.212695924453738</v>
      </c>
    </row>
    <row r="187" spans="1:4" x14ac:dyDescent="0.4">
      <c r="A187" s="1">
        <v>37253</v>
      </c>
      <c r="B187">
        <v>1.64613305161622</v>
      </c>
      <c r="C187" s="1">
        <v>37253</v>
      </c>
      <c r="D187">
        <v>0.19308030311572699</v>
      </c>
    </row>
    <row r="188" spans="1:4" x14ac:dyDescent="0.4">
      <c r="A188" s="1">
        <v>37258</v>
      </c>
      <c r="B188">
        <v>1.68195203868809</v>
      </c>
      <c r="C188" s="1">
        <v>37258</v>
      </c>
      <c r="D188">
        <v>0.16643227890158999</v>
      </c>
    </row>
    <row r="189" spans="1:4" x14ac:dyDescent="0.4">
      <c r="A189" s="1">
        <v>37259</v>
      </c>
      <c r="B189">
        <v>1.69298017917954</v>
      </c>
      <c r="C189" s="1">
        <v>37259</v>
      </c>
      <c r="D189">
        <v>0.16926014185667199</v>
      </c>
    </row>
    <row r="190" spans="1:4" x14ac:dyDescent="0.4">
      <c r="A190" s="1">
        <v>37260</v>
      </c>
      <c r="B190">
        <v>1.72887815256065</v>
      </c>
      <c r="C190" s="1">
        <v>37260</v>
      </c>
      <c r="D190">
        <v>0.160743874931458</v>
      </c>
    </row>
    <row r="191" spans="1:4" x14ac:dyDescent="0.4">
      <c r="A191" s="1">
        <v>37263</v>
      </c>
      <c r="B191">
        <v>1.7495518302211901</v>
      </c>
      <c r="C191" s="1">
        <v>37263</v>
      </c>
      <c r="D191">
        <v>0.16920003410491999</v>
      </c>
    </row>
    <row r="192" spans="1:4" x14ac:dyDescent="0.4">
      <c r="A192" s="1">
        <v>37264</v>
      </c>
      <c r="B192">
        <v>1.7364607146458999</v>
      </c>
      <c r="C192" s="1">
        <v>37264</v>
      </c>
      <c r="D192">
        <v>0.18667254011774401</v>
      </c>
    </row>
    <row r="193" spans="1:4" x14ac:dyDescent="0.4">
      <c r="A193" s="1">
        <v>37265</v>
      </c>
      <c r="B193">
        <v>1.7556754851105401</v>
      </c>
      <c r="C193" s="1">
        <v>37265</v>
      </c>
      <c r="D193">
        <v>0.173554091641206</v>
      </c>
    </row>
    <row r="194" spans="1:4" x14ac:dyDescent="0.4">
      <c r="A194" s="1">
        <v>37266</v>
      </c>
      <c r="B194">
        <v>1.73150444000541</v>
      </c>
      <c r="C194" s="1">
        <v>37266</v>
      </c>
      <c r="D194">
        <v>0.19652962086639</v>
      </c>
    </row>
    <row r="195" spans="1:4" x14ac:dyDescent="0.4">
      <c r="A195" s="1">
        <v>37267</v>
      </c>
      <c r="B195">
        <v>1.73871608997702</v>
      </c>
      <c r="C195" s="1">
        <v>37267</v>
      </c>
      <c r="D195">
        <v>0.200804509086458</v>
      </c>
    </row>
    <row r="196" spans="1:4" x14ac:dyDescent="0.4">
      <c r="A196" s="1">
        <v>37270</v>
      </c>
      <c r="B196">
        <v>1.75822669165301</v>
      </c>
      <c r="C196" s="1">
        <v>37270</v>
      </c>
      <c r="D196">
        <v>0.18575049265817201</v>
      </c>
    </row>
    <row r="197" spans="1:4" x14ac:dyDescent="0.4">
      <c r="A197" s="1">
        <v>37271</v>
      </c>
      <c r="B197">
        <v>1.7113552902904301</v>
      </c>
      <c r="C197" s="1">
        <v>37271</v>
      </c>
      <c r="D197">
        <v>0.19519285099887901</v>
      </c>
    </row>
    <row r="198" spans="1:4" x14ac:dyDescent="0.4">
      <c r="A198" s="1">
        <v>37272</v>
      </c>
      <c r="B198">
        <v>1.7032884225209399</v>
      </c>
      <c r="C198" s="1">
        <v>37272</v>
      </c>
      <c r="D198">
        <v>0.20148156540408099</v>
      </c>
    </row>
    <row r="199" spans="1:4" x14ac:dyDescent="0.4">
      <c r="A199" s="1">
        <v>37273</v>
      </c>
      <c r="B199">
        <v>1.6980566948165301</v>
      </c>
      <c r="C199" s="1">
        <v>37273</v>
      </c>
      <c r="D199">
        <v>0.195263599066509</v>
      </c>
    </row>
    <row r="200" spans="1:4" x14ac:dyDescent="0.4">
      <c r="A200" s="1">
        <v>37274</v>
      </c>
      <c r="B200">
        <v>1.6984724707971299</v>
      </c>
      <c r="C200" s="1">
        <v>37274</v>
      </c>
      <c r="D200">
        <v>0.20267771486049899</v>
      </c>
    </row>
    <row r="201" spans="1:4" x14ac:dyDescent="0.4">
      <c r="A201" s="1">
        <v>37277</v>
      </c>
      <c r="B201">
        <v>1.71637741700316</v>
      </c>
      <c r="C201" s="1">
        <v>37277</v>
      </c>
      <c r="D201">
        <v>0.20092118959718899</v>
      </c>
    </row>
    <row r="202" spans="1:4" x14ac:dyDescent="0.4">
      <c r="A202" s="1">
        <v>37278</v>
      </c>
      <c r="B202">
        <v>1.7388116936150699</v>
      </c>
      <c r="C202" s="1">
        <v>37278</v>
      </c>
      <c r="D202">
        <v>0.20373777865287901</v>
      </c>
    </row>
    <row r="203" spans="1:4" x14ac:dyDescent="0.4">
      <c r="A203" s="1">
        <v>37279</v>
      </c>
      <c r="B203">
        <v>1.78355991373885</v>
      </c>
      <c r="C203" s="1">
        <v>37279</v>
      </c>
      <c r="D203">
        <v>0.20453891776589</v>
      </c>
    </row>
    <row r="204" spans="1:4" x14ac:dyDescent="0.4">
      <c r="A204" s="1">
        <v>37280</v>
      </c>
      <c r="B204">
        <v>1.8180444959551001</v>
      </c>
      <c r="C204" s="1">
        <v>37280</v>
      </c>
      <c r="D204">
        <v>0.20256037007076899</v>
      </c>
    </row>
    <row r="205" spans="1:4" x14ac:dyDescent="0.4">
      <c r="A205" s="1">
        <v>37281</v>
      </c>
      <c r="B205">
        <v>1.8647607988967001</v>
      </c>
      <c r="C205" s="1">
        <v>37281</v>
      </c>
      <c r="D205">
        <v>0.20527988619818799</v>
      </c>
    </row>
    <row r="206" spans="1:4" x14ac:dyDescent="0.4">
      <c r="A206" s="1">
        <v>37284</v>
      </c>
      <c r="B206">
        <v>1.9086173523783201</v>
      </c>
      <c r="C206" s="1">
        <v>37284</v>
      </c>
      <c r="D206">
        <v>0.22508943496863601</v>
      </c>
    </row>
    <row r="207" spans="1:4" x14ac:dyDescent="0.4">
      <c r="A207" s="1">
        <v>37285</v>
      </c>
      <c r="B207">
        <v>1.9462222813188399</v>
      </c>
      <c r="C207" s="1">
        <v>37285</v>
      </c>
      <c r="D207">
        <v>0.25444108493790502</v>
      </c>
    </row>
    <row r="208" spans="1:4" x14ac:dyDescent="0.4">
      <c r="A208" s="1">
        <v>37286</v>
      </c>
      <c r="B208">
        <v>1.90857903326071</v>
      </c>
      <c r="C208" s="1">
        <v>37286</v>
      </c>
      <c r="D208">
        <v>0.26764498995719999</v>
      </c>
    </row>
    <row r="209" spans="1:4" x14ac:dyDescent="0.4">
      <c r="A209" s="1">
        <v>37287</v>
      </c>
      <c r="B209">
        <v>1.9292897374376099</v>
      </c>
      <c r="C209" s="1">
        <v>37287</v>
      </c>
      <c r="D209">
        <v>0.28224609574112502</v>
      </c>
    </row>
    <row r="210" spans="1:4" x14ac:dyDescent="0.4">
      <c r="A210" s="1">
        <v>37288</v>
      </c>
      <c r="B210">
        <v>1.9056903659181399</v>
      </c>
      <c r="C210" s="1">
        <v>37288</v>
      </c>
      <c r="D210">
        <v>0.27571347811265901</v>
      </c>
    </row>
    <row r="211" spans="1:4" x14ac:dyDescent="0.4">
      <c r="A211" s="1">
        <v>37291</v>
      </c>
      <c r="B211">
        <v>1.8801280154531601</v>
      </c>
      <c r="C211" s="1">
        <v>37291</v>
      </c>
      <c r="D211">
        <v>0.27798223979741399</v>
      </c>
    </row>
    <row r="212" spans="1:4" x14ac:dyDescent="0.4">
      <c r="A212" s="1">
        <v>37292</v>
      </c>
      <c r="B212">
        <v>1.8902808230727699</v>
      </c>
      <c r="C212" s="1">
        <v>37292</v>
      </c>
      <c r="D212">
        <v>0.26876852296849901</v>
      </c>
    </row>
    <row r="213" spans="1:4" x14ac:dyDescent="0.4">
      <c r="A213" s="1">
        <v>37293</v>
      </c>
      <c r="B213">
        <v>1.90579942425169</v>
      </c>
      <c r="C213" s="1">
        <v>37293</v>
      </c>
      <c r="D213">
        <v>0.27557036264989399</v>
      </c>
    </row>
    <row r="214" spans="1:4" x14ac:dyDescent="0.4">
      <c r="A214" s="1">
        <v>37294</v>
      </c>
      <c r="B214">
        <v>1.87143993824244</v>
      </c>
      <c r="C214" s="1">
        <v>37294</v>
      </c>
      <c r="D214">
        <v>0.27625022321336901</v>
      </c>
    </row>
    <row r="215" spans="1:4" x14ac:dyDescent="0.4">
      <c r="A215" s="1">
        <v>37295</v>
      </c>
      <c r="B215">
        <v>1.9071364106117199</v>
      </c>
      <c r="C215" s="1">
        <v>37295</v>
      </c>
      <c r="D215">
        <v>0.27857340109038198</v>
      </c>
    </row>
    <row r="216" spans="1:4" x14ac:dyDescent="0.4">
      <c r="A216" s="1">
        <v>37301</v>
      </c>
      <c r="B216">
        <v>2.0027433295371999</v>
      </c>
      <c r="C216" s="1">
        <v>37301</v>
      </c>
      <c r="D216">
        <v>0.244919583708432</v>
      </c>
    </row>
    <row r="217" spans="1:4" x14ac:dyDescent="0.4">
      <c r="A217" s="1">
        <v>37302</v>
      </c>
      <c r="B217">
        <v>1.99366361027981</v>
      </c>
      <c r="C217" s="1">
        <v>37302</v>
      </c>
      <c r="D217">
        <v>0.26028793291438201</v>
      </c>
    </row>
    <row r="218" spans="1:4" x14ac:dyDescent="0.4">
      <c r="A218" s="1">
        <v>37305</v>
      </c>
      <c r="B218">
        <v>2.05751558796051</v>
      </c>
      <c r="C218" s="1">
        <v>37305</v>
      </c>
      <c r="D218">
        <v>0.28394804404398799</v>
      </c>
    </row>
    <row r="219" spans="1:4" x14ac:dyDescent="0.4">
      <c r="A219" s="1">
        <v>37306</v>
      </c>
      <c r="B219">
        <v>2.0647771981510998</v>
      </c>
      <c r="C219" s="1">
        <v>37306</v>
      </c>
      <c r="D219">
        <v>0.29769795708827401</v>
      </c>
    </row>
    <row r="220" spans="1:4" x14ac:dyDescent="0.4">
      <c r="A220" s="1">
        <v>37307</v>
      </c>
      <c r="B220">
        <v>2.0555684130360001</v>
      </c>
      <c r="C220" s="1">
        <v>37307</v>
      </c>
      <c r="D220">
        <v>0.30039474822205597</v>
      </c>
    </row>
    <row r="221" spans="1:4" x14ac:dyDescent="0.4">
      <c r="A221" s="1">
        <v>37308</v>
      </c>
      <c r="B221">
        <v>2.0873754613329898</v>
      </c>
      <c r="C221" s="1">
        <v>37308</v>
      </c>
      <c r="D221">
        <v>0.30134873367707099</v>
      </c>
    </row>
    <row r="222" spans="1:4" x14ac:dyDescent="0.4">
      <c r="A222" s="1">
        <v>37309</v>
      </c>
      <c r="B222">
        <v>2.0975484859429998</v>
      </c>
      <c r="C222" s="1">
        <v>37309</v>
      </c>
      <c r="D222">
        <v>0.30023369788461401</v>
      </c>
    </row>
    <row r="223" spans="1:4" x14ac:dyDescent="0.4">
      <c r="A223" s="1">
        <v>37312</v>
      </c>
      <c r="B223">
        <v>2.10027088316517</v>
      </c>
      <c r="C223" s="1">
        <v>37312</v>
      </c>
      <c r="D223">
        <v>0.302641470573973</v>
      </c>
    </row>
    <row r="224" spans="1:4" x14ac:dyDescent="0.4">
      <c r="A224" s="1">
        <v>37313</v>
      </c>
      <c r="B224">
        <v>2.1335211644618401</v>
      </c>
      <c r="C224" s="1">
        <v>37313</v>
      </c>
      <c r="D224">
        <v>0.30604865330692899</v>
      </c>
    </row>
    <row r="225" spans="1:4" x14ac:dyDescent="0.4">
      <c r="A225" s="1">
        <v>37314</v>
      </c>
      <c r="B225">
        <v>2.1992778760571499</v>
      </c>
      <c r="C225" s="1">
        <v>37314</v>
      </c>
      <c r="D225">
        <v>0.30953227361542202</v>
      </c>
    </row>
    <row r="226" spans="1:4" x14ac:dyDescent="0.4">
      <c r="A226" s="1">
        <v>37315</v>
      </c>
      <c r="B226">
        <v>2.2051129771911802</v>
      </c>
      <c r="C226" s="1">
        <v>37315</v>
      </c>
      <c r="D226">
        <v>0.31558451145724598</v>
      </c>
    </row>
    <row r="227" spans="1:4" x14ac:dyDescent="0.4">
      <c r="A227" s="1">
        <v>37319</v>
      </c>
      <c r="B227">
        <v>2.2327714306817801</v>
      </c>
      <c r="C227" s="1">
        <v>37319</v>
      </c>
      <c r="D227">
        <v>0.31068439155402899</v>
      </c>
    </row>
    <row r="228" spans="1:4" x14ac:dyDescent="0.4">
      <c r="A228" s="1">
        <v>37320</v>
      </c>
      <c r="B228">
        <v>2.2393605501478602</v>
      </c>
      <c r="C228" s="1">
        <v>37320</v>
      </c>
      <c r="D228">
        <v>0.30310009671331001</v>
      </c>
    </row>
    <row r="229" spans="1:4" x14ac:dyDescent="0.4">
      <c r="A229" s="1">
        <v>37321</v>
      </c>
      <c r="B229">
        <v>2.2454770256038898</v>
      </c>
      <c r="C229" s="1">
        <v>37321</v>
      </c>
      <c r="D229">
        <v>0.305262779350848</v>
      </c>
    </row>
    <row r="230" spans="1:4" x14ac:dyDescent="0.4">
      <c r="A230" s="1">
        <v>37322</v>
      </c>
      <c r="B230">
        <v>2.24280589359432</v>
      </c>
      <c r="C230" s="1">
        <v>37322</v>
      </c>
      <c r="D230">
        <v>0.32226020323919902</v>
      </c>
    </row>
    <row r="231" spans="1:4" x14ac:dyDescent="0.4">
      <c r="A231" s="1">
        <v>37323</v>
      </c>
      <c r="B231">
        <v>2.2368209734115001</v>
      </c>
      <c r="C231" s="1">
        <v>37323</v>
      </c>
      <c r="D231">
        <v>0.325476897058878</v>
      </c>
    </row>
    <row r="232" spans="1:4" x14ac:dyDescent="0.4">
      <c r="A232" s="1">
        <v>37326</v>
      </c>
      <c r="B232">
        <v>2.2642314565120398</v>
      </c>
      <c r="C232" s="1">
        <v>37326</v>
      </c>
      <c r="D232">
        <v>0.337245862706751</v>
      </c>
    </row>
    <row r="233" spans="1:4" x14ac:dyDescent="0.4">
      <c r="A233" s="1">
        <v>37327</v>
      </c>
      <c r="B233">
        <v>2.3170527204867399</v>
      </c>
      <c r="C233" s="1">
        <v>37327</v>
      </c>
      <c r="D233">
        <v>0.33651777520331899</v>
      </c>
    </row>
    <row r="234" spans="1:4" x14ac:dyDescent="0.4">
      <c r="A234" s="1">
        <v>37328</v>
      </c>
      <c r="B234">
        <v>2.3323630842290601</v>
      </c>
      <c r="C234" s="1">
        <v>37328</v>
      </c>
      <c r="D234">
        <v>0.339620680633894</v>
      </c>
    </row>
    <row r="235" spans="1:4" x14ac:dyDescent="0.4">
      <c r="A235" s="1">
        <v>37329</v>
      </c>
      <c r="B235">
        <v>2.3675820038199999</v>
      </c>
      <c r="C235" s="1">
        <v>37329</v>
      </c>
      <c r="D235">
        <v>0.345470263093966</v>
      </c>
    </row>
    <row r="236" spans="1:4" x14ac:dyDescent="0.4">
      <c r="A236" s="1">
        <v>37330</v>
      </c>
      <c r="B236">
        <v>2.4257960744522999</v>
      </c>
      <c r="C236" s="1">
        <v>37330</v>
      </c>
      <c r="D236">
        <v>0.36874885782646299</v>
      </c>
    </row>
    <row r="237" spans="1:4" x14ac:dyDescent="0.4">
      <c r="A237" s="1">
        <v>37333</v>
      </c>
      <c r="B237">
        <v>2.49025434317987</v>
      </c>
      <c r="C237" s="1">
        <v>37333</v>
      </c>
      <c r="D237">
        <v>0.38663414646186101</v>
      </c>
    </row>
    <row r="238" spans="1:4" x14ac:dyDescent="0.4">
      <c r="A238" s="1">
        <v>37334</v>
      </c>
      <c r="B238">
        <v>2.5309350283075802</v>
      </c>
      <c r="C238" s="1">
        <v>37334</v>
      </c>
      <c r="D238">
        <v>0.37880119783275501</v>
      </c>
    </row>
    <row r="239" spans="1:4" x14ac:dyDescent="0.4">
      <c r="A239" s="1">
        <v>37335</v>
      </c>
      <c r="B239">
        <v>2.5446321489969099</v>
      </c>
      <c r="C239" s="1">
        <v>37335</v>
      </c>
      <c r="D239">
        <v>0.38683514090721499</v>
      </c>
    </row>
    <row r="240" spans="1:4" x14ac:dyDescent="0.4">
      <c r="A240" s="1">
        <v>37336</v>
      </c>
      <c r="B240">
        <v>2.5436268156504198</v>
      </c>
      <c r="C240" s="1">
        <v>37336</v>
      </c>
      <c r="D240">
        <v>0.38843444035295399</v>
      </c>
    </row>
    <row r="241" spans="1:4" x14ac:dyDescent="0.4">
      <c r="A241" s="1">
        <v>37337</v>
      </c>
      <c r="B241">
        <v>2.5804254630516801</v>
      </c>
      <c r="C241" s="1">
        <v>37337</v>
      </c>
      <c r="D241">
        <v>0.38745952850499898</v>
      </c>
    </row>
    <row r="242" spans="1:4" x14ac:dyDescent="0.4">
      <c r="A242" s="1">
        <v>37340</v>
      </c>
      <c r="B242">
        <v>2.5652496384540302</v>
      </c>
      <c r="C242" s="1">
        <v>37340</v>
      </c>
      <c r="D242">
        <v>0.40268940751294302</v>
      </c>
    </row>
    <row r="243" spans="1:4" x14ac:dyDescent="0.4">
      <c r="A243" s="1">
        <v>37341</v>
      </c>
      <c r="B243">
        <v>2.5448166196385</v>
      </c>
      <c r="C243" s="1">
        <v>37341</v>
      </c>
      <c r="D243">
        <v>0.39088602353067498</v>
      </c>
    </row>
    <row r="244" spans="1:4" x14ac:dyDescent="0.4">
      <c r="A244" s="1">
        <v>37342</v>
      </c>
      <c r="B244">
        <v>2.6000127541451601</v>
      </c>
      <c r="C244" s="1">
        <v>37342</v>
      </c>
      <c r="D244">
        <v>0.38681325167159802</v>
      </c>
    </row>
    <row r="245" spans="1:4" x14ac:dyDescent="0.4">
      <c r="A245" s="1">
        <v>37343</v>
      </c>
      <c r="B245">
        <v>2.5876757892689599</v>
      </c>
      <c r="C245" s="1">
        <v>37343</v>
      </c>
      <c r="D245">
        <v>0.39351663776465801</v>
      </c>
    </row>
    <row r="246" spans="1:4" x14ac:dyDescent="0.4">
      <c r="A246" s="1">
        <v>37344</v>
      </c>
      <c r="B246">
        <v>2.60881453648937</v>
      </c>
      <c r="C246" s="1">
        <v>37344</v>
      </c>
      <c r="D246">
        <v>0.39764578697111502</v>
      </c>
    </row>
    <row r="247" spans="1:4" x14ac:dyDescent="0.4">
      <c r="A247" s="1">
        <v>37347</v>
      </c>
      <c r="B247">
        <v>2.5244797688306901</v>
      </c>
      <c r="C247" s="1">
        <v>37347</v>
      </c>
      <c r="D247">
        <v>0.38820877521073499</v>
      </c>
    </row>
    <row r="248" spans="1:4" x14ac:dyDescent="0.4">
      <c r="A248" s="1">
        <v>37348</v>
      </c>
      <c r="B248">
        <v>2.5948652726288302</v>
      </c>
      <c r="C248" s="1">
        <v>37348</v>
      </c>
      <c r="D248">
        <v>0.3798527778086</v>
      </c>
    </row>
    <row r="249" spans="1:4" x14ac:dyDescent="0.4">
      <c r="A249" s="1">
        <v>37349</v>
      </c>
      <c r="B249">
        <v>2.6170537275611898</v>
      </c>
      <c r="C249" s="1">
        <v>37349</v>
      </c>
      <c r="D249">
        <v>0.37471594323660001</v>
      </c>
    </row>
    <row r="250" spans="1:4" x14ac:dyDescent="0.4">
      <c r="A250" s="1">
        <v>37350</v>
      </c>
      <c r="B250">
        <v>2.6181249290864299</v>
      </c>
      <c r="C250" s="1">
        <v>37350</v>
      </c>
      <c r="D250">
        <v>0.37739026473163201</v>
      </c>
    </row>
    <row r="251" spans="1:4" x14ac:dyDescent="0.4">
      <c r="A251" s="1">
        <v>37354</v>
      </c>
      <c r="B251">
        <v>2.5909536057431102</v>
      </c>
      <c r="C251" s="1">
        <v>37354</v>
      </c>
      <c r="D251">
        <v>0.388403878311602</v>
      </c>
    </row>
    <row r="252" spans="1:4" x14ac:dyDescent="0.4">
      <c r="A252" s="1">
        <v>37355</v>
      </c>
      <c r="B252">
        <v>2.5961797479124402</v>
      </c>
      <c r="C252" s="1">
        <v>37355</v>
      </c>
      <c r="D252">
        <v>0.40273358499286799</v>
      </c>
    </row>
    <row r="253" spans="1:4" x14ac:dyDescent="0.4">
      <c r="A253" s="1">
        <v>37356</v>
      </c>
      <c r="B253">
        <v>2.5172473502521902</v>
      </c>
      <c r="C253" s="1">
        <v>37356</v>
      </c>
      <c r="D253">
        <v>0.40873499549609399</v>
      </c>
    </row>
    <row r="254" spans="1:4" x14ac:dyDescent="0.4">
      <c r="A254" s="1">
        <v>37357</v>
      </c>
      <c r="B254">
        <v>2.5253170803692901</v>
      </c>
      <c r="C254" s="1">
        <v>37357</v>
      </c>
      <c r="D254">
        <v>0.40415976424560401</v>
      </c>
    </row>
    <row r="255" spans="1:4" x14ac:dyDescent="0.4">
      <c r="A255" s="1">
        <v>37358</v>
      </c>
      <c r="B255">
        <v>2.5257386772099499</v>
      </c>
      <c r="C255" s="1">
        <v>37358</v>
      </c>
      <c r="D255">
        <v>0.38562903790807102</v>
      </c>
    </row>
    <row r="256" spans="1:4" x14ac:dyDescent="0.4">
      <c r="A256" s="1">
        <v>37361</v>
      </c>
      <c r="B256">
        <v>2.5716100190721698</v>
      </c>
      <c r="C256" s="1">
        <v>37361</v>
      </c>
      <c r="D256">
        <v>0.38068767991642399</v>
      </c>
    </row>
    <row r="257" spans="1:4" x14ac:dyDescent="0.4">
      <c r="A257" s="1">
        <v>37362</v>
      </c>
      <c r="B257">
        <v>2.5893645584483398</v>
      </c>
      <c r="C257" s="1">
        <v>37362</v>
      </c>
      <c r="D257">
        <v>0.37929112891035099</v>
      </c>
    </row>
    <row r="258" spans="1:4" x14ac:dyDescent="0.4">
      <c r="A258" s="1">
        <v>37363</v>
      </c>
      <c r="B258">
        <v>2.6288324136174799</v>
      </c>
      <c r="C258" s="1">
        <v>37363</v>
      </c>
      <c r="D258">
        <v>0.35974542582519198</v>
      </c>
    </row>
    <row r="259" spans="1:4" x14ac:dyDescent="0.4">
      <c r="A259" s="1">
        <v>37364</v>
      </c>
      <c r="B259">
        <v>2.6183554636986801</v>
      </c>
      <c r="C259" s="1">
        <v>37364</v>
      </c>
      <c r="D259">
        <v>0.34925874221404402</v>
      </c>
    </row>
    <row r="260" spans="1:4" x14ac:dyDescent="0.4">
      <c r="A260" s="1">
        <v>37365</v>
      </c>
      <c r="B260">
        <v>2.56715048822231</v>
      </c>
      <c r="C260" s="1">
        <v>37365</v>
      </c>
      <c r="D260">
        <v>0.34593579767131499</v>
      </c>
    </row>
    <row r="261" spans="1:4" x14ac:dyDescent="0.4">
      <c r="A261" s="1">
        <v>37368</v>
      </c>
      <c r="B261">
        <v>2.5325012764985901</v>
      </c>
      <c r="C261" s="1">
        <v>37368</v>
      </c>
      <c r="D261">
        <v>0.33347536609280298</v>
      </c>
    </row>
    <row r="262" spans="1:4" x14ac:dyDescent="0.4">
      <c r="A262" s="1">
        <v>37369</v>
      </c>
      <c r="B262">
        <v>2.51115369702933</v>
      </c>
      <c r="C262" s="1">
        <v>37369</v>
      </c>
      <c r="D262">
        <v>0.31613819848102298</v>
      </c>
    </row>
    <row r="263" spans="1:4" x14ac:dyDescent="0.4">
      <c r="A263" s="1">
        <v>37370</v>
      </c>
      <c r="B263">
        <v>2.4600466132447698</v>
      </c>
      <c r="C263" s="1">
        <v>37370</v>
      </c>
      <c r="D263">
        <v>0.304015206792283</v>
      </c>
    </row>
    <row r="264" spans="1:4" x14ac:dyDescent="0.4">
      <c r="A264" s="1">
        <v>37371</v>
      </c>
      <c r="B264">
        <v>2.3551042660067401</v>
      </c>
      <c r="C264" s="1">
        <v>37371</v>
      </c>
      <c r="D264">
        <v>0.30742394009236501</v>
      </c>
    </row>
    <row r="265" spans="1:4" x14ac:dyDescent="0.4">
      <c r="A265" s="1">
        <v>37372</v>
      </c>
      <c r="B265">
        <v>2.3578178980840199</v>
      </c>
      <c r="C265" s="1">
        <v>37372</v>
      </c>
      <c r="D265">
        <v>0.31600572959384898</v>
      </c>
    </row>
    <row r="266" spans="1:4" x14ac:dyDescent="0.4">
      <c r="A266" s="1">
        <v>37375</v>
      </c>
      <c r="B266">
        <v>2.2842750208681202</v>
      </c>
      <c r="C266" s="1">
        <v>37375</v>
      </c>
      <c r="D266">
        <v>0.32077996625234101</v>
      </c>
    </row>
    <row r="267" spans="1:4" x14ac:dyDescent="0.4">
      <c r="A267" s="1">
        <v>37376</v>
      </c>
      <c r="B267">
        <v>2.2805790339654299</v>
      </c>
      <c r="C267" s="1">
        <v>37376</v>
      </c>
      <c r="D267">
        <v>0.31177628891822201</v>
      </c>
    </row>
    <row r="268" spans="1:4" x14ac:dyDescent="0.4">
      <c r="A268" s="1">
        <v>37378</v>
      </c>
      <c r="B268">
        <v>2.3216300371162499</v>
      </c>
      <c r="C268" s="1">
        <v>37378</v>
      </c>
      <c r="D268">
        <v>0.31323363530807602</v>
      </c>
    </row>
    <row r="269" spans="1:4" x14ac:dyDescent="0.4">
      <c r="A269" s="1">
        <v>37379</v>
      </c>
      <c r="B269">
        <v>2.30665624356276</v>
      </c>
      <c r="C269" s="1">
        <v>37379</v>
      </c>
      <c r="D269">
        <v>0.31233179572313002</v>
      </c>
    </row>
    <row r="270" spans="1:4" x14ac:dyDescent="0.4">
      <c r="A270" s="1">
        <v>37382</v>
      </c>
      <c r="B270">
        <v>2.2387358240056501</v>
      </c>
      <c r="C270" s="1">
        <v>37382</v>
      </c>
      <c r="D270">
        <v>0.32054329784015401</v>
      </c>
    </row>
    <row r="271" spans="1:4" x14ac:dyDescent="0.4">
      <c r="A271" s="1">
        <v>37383</v>
      </c>
      <c r="B271">
        <v>2.2295597661514499</v>
      </c>
      <c r="C271" s="1">
        <v>37383</v>
      </c>
      <c r="D271">
        <v>0.314705399808137</v>
      </c>
    </row>
    <row r="272" spans="1:4" x14ac:dyDescent="0.4">
      <c r="A272" s="1">
        <v>37384</v>
      </c>
      <c r="B272">
        <v>2.2714889139489198</v>
      </c>
      <c r="C272" s="1">
        <v>37384</v>
      </c>
      <c r="D272">
        <v>0.31094197637018101</v>
      </c>
    </row>
    <row r="273" spans="1:4" x14ac:dyDescent="0.4">
      <c r="A273" s="1">
        <v>37385</v>
      </c>
      <c r="B273">
        <v>2.25423701676652</v>
      </c>
      <c r="C273" s="1">
        <v>37385</v>
      </c>
      <c r="D273">
        <v>0.31372240414498398</v>
      </c>
    </row>
    <row r="274" spans="1:4" x14ac:dyDescent="0.4">
      <c r="A274" s="1">
        <v>37386</v>
      </c>
      <c r="B274">
        <v>2.2126512024214202</v>
      </c>
      <c r="C274" s="1">
        <v>37386</v>
      </c>
      <c r="D274">
        <v>0.32091314124694897</v>
      </c>
    </row>
    <row r="275" spans="1:4" x14ac:dyDescent="0.4">
      <c r="A275" s="1">
        <v>37389</v>
      </c>
      <c r="B275">
        <v>2.2127705545853602</v>
      </c>
      <c r="C275" s="1">
        <v>37389</v>
      </c>
      <c r="D275">
        <v>0.31509796338749102</v>
      </c>
    </row>
    <row r="276" spans="1:4" x14ac:dyDescent="0.4">
      <c r="A276" s="1">
        <v>37390</v>
      </c>
      <c r="B276">
        <v>2.2509473626784802</v>
      </c>
      <c r="C276" s="1">
        <v>37390</v>
      </c>
      <c r="D276">
        <v>0.30823343267921899</v>
      </c>
    </row>
    <row r="277" spans="1:4" x14ac:dyDescent="0.4">
      <c r="A277" s="1">
        <v>37391</v>
      </c>
      <c r="B277">
        <v>2.30910309003675</v>
      </c>
      <c r="C277" s="1">
        <v>37391</v>
      </c>
      <c r="D277">
        <v>0.302353657888836</v>
      </c>
    </row>
    <row r="278" spans="1:4" x14ac:dyDescent="0.4">
      <c r="A278" s="1">
        <v>37392</v>
      </c>
      <c r="B278">
        <v>2.2920699450958399</v>
      </c>
      <c r="C278" s="1">
        <v>37392</v>
      </c>
      <c r="D278">
        <v>0.30049945734300898</v>
      </c>
    </row>
    <row r="279" spans="1:4" x14ac:dyDescent="0.4">
      <c r="A279" s="1">
        <v>37393</v>
      </c>
      <c r="B279">
        <v>2.34257783632984</v>
      </c>
      <c r="C279" s="1">
        <v>37393</v>
      </c>
      <c r="D279">
        <v>0.301156395423547</v>
      </c>
    </row>
    <row r="280" spans="1:4" x14ac:dyDescent="0.4">
      <c r="A280" s="1">
        <v>37396</v>
      </c>
      <c r="B280">
        <v>2.3071195455158899</v>
      </c>
      <c r="C280" s="1">
        <v>37396</v>
      </c>
      <c r="D280">
        <v>0.299158773004019</v>
      </c>
    </row>
    <row r="281" spans="1:4" x14ac:dyDescent="0.4">
      <c r="A281" s="1">
        <v>37397</v>
      </c>
      <c r="B281">
        <v>2.2236848092900701</v>
      </c>
      <c r="C281" s="1">
        <v>37397</v>
      </c>
      <c r="D281">
        <v>0.297151387938064</v>
      </c>
    </row>
    <row r="282" spans="1:4" x14ac:dyDescent="0.4">
      <c r="A282" s="1">
        <v>37398</v>
      </c>
      <c r="B282">
        <v>2.2614110256275399</v>
      </c>
      <c r="C282" s="1">
        <v>37398</v>
      </c>
      <c r="D282">
        <v>0.280178431800993</v>
      </c>
    </row>
    <row r="283" spans="1:4" x14ac:dyDescent="0.4">
      <c r="A283" s="1">
        <v>37399</v>
      </c>
      <c r="B283">
        <v>2.19947457690688</v>
      </c>
      <c r="C283" s="1">
        <v>37399</v>
      </c>
      <c r="D283">
        <v>0.27458112307418803</v>
      </c>
    </row>
    <row r="284" spans="1:4" x14ac:dyDescent="0.4">
      <c r="A284" s="1">
        <v>37400</v>
      </c>
      <c r="B284">
        <v>2.1992053191247298</v>
      </c>
      <c r="C284" s="1">
        <v>37400</v>
      </c>
      <c r="D284">
        <v>0.26082960345664102</v>
      </c>
    </row>
    <row r="285" spans="1:4" x14ac:dyDescent="0.4">
      <c r="A285" s="1">
        <v>37403</v>
      </c>
      <c r="B285">
        <v>2.15602883154614</v>
      </c>
      <c r="C285" s="1">
        <v>37403</v>
      </c>
      <c r="D285">
        <v>0.25770277028212302</v>
      </c>
    </row>
    <row r="286" spans="1:4" x14ac:dyDescent="0.4">
      <c r="A286" s="1">
        <v>37404</v>
      </c>
      <c r="B286">
        <v>2.14610627122258</v>
      </c>
      <c r="C286" s="1">
        <v>37404</v>
      </c>
      <c r="D286">
        <v>0.24084331822147501</v>
      </c>
    </row>
    <row r="287" spans="1:4" x14ac:dyDescent="0.4">
      <c r="A287" s="1">
        <v>37405</v>
      </c>
      <c r="B287">
        <v>2.0991263260141002</v>
      </c>
      <c r="C287" s="1">
        <v>37405</v>
      </c>
      <c r="D287">
        <v>0.23488025572750201</v>
      </c>
    </row>
    <row r="288" spans="1:4" x14ac:dyDescent="0.4">
      <c r="A288" s="1">
        <v>37406</v>
      </c>
      <c r="B288">
        <v>2.0744634313701198</v>
      </c>
      <c r="C288" s="1">
        <v>37406</v>
      </c>
      <c r="D288">
        <v>0.245563692474147</v>
      </c>
    </row>
    <row r="289" spans="1:4" x14ac:dyDescent="0.4">
      <c r="A289" s="1">
        <v>37407</v>
      </c>
      <c r="B289">
        <v>2.0312705071908299</v>
      </c>
      <c r="C289" s="1">
        <v>37407</v>
      </c>
      <c r="D289">
        <v>0.24875483478225799</v>
      </c>
    </row>
    <row r="290" spans="1:4" x14ac:dyDescent="0.4">
      <c r="A290" s="1">
        <v>37410</v>
      </c>
      <c r="B290">
        <v>2.0357955752704102</v>
      </c>
      <c r="C290" s="1">
        <v>37410</v>
      </c>
      <c r="D290">
        <v>0.239772220655178</v>
      </c>
    </row>
    <row r="291" spans="1:4" x14ac:dyDescent="0.4">
      <c r="A291" s="1">
        <v>37411</v>
      </c>
      <c r="B291">
        <v>2.0172638041310802</v>
      </c>
      <c r="C291" s="1">
        <v>37411</v>
      </c>
      <c r="D291">
        <v>0.22929576636646301</v>
      </c>
    </row>
    <row r="292" spans="1:4" x14ac:dyDescent="0.4">
      <c r="A292" s="1">
        <v>37412</v>
      </c>
      <c r="B292">
        <v>2.0599432734112799</v>
      </c>
      <c r="C292" s="1">
        <v>37412</v>
      </c>
      <c r="D292">
        <v>0.24829749135725901</v>
      </c>
    </row>
    <row r="293" spans="1:4" x14ac:dyDescent="0.4">
      <c r="A293" s="1">
        <v>37414</v>
      </c>
      <c r="B293">
        <v>2.0216954559592901</v>
      </c>
      <c r="C293" s="1">
        <v>37414</v>
      </c>
      <c r="D293">
        <v>0.24850024164867801</v>
      </c>
    </row>
    <row r="294" spans="1:4" x14ac:dyDescent="0.4">
      <c r="A294" s="1">
        <v>37417</v>
      </c>
      <c r="B294">
        <v>2.06289140017621</v>
      </c>
      <c r="C294" s="1">
        <v>37417</v>
      </c>
      <c r="D294">
        <v>0.24865200349469299</v>
      </c>
    </row>
    <row r="295" spans="1:4" x14ac:dyDescent="0.4">
      <c r="A295" s="1">
        <v>37418</v>
      </c>
      <c r="B295">
        <v>2.0818019749436298</v>
      </c>
      <c r="C295" s="1">
        <v>37418</v>
      </c>
      <c r="D295">
        <v>0.25527996489416199</v>
      </c>
    </row>
    <row r="296" spans="1:4" x14ac:dyDescent="0.4">
      <c r="A296" s="1">
        <v>37419</v>
      </c>
      <c r="B296">
        <v>2.0930536860416198</v>
      </c>
      <c r="C296" s="1">
        <v>37419</v>
      </c>
      <c r="D296">
        <v>0.25600913073852499</v>
      </c>
    </row>
    <row r="297" spans="1:4" x14ac:dyDescent="0.4">
      <c r="A297" s="1">
        <v>37421</v>
      </c>
      <c r="B297">
        <v>2.1289850496182399</v>
      </c>
      <c r="C297" s="1">
        <v>37421</v>
      </c>
      <c r="D297">
        <v>0.274048688541283</v>
      </c>
    </row>
    <row r="298" spans="1:4" x14ac:dyDescent="0.4">
      <c r="A298" s="1">
        <v>37424</v>
      </c>
      <c r="B298">
        <v>2.1372867204512902</v>
      </c>
      <c r="C298" s="1">
        <v>37424</v>
      </c>
      <c r="D298">
        <v>0.294056729742318</v>
      </c>
    </row>
    <row r="299" spans="1:4" x14ac:dyDescent="0.4">
      <c r="A299" s="1">
        <v>37425</v>
      </c>
      <c r="B299">
        <v>2.1476023740055799</v>
      </c>
      <c r="C299" s="1">
        <v>37425</v>
      </c>
      <c r="D299">
        <v>0.29799558657733199</v>
      </c>
    </row>
    <row r="300" spans="1:4" x14ac:dyDescent="0.4">
      <c r="A300" s="1">
        <v>37426</v>
      </c>
      <c r="B300">
        <v>2.0470286666429298</v>
      </c>
      <c r="C300" s="1">
        <v>37426</v>
      </c>
      <c r="D300">
        <v>0.29107423536633198</v>
      </c>
    </row>
    <row r="301" spans="1:4" x14ac:dyDescent="0.4">
      <c r="A301" s="1">
        <v>37427</v>
      </c>
      <c r="B301">
        <v>2.0565916535024602</v>
      </c>
      <c r="C301" s="1">
        <v>37427</v>
      </c>
      <c r="D301">
        <v>0.295335327063734</v>
      </c>
    </row>
    <row r="302" spans="1:4" x14ac:dyDescent="0.4">
      <c r="A302" s="1">
        <v>37428</v>
      </c>
      <c r="B302">
        <v>2.07490106742436</v>
      </c>
      <c r="C302" s="1">
        <v>37428</v>
      </c>
      <c r="D302">
        <v>0.30167323031775101</v>
      </c>
    </row>
    <row r="303" spans="1:4" x14ac:dyDescent="0.4">
      <c r="A303" s="1">
        <v>37431</v>
      </c>
      <c r="B303">
        <v>2.0332995147345101</v>
      </c>
      <c r="C303" s="1">
        <v>37431</v>
      </c>
      <c r="D303">
        <v>0.29328931776175798</v>
      </c>
    </row>
    <row r="304" spans="1:4" x14ac:dyDescent="0.4">
      <c r="A304" s="1">
        <v>37432</v>
      </c>
      <c r="B304">
        <v>2.0157624762111799</v>
      </c>
      <c r="C304" s="1">
        <v>37432</v>
      </c>
      <c r="D304">
        <v>0.29802120391769499</v>
      </c>
    </row>
    <row r="305" spans="1:4" x14ac:dyDescent="0.4">
      <c r="A305" s="1">
        <v>37433</v>
      </c>
      <c r="B305">
        <v>1.8755811097708801</v>
      </c>
      <c r="C305" s="1">
        <v>37433</v>
      </c>
      <c r="D305">
        <v>0.29858039701980399</v>
      </c>
    </row>
    <row r="306" spans="1:4" x14ac:dyDescent="0.4">
      <c r="A306" s="1">
        <v>37434</v>
      </c>
      <c r="B306">
        <v>1.9099780417165899</v>
      </c>
      <c r="C306" s="1">
        <v>37434</v>
      </c>
      <c r="D306">
        <v>0.30439294072107598</v>
      </c>
    </row>
    <row r="307" spans="1:4" x14ac:dyDescent="0.4">
      <c r="A307" s="1">
        <v>37435</v>
      </c>
      <c r="B307">
        <v>2.0149013531222502</v>
      </c>
      <c r="C307" s="1">
        <v>37435</v>
      </c>
      <c r="D307">
        <v>0.31507846920194699</v>
      </c>
    </row>
    <row r="308" spans="1:4" x14ac:dyDescent="0.4">
      <c r="A308" s="1">
        <v>37439</v>
      </c>
      <c r="B308">
        <v>2.0502481362359299</v>
      </c>
      <c r="C308" s="1">
        <v>37439</v>
      </c>
      <c r="D308">
        <v>0.32845849176935199</v>
      </c>
    </row>
    <row r="309" spans="1:4" x14ac:dyDescent="0.4">
      <c r="A309" s="1">
        <v>37440</v>
      </c>
      <c r="B309">
        <v>2.0625593507853801</v>
      </c>
      <c r="C309" s="1">
        <v>37440</v>
      </c>
      <c r="D309">
        <v>0.32606612661115802</v>
      </c>
    </row>
    <row r="310" spans="1:4" x14ac:dyDescent="0.4">
      <c r="A310" s="1">
        <v>37441</v>
      </c>
      <c r="B310">
        <v>2.10457696863776</v>
      </c>
      <c r="C310" s="1">
        <v>37441</v>
      </c>
      <c r="D310">
        <v>0.32588327582617599</v>
      </c>
    </row>
    <row r="311" spans="1:4" x14ac:dyDescent="0.4">
      <c r="A311" s="1">
        <v>37442</v>
      </c>
      <c r="B311">
        <v>2.1418026277625501</v>
      </c>
      <c r="C311" s="1">
        <v>37442</v>
      </c>
      <c r="D311">
        <v>0.31754354888877101</v>
      </c>
    </row>
    <row r="312" spans="1:4" x14ac:dyDescent="0.4">
      <c r="A312" s="1">
        <v>37445</v>
      </c>
      <c r="B312">
        <v>2.1264704037790101</v>
      </c>
      <c r="C312" s="1">
        <v>37445</v>
      </c>
      <c r="D312">
        <v>0.31723016642763402</v>
      </c>
    </row>
    <row r="313" spans="1:4" x14ac:dyDescent="0.4">
      <c r="A313" s="1">
        <v>37446</v>
      </c>
      <c r="B313">
        <v>2.16563547583723</v>
      </c>
      <c r="C313" s="1">
        <v>37446</v>
      </c>
      <c r="D313">
        <v>0.31142343446427601</v>
      </c>
    </row>
    <row r="314" spans="1:4" x14ac:dyDescent="0.4">
      <c r="A314" s="1">
        <v>37447</v>
      </c>
      <c r="B314">
        <v>2.1515310129687002</v>
      </c>
      <c r="C314" s="1">
        <v>37447</v>
      </c>
      <c r="D314">
        <v>0.31668693102441797</v>
      </c>
    </row>
    <row r="315" spans="1:4" x14ac:dyDescent="0.4">
      <c r="A315" s="1">
        <v>37448</v>
      </c>
      <c r="B315">
        <v>2.0894068978836202</v>
      </c>
      <c r="C315" s="1">
        <v>37448</v>
      </c>
      <c r="D315">
        <v>0.327367932719835</v>
      </c>
    </row>
    <row r="316" spans="1:4" x14ac:dyDescent="0.4">
      <c r="A316" s="1">
        <v>37449</v>
      </c>
      <c r="B316">
        <v>2.1729494530840499</v>
      </c>
      <c r="C316" s="1">
        <v>37449</v>
      </c>
      <c r="D316">
        <v>0.32783558071010499</v>
      </c>
    </row>
    <row r="317" spans="1:4" x14ac:dyDescent="0.4">
      <c r="A317" s="1">
        <v>37452</v>
      </c>
      <c r="B317">
        <v>2.1489221304468802</v>
      </c>
      <c r="C317" s="1">
        <v>37452</v>
      </c>
      <c r="D317">
        <v>0.32871391847836301</v>
      </c>
    </row>
    <row r="318" spans="1:4" x14ac:dyDescent="0.4">
      <c r="A318" s="1">
        <v>37453</v>
      </c>
      <c r="B318">
        <v>2.1220744626405299</v>
      </c>
      <c r="C318" s="1">
        <v>37453</v>
      </c>
      <c r="D318">
        <v>0.33124422312248097</v>
      </c>
    </row>
    <row r="319" spans="1:4" x14ac:dyDescent="0.4">
      <c r="A319" s="1">
        <v>37455</v>
      </c>
      <c r="B319">
        <v>2.1323003085380798</v>
      </c>
      <c r="C319" s="1">
        <v>37455</v>
      </c>
      <c r="D319">
        <v>0.332662010051682</v>
      </c>
    </row>
    <row r="320" spans="1:4" x14ac:dyDescent="0.4">
      <c r="A320" s="1">
        <v>37456</v>
      </c>
      <c r="B320">
        <v>2.0734767629654698</v>
      </c>
      <c r="C320" s="1">
        <v>37456</v>
      </c>
      <c r="D320">
        <v>0.33034216477513201</v>
      </c>
    </row>
    <row r="321" spans="1:4" x14ac:dyDescent="0.4">
      <c r="A321" s="1">
        <v>37459</v>
      </c>
      <c r="B321">
        <v>1.97486783263582</v>
      </c>
      <c r="C321" s="1">
        <v>37459</v>
      </c>
      <c r="D321">
        <v>0.32693661604930901</v>
      </c>
    </row>
    <row r="322" spans="1:4" x14ac:dyDescent="0.4">
      <c r="A322" s="1">
        <v>37460</v>
      </c>
      <c r="B322">
        <v>2.02914732218925</v>
      </c>
      <c r="C322" s="1">
        <v>37460</v>
      </c>
      <c r="D322">
        <v>0.32300293402105201</v>
      </c>
    </row>
    <row r="323" spans="1:4" x14ac:dyDescent="0.4">
      <c r="A323" s="1">
        <v>37461</v>
      </c>
      <c r="B323">
        <v>1.97406405838691</v>
      </c>
      <c r="C323" s="1">
        <v>37461</v>
      </c>
      <c r="D323">
        <v>0.32557047174403198</v>
      </c>
    </row>
    <row r="324" spans="1:4" x14ac:dyDescent="0.4">
      <c r="A324" s="1">
        <v>37462</v>
      </c>
      <c r="B324">
        <v>1.9925716004594201</v>
      </c>
      <c r="C324" s="1">
        <v>37462</v>
      </c>
      <c r="D324">
        <v>0.33428488351662899</v>
      </c>
    </row>
    <row r="325" spans="1:4" x14ac:dyDescent="0.4">
      <c r="A325" s="1">
        <v>37463</v>
      </c>
      <c r="B325">
        <v>1.9367483025683201</v>
      </c>
      <c r="C325" s="1">
        <v>37463</v>
      </c>
      <c r="D325">
        <v>0.34435812624666401</v>
      </c>
    </row>
    <row r="326" spans="1:4" x14ac:dyDescent="0.4">
      <c r="A326" s="1">
        <v>37466</v>
      </c>
      <c r="B326">
        <v>1.94499867841523</v>
      </c>
      <c r="C326" s="1">
        <v>37466</v>
      </c>
      <c r="D326">
        <v>0.343811445580811</v>
      </c>
    </row>
    <row r="327" spans="1:4" x14ac:dyDescent="0.4">
      <c r="A327" s="1">
        <v>37467</v>
      </c>
      <c r="B327">
        <v>1.99605674125011</v>
      </c>
      <c r="C327" s="1">
        <v>37467</v>
      </c>
      <c r="D327">
        <v>0.33418540230025001</v>
      </c>
    </row>
    <row r="328" spans="1:4" x14ac:dyDescent="0.4">
      <c r="A328" s="1">
        <v>37468</v>
      </c>
      <c r="B328">
        <v>1.98165159912377</v>
      </c>
      <c r="C328" s="1">
        <v>37468</v>
      </c>
      <c r="D328">
        <v>0.33565469364130002</v>
      </c>
    </row>
    <row r="329" spans="1:4" x14ac:dyDescent="0.4">
      <c r="A329" s="1">
        <v>37469</v>
      </c>
      <c r="B329">
        <v>1.96337907009754</v>
      </c>
      <c r="C329" s="1">
        <v>37469</v>
      </c>
      <c r="D329">
        <v>0.34185087150370802</v>
      </c>
    </row>
    <row r="330" spans="1:4" x14ac:dyDescent="0.4">
      <c r="A330" s="1">
        <v>37470</v>
      </c>
      <c r="B330">
        <v>1.94447409951123</v>
      </c>
      <c r="C330" s="1">
        <v>37470</v>
      </c>
      <c r="D330">
        <v>0.34303654288042401</v>
      </c>
    </row>
    <row r="331" spans="1:4" x14ac:dyDescent="0.4">
      <c r="A331" s="1">
        <v>37473</v>
      </c>
      <c r="B331">
        <v>1.8739477112694001</v>
      </c>
      <c r="C331" s="1">
        <v>37473</v>
      </c>
      <c r="D331">
        <v>0.34355034746993302</v>
      </c>
    </row>
    <row r="332" spans="1:4" x14ac:dyDescent="0.4">
      <c r="A332" s="1">
        <v>37474</v>
      </c>
      <c r="B332">
        <v>1.86338591145161</v>
      </c>
      <c r="C332" s="1">
        <v>37474</v>
      </c>
      <c r="D332">
        <v>0.33980592462398002</v>
      </c>
    </row>
    <row r="333" spans="1:4" x14ac:dyDescent="0.4">
      <c r="A333" s="1">
        <v>37475</v>
      </c>
      <c r="B333">
        <v>1.89685221796648</v>
      </c>
      <c r="C333" s="1">
        <v>37475</v>
      </c>
      <c r="D333">
        <v>0.35089545871204297</v>
      </c>
    </row>
    <row r="334" spans="1:4" x14ac:dyDescent="0.4">
      <c r="A334" s="1">
        <v>37476</v>
      </c>
      <c r="B334">
        <v>1.9194226408133199</v>
      </c>
      <c r="C334" s="1">
        <v>37476</v>
      </c>
      <c r="D334">
        <v>0.35597081242520401</v>
      </c>
    </row>
    <row r="335" spans="1:4" x14ac:dyDescent="0.4">
      <c r="A335" s="1">
        <v>37477</v>
      </c>
      <c r="B335">
        <v>1.96483481215655</v>
      </c>
      <c r="C335" s="1">
        <v>37477</v>
      </c>
      <c r="D335">
        <v>0.36771142694752401</v>
      </c>
    </row>
    <row r="336" spans="1:4" x14ac:dyDescent="0.4">
      <c r="A336" s="1">
        <v>37480</v>
      </c>
      <c r="B336">
        <v>1.97049175439919</v>
      </c>
      <c r="C336" s="1">
        <v>37480</v>
      </c>
      <c r="D336">
        <v>0.36689536987724802</v>
      </c>
    </row>
    <row r="337" spans="1:4" x14ac:dyDescent="0.4">
      <c r="A337" s="1">
        <v>37481</v>
      </c>
      <c r="B337">
        <v>1.9969647884253401</v>
      </c>
      <c r="C337" s="1">
        <v>37481</v>
      </c>
      <c r="D337">
        <v>0.35870102040108398</v>
      </c>
    </row>
    <row r="338" spans="1:4" x14ac:dyDescent="0.4">
      <c r="A338" s="1">
        <v>37482</v>
      </c>
      <c r="B338">
        <v>2.01360358603984</v>
      </c>
      <c r="C338" s="1">
        <v>37482</v>
      </c>
      <c r="D338">
        <v>0.362641172073976</v>
      </c>
    </row>
    <row r="339" spans="1:4" x14ac:dyDescent="0.4">
      <c r="A339" s="1">
        <v>37484</v>
      </c>
      <c r="B339">
        <v>2.0328678133081102</v>
      </c>
      <c r="C339" s="1">
        <v>37484</v>
      </c>
      <c r="D339">
        <v>0.36077195300774001</v>
      </c>
    </row>
    <row r="340" spans="1:4" x14ac:dyDescent="0.4">
      <c r="A340" s="1">
        <v>37487</v>
      </c>
      <c r="B340">
        <v>2.0246643587745701</v>
      </c>
      <c r="C340" s="1">
        <v>37487</v>
      </c>
      <c r="D340">
        <v>0.35717995310915202</v>
      </c>
    </row>
    <row r="341" spans="1:4" x14ac:dyDescent="0.4">
      <c r="A341" s="1">
        <v>37488</v>
      </c>
      <c r="B341">
        <v>2.0728069787788299</v>
      </c>
      <c r="C341" s="1">
        <v>37488</v>
      </c>
      <c r="D341">
        <v>0.35267811191603499</v>
      </c>
    </row>
    <row r="342" spans="1:4" x14ac:dyDescent="0.4">
      <c r="A342" s="1">
        <v>37489</v>
      </c>
      <c r="B342">
        <v>2.0899393442171701</v>
      </c>
      <c r="C342" s="1">
        <v>37489</v>
      </c>
      <c r="D342">
        <v>0.34886403020638601</v>
      </c>
    </row>
    <row r="343" spans="1:4" x14ac:dyDescent="0.4">
      <c r="A343" s="1">
        <v>37490</v>
      </c>
      <c r="B343">
        <v>2.0950869909323102</v>
      </c>
      <c r="C343" s="1">
        <v>37490</v>
      </c>
      <c r="D343">
        <v>0.35111396181825799</v>
      </c>
    </row>
    <row r="344" spans="1:4" x14ac:dyDescent="0.4">
      <c r="A344" s="1">
        <v>37491</v>
      </c>
      <c r="B344">
        <v>2.0870715540348601</v>
      </c>
      <c r="C344" s="1">
        <v>37491</v>
      </c>
      <c r="D344">
        <v>0.35410680257763699</v>
      </c>
    </row>
    <row r="345" spans="1:4" x14ac:dyDescent="0.4">
      <c r="A345" s="1">
        <v>37494</v>
      </c>
      <c r="B345">
        <v>2.0922354752769001</v>
      </c>
      <c r="C345" s="1">
        <v>37494</v>
      </c>
      <c r="D345">
        <v>0.365377440750009</v>
      </c>
    </row>
    <row r="346" spans="1:4" x14ac:dyDescent="0.4">
      <c r="A346" s="1">
        <v>37495</v>
      </c>
      <c r="B346">
        <v>2.0569830824728199</v>
      </c>
      <c r="C346" s="1">
        <v>37495</v>
      </c>
      <c r="D346">
        <v>0.36454560512037298</v>
      </c>
    </row>
    <row r="347" spans="1:4" x14ac:dyDescent="0.4">
      <c r="A347" s="1">
        <v>37496</v>
      </c>
      <c r="B347">
        <v>2.0489663566252099</v>
      </c>
      <c r="C347" s="1">
        <v>37496</v>
      </c>
      <c r="D347">
        <v>0.36097824331770401</v>
      </c>
    </row>
    <row r="348" spans="1:4" x14ac:dyDescent="0.4">
      <c r="A348" s="1">
        <v>37497</v>
      </c>
      <c r="B348">
        <v>2.0493506802983701</v>
      </c>
      <c r="C348" s="1">
        <v>37497</v>
      </c>
      <c r="D348">
        <v>0.35929542007335002</v>
      </c>
    </row>
    <row r="349" spans="1:4" x14ac:dyDescent="0.4">
      <c r="A349" s="1">
        <v>37498</v>
      </c>
      <c r="B349">
        <v>2.07748968384487</v>
      </c>
      <c r="C349" s="1">
        <v>37498</v>
      </c>
      <c r="D349">
        <v>0.356663274654892</v>
      </c>
    </row>
    <row r="350" spans="1:4" x14ac:dyDescent="0.4">
      <c r="A350" s="1">
        <v>37501</v>
      </c>
      <c r="B350">
        <v>2.12789857581582</v>
      </c>
      <c r="C350" s="1">
        <v>37501</v>
      </c>
      <c r="D350">
        <v>0.35942571220171099</v>
      </c>
    </row>
    <row r="351" spans="1:4" x14ac:dyDescent="0.4">
      <c r="A351" s="1">
        <v>37502</v>
      </c>
      <c r="B351">
        <v>2.1107110406245</v>
      </c>
      <c r="C351" s="1">
        <v>37502</v>
      </c>
      <c r="D351">
        <v>0.36753210396105002</v>
      </c>
    </row>
    <row r="352" spans="1:4" x14ac:dyDescent="0.4">
      <c r="A352" s="1">
        <v>37503</v>
      </c>
      <c r="B352">
        <v>2.0658802896350301</v>
      </c>
      <c r="C352" s="1">
        <v>37503</v>
      </c>
      <c r="D352">
        <v>0.371451045106931</v>
      </c>
    </row>
    <row r="353" spans="1:4" x14ac:dyDescent="0.4">
      <c r="A353" s="1">
        <v>37504</v>
      </c>
      <c r="B353">
        <v>2.07984959572592</v>
      </c>
      <c r="C353" s="1">
        <v>37504</v>
      </c>
      <c r="D353">
        <v>0.38284514234657602</v>
      </c>
    </row>
    <row r="354" spans="1:4" x14ac:dyDescent="0.4">
      <c r="A354" s="1">
        <v>37505</v>
      </c>
      <c r="B354">
        <v>2.0513537541436002</v>
      </c>
      <c r="C354" s="1">
        <v>37505</v>
      </c>
      <c r="D354">
        <v>0.38565392309011398</v>
      </c>
    </row>
    <row r="355" spans="1:4" x14ac:dyDescent="0.4">
      <c r="A355" s="1">
        <v>37508</v>
      </c>
      <c r="B355">
        <v>1.9977304173457999</v>
      </c>
      <c r="C355" s="1">
        <v>37508</v>
      </c>
      <c r="D355">
        <v>0.37280773684607399</v>
      </c>
    </row>
    <row r="356" spans="1:4" x14ac:dyDescent="0.4">
      <c r="A356" s="1">
        <v>37509</v>
      </c>
      <c r="B356">
        <v>2.01731686459267</v>
      </c>
      <c r="C356" s="1">
        <v>37509</v>
      </c>
      <c r="D356">
        <v>0.35874819049366702</v>
      </c>
    </row>
    <row r="357" spans="1:4" x14ac:dyDescent="0.4">
      <c r="A357" s="1">
        <v>37510</v>
      </c>
      <c r="B357">
        <v>2.0566413345874599</v>
      </c>
      <c r="C357" s="1">
        <v>37510</v>
      </c>
      <c r="D357">
        <v>0.36184820013149199</v>
      </c>
    </row>
    <row r="358" spans="1:4" x14ac:dyDescent="0.4">
      <c r="A358" s="1">
        <v>37511</v>
      </c>
      <c r="B358">
        <v>2.0956789886888498</v>
      </c>
      <c r="C358" s="1">
        <v>37511</v>
      </c>
      <c r="D358">
        <v>0.35899492482469397</v>
      </c>
    </row>
    <row r="359" spans="1:4" x14ac:dyDescent="0.4">
      <c r="A359" s="1">
        <v>37512</v>
      </c>
      <c r="B359">
        <v>2.0531159229053602</v>
      </c>
      <c r="C359" s="1">
        <v>37512</v>
      </c>
      <c r="D359">
        <v>0.36907263827453501</v>
      </c>
    </row>
    <row r="360" spans="1:4" x14ac:dyDescent="0.4">
      <c r="A360" s="1">
        <v>37515</v>
      </c>
      <c r="B360">
        <v>2.03781058055023</v>
      </c>
      <c r="C360" s="1">
        <v>37515</v>
      </c>
      <c r="D360">
        <v>0.38232669707738798</v>
      </c>
    </row>
    <row r="361" spans="1:4" x14ac:dyDescent="0.4">
      <c r="A361" s="1">
        <v>37516</v>
      </c>
      <c r="B361">
        <v>2.10220920020743</v>
      </c>
      <c r="C361" s="1">
        <v>37516</v>
      </c>
      <c r="D361">
        <v>0.38068192867334799</v>
      </c>
    </row>
    <row r="362" spans="1:4" x14ac:dyDescent="0.4">
      <c r="A362" s="1">
        <v>37517</v>
      </c>
      <c r="B362">
        <v>2.04494112228415</v>
      </c>
      <c r="C362" s="1">
        <v>37517</v>
      </c>
      <c r="D362">
        <v>0.38594527245343402</v>
      </c>
    </row>
    <row r="363" spans="1:4" x14ac:dyDescent="0.4">
      <c r="A363" s="1">
        <v>37518</v>
      </c>
      <c r="B363">
        <v>2.0653359301722398</v>
      </c>
      <c r="C363" s="1">
        <v>37518</v>
      </c>
      <c r="D363">
        <v>0.39580544861553102</v>
      </c>
    </row>
    <row r="364" spans="1:4" x14ac:dyDescent="0.4">
      <c r="A364" s="1">
        <v>37522</v>
      </c>
      <c r="B364">
        <v>1.9962032550412501</v>
      </c>
      <c r="C364" s="1">
        <v>37522</v>
      </c>
      <c r="D364">
        <v>0.39886692956731801</v>
      </c>
    </row>
    <row r="365" spans="1:4" x14ac:dyDescent="0.4">
      <c r="A365" s="1">
        <v>37523</v>
      </c>
      <c r="B365">
        <v>1.9806149438031899</v>
      </c>
      <c r="C365" s="1">
        <v>37523</v>
      </c>
      <c r="D365">
        <v>0.40033242717251399</v>
      </c>
    </row>
    <row r="366" spans="1:4" x14ac:dyDescent="0.4">
      <c r="A366" s="1">
        <v>37524</v>
      </c>
      <c r="B366">
        <v>1.91682457509403</v>
      </c>
      <c r="C366" s="1">
        <v>37524</v>
      </c>
      <c r="D366">
        <v>0.38933611608671198</v>
      </c>
    </row>
    <row r="367" spans="1:4" x14ac:dyDescent="0.4">
      <c r="A367" s="1">
        <v>37525</v>
      </c>
      <c r="B367">
        <v>1.92083749049702</v>
      </c>
      <c r="C367" s="1">
        <v>37525</v>
      </c>
      <c r="D367">
        <v>0.38368145458115199</v>
      </c>
    </row>
    <row r="368" spans="1:4" x14ac:dyDescent="0.4">
      <c r="A368" s="1">
        <v>37526</v>
      </c>
      <c r="B368">
        <v>1.92272740080271</v>
      </c>
      <c r="C368" s="1">
        <v>37526</v>
      </c>
      <c r="D368">
        <v>0.38238279723225399</v>
      </c>
    </row>
    <row r="369" spans="1:4" x14ac:dyDescent="0.4">
      <c r="A369" s="1">
        <v>37529</v>
      </c>
      <c r="B369">
        <v>1.8544485450261801</v>
      </c>
      <c r="C369" s="1">
        <v>37529</v>
      </c>
      <c r="D369">
        <v>0.37156269598922897</v>
      </c>
    </row>
    <row r="370" spans="1:4" x14ac:dyDescent="0.4">
      <c r="A370" s="1">
        <v>37530</v>
      </c>
      <c r="B370">
        <v>1.8713339407765099</v>
      </c>
      <c r="C370" s="1">
        <v>37530</v>
      </c>
      <c r="D370">
        <v>0.37255694459175898</v>
      </c>
    </row>
    <row r="371" spans="1:4" x14ac:dyDescent="0.4">
      <c r="A371" s="1">
        <v>37531</v>
      </c>
      <c r="B371">
        <v>1.87035656338269</v>
      </c>
      <c r="C371" s="1">
        <v>37531</v>
      </c>
      <c r="D371" s="2">
        <v>0.37849570628722601</v>
      </c>
    </row>
    <row r="372" spans="1:4" x14ac:dyDescent="0.4">
      <c r="A372" s="1">
        <v>37533</v>
      </c>
      <c r="B372">
        <v>1.89195642168251</v>
      </c>
      <c r="C372" s="1">
        <v>37533</v>
      </c>
      <c r="D372">
        <v>0.38501355578226598</v>
      </c>
    </row>
    <row r="373" spans="1:4" x14ac:dyDescent="0.4">
      <c r="A373" s="1">
        <v>37536</v>
      </c>
      <c r="B373">
        <v>1.84541980055361</v>
      </c>
      <c r="C373" s="1">
        <v>37536</v>
      </c>
      <c r="D373">
        <v>0.398018712811611</v>
      </c>
    </row>
    <row r="374" spans="1:4" x14ac:dyDescent="0.4">
      <c r="A374" s="1">
        <v>37537</v>
      </c>
      <c r="B374">
        <v>1.8588492335614499</v>
      </c>
      <c r="C374" s="1">
        <v>37537</v>
      </c>
      <c r="D374">
        <v>0.39184922512137099</v>
      </c>
    </row>
    <row r="375" spans="1:4" x14ac:dyDescent="0.4">
      <c r="A375" s="1">
        <v>37538</v>
      </c>
      <c r="B375">
        <v>1.83778223870468</v>
      </c>
      <c r="C375" s="1">
        <v>37538</v>
      </c>
      <c r="D375">
        <v>0.40392305682894403</v>
      </c>
    </row>
    <row r="376" spans="1:4" x14ac:dyDescent="0.4">
      <c r="A376" s="1">
        <v>37539</v>
      </c>
      <c r="B376">
        <v>1.7335828591809701</v>
      </c>
      <c r="C376" s="1">
        <v>37539</v>
      </c>
      <c r="D376">
        <v>0.407081067414651</v>
      </c>
    </row>
    <row r="377" spans="1:4" x14ac:dyDescent="0.4">
      <c r="A377" s="1">
        <v>37540</v>
      </c>
      <c r="B377">
        <v>1.7427572298244101</v>
      </c>
      <c r="C377" s="1">
        <v>37540</v>
      </c>
      <c r="D377">
        <v>0.40542024647754399</v>
      </c>
    </row>
    <row r="378" spans="1:4" x14ac:dyDescent="0.4">
      <c r="A378" s="1">
        <v>37543</v>
      </c>
      <c r="B378">
        <v>1.82088203711924</v>
      </c>
      <c r="C378" s="1">
        <v>37543</v>
      </c>
      <c r="D378">
        <v>0.40408009870528599</v>
      </c>
    </row>
    <row r="379" spans="1:4" x14ac:dyDescent="0.4">
      <c r="A379" s="1">
        <v>37544</v>
      </c>
      <c r="B379">
        <v>1.8751959381979699</v>
      </c>
      <c r="C379" s="1">
        <v>37544</v>
      </c>
      <c r="D379">
        <v>0.40880167713745302</v>
      </c>
    </row>
    <row r="380" spans="1:4" x14ac:dyDescent="0.4">
      <c r="A380" s="1">
        <v>37545</v>
      </c>
      <c r="B380">
        <v>1.87728072332996</v>
      </c>
      <c r="C380" s="1">
        <v>37545</v>
      </c>
      <c r="D380">
        <v>0.39867749130470198</v>
      </c>
    </row>
    <row r="381" spans="1:4" x14ac:dyDescent="0.4">
      <c r="A381" s="1">
        <v>37546</v>
      </c>
      <c r="B381">
        <v>1.8939623484478301</v>
      </c>
      <c r="C381" s="1">
        <v>37546</v>
      </c>
      <c r="D381">
        <v>0.39433009098257299</v>
      </c>
    </row>
    <row r="382" spans="1:4" x14ac:dyDescent="0.4">
      <c r="A382" s="1">
        <v>37547</v>
      </c>
      <c r="B382">
        <v>1.98261193225412</v>
      </c>
      <c r="C382" s="1">
        <v>37547</v>
      </c>
      <c r="D382">
        <v>0.39998322646289602</v>
      </c>
    </row>
    <row r="383" spans="1:4" x14ac:dyDescent="0.4">
      <c r="A383" s="1">
        <v>37550</v>
      </c>
      <c r="B383">
        <v>1.96326317406691</v>
      </c>
      <c r="C383" s="1">
        <v>37550</v>
      </c>
      <c r="D383">
        <v>0.41850802399532799</v>
      </c>
    </row>
    <row r="384" spans="1:4" x14ac:dyDescent="0.4">
      <c r="A384" s="1">
        <v>37551</v>
      </c>
      <c r="B384">
        <v>1.93966058612973</v>
      </c>
      <c r="C384" s="1">
        <v>37551</v>
      </c>
      <c r="D384">
        <v>0.42804235140518898</v>
      </c>
    </row>
    <row r="385" spans="1:4" x14ac:dyDescent="0.4">
      <c r="A385" s="1">
        <v>37552</v>
      </c>
      <c r="B385">
        <v>1.9852899236303501</v>
      </c>
      <c r="C385" s="1">
        <v>37552</v>
      </c>
      <c r="D385">
        <v>0.42132029161514101</v>
      </c>
    </row>
    <row r="386" spans="1:4" x14ac:dyDescent="0.4">
      <c r="A386" s="1">
        <v>37553</v>
      </c>
      <c r="B386">
        <v>1.98095271618944</v>
      </c>
      <c r="C386" s="1">
        <v>37553</v>
      </c>
      <c r="D386">
        <v>0.42263930445820902</v>
      </c>
    </row>
    <row r="387" spans="1:4" x14ac:dyDescent="0.4">
      <c r="A387" s="1">
        <v>37554</v>
      </c>
      <c r="B387">
        <v>1.9711484015273</v>
      </c>
      <c r="C387" s="1">
        <v>37554</v>
      </c>
      <c r="D387">
        <v>0.415628906113925</v>
      </c>
    </row>
    <row r="388" spans="1:4" x14ac:dyDescent="0.4">
      <c r="A388" s="1">
        <v>37557</v>
      </c>
      <c r="B388">
        <v>2.03143981582302</v>
      </c>
      <c r="C388" s="1">
        <v>37557</v>
      </c>
      <c r="D388">
        <v>0.41040218232623998</v>
      </c>
    </row>
    <row r="389" spans="1:4" x14ac:dyDescent="0.4">
      <c r="A389" s="1">
        <v>37558</v>
      </c>
      <c r="B389">
        <v>2.0158652801233701</v>
      </c>
      <c r="C389" s="1">
        <v>37558</v>
      </c>
      <c r="D389">
        <v>0.41067843235117102</v>
      </c>
    </row>
    <row r="390" spans="1:4" x14ac:dyDescent="0.4">
      <c r="A390" s="1">
        <v>37559</v>
      </c>
      <c r="B390">
        <v>1.97998155889205</v>
      </c>
      <c r="C390" s="1">
        <v>37559</v>
      </c>
      <c r="D390">
        <v>0.41595560672016202</v>
      </c>
    </row>
    <row r="391" spans="1:4" x14ac:dyDescent="0.4">
      <c r="A391" s="1">
        <v>37560</v>
      </c>
      <c r="B391">
        <v>1.9889144193539701</v>
      </c>
      <c r="C391" s="1">
        <v>37560</v>
      </c>
      <c r="D391">
        <v>0.41890036304269601</v>
      </c>
    </row>
    <row r="392" spans="1:4" x14ac:dyDescent="0.4">
      <c r="A392" s="1">
        <v>37561</v>
      </c>
      <c r="B392">
        <v>1.97074136414357</v>
      </c>
      <c r="C392" s="1">
        <v>37561</v>
      </c>
      <c r="D392">
        <v>0.42721204680222902</v>
      </c>
    </row>
    <row r="393" spans="1:4" x14ac:dyDescent="0.4">
      <c r="A393" s="1">
        <v>37564</v>
      </c>
      <c r="B393">
        <v>2.0384213701591398</v>
      </c>
      <c r="C393" s="1">
        <v>37564</v>
      </c>
      <c r="D393">
        <v>0.42003577854902802</v>
      </c>
    </row>
    <row r="394" spans="1:4" x14ac:dyDescent="0.4">
      <c r="A394" s="1">
        <v>37565</v>
      </c>
      <c r="B394">
        <v>2.0155737253647898</v>
      </c>
      <c r="C394" s="1">
        <v>37565</v>
      </c>
      <c r="D394">
        <v>0.420939226423799</v>
      </c>
    </row>
    <row r="395" spans="1:4" x14ac:dyDescent="0.4">
      <c r="A395" s="1">
        <v>37566</v>
      </c>
      <c r="B395">
        <v>2.04522066786837</v>
      </c>
      <c r="C395" s="1">
        <v>37566</v>
      </c>
      <c r="D395">
        <v>0.40719916705276399</v>
      </c>
    </row>
    <row r="396" spans="1:4" x14ac:dyDescent="0.4">
      <c r="A396" s="1">
        <v>37567</v>
      </c>
      <c r="B396">
        <v>2.0582543584464799</v>
      </c>
      <c r="C396" s="1">
        <v>37567</v>
      </c>
      <c r="D396">
        <v>0.41530803333053001</v>
      </c>
    </row>
    <row r="397" spans="1:4" x14ac:dyDescent="0.4">
      <c r="A397" s="1">
        <v>37568</v>
      </c>
      <c r="B397">
        <v>2.03345420930787</v>
      </c>
      <c r="C397" s="1">
        <v>37568</v>
      </c>
      <c r="D397">
        <v>0.412534277892454</v>
      </c>
    </row>
    <row r="398" spans="1:4" x14ac:dyDescent="0.4">
      <c r="A398" s="1">
        <v>37571</v>
      </c>
      <c r="B398">
        <v>2.0060385830457101</v>
      </c>
      <c r="C398" s="1">
        <v>37571</v>
      </c>
      <c r="D398">
        <v>0.42596830983048001</v>
      </c>
    </row>
    <row r="399" spans="1:4" x14ac:dyDescent="0.4">
      <c r="A399" s="1">
        <v>37572</v>
      </c>
      <c r="B399">
        <v>1.98732406901343</v>
      </c>
      <c r="C399" s="1">
        <v>37572</v>
      </c>
      <c r="D399">
        <v>0.42157006792131302</v>
      </c>
    </row>
    <row r="400" spans="1:4" x14ac:dyDescent="0.4">
      <c r="A400" s="1">
        <v>37573</v>
      </c>
      <c r="B400">
        <v>1.9830845280548699</v>
      </c>
      <c r="C400" s="1">
        <v>37573</v>
      </c>
      <c r="D400">
        <v>0.42052452145855401</v>
      </c>
    </row>
    <row r="401" spans="1:4" x14ac:dyDescent="0.4">
      <c r="A401" s="1">
        <v>37574</v>
      </c>
      <c r="B401">
        <v>1.9919986292788601</v>
      </c>
      <c r="C401" s="1">
        <v>37574</v>
      </c>
      <c r="D401">
        <v>0.42780240929169</v>
      </c>
    </row>
    <row r="402" spans="1:4" x14ac:dyDescent="0.4">
      <c r="A402" s="1">
        <v>37575</v>
      </c>
      <c r="B402">
        <v>2.0317131186845199</v>
      </c>
      <c r="C402" s="1">
        <v>37575</v>
      </c>
      <c r="D402">
        <v>0.41328175977536502</v>
      </c>
    </row>
    <row r="403" spans="1:4" x14ac:dyDescent="0.4">
      <c r="A403" s="1">
        <v>37578</v>
      </c>
      <c r="B403">
        <v>2.0173791470468401</v>
      </c>
      <c r="C403" s="1">
        <v>37578</v>
      </c>
      <c r="D403">
        <v>0.41537513080231903</v>
      </c>
    </row>
    <row r="404" spans="1:4" x14ac:dyDescent="0.4">
      <c r="A404" s="1">
        <v>37579</v>
      </c>
      <c r="B404">
        <v>2.0355388330181698</v>
      </c>
      <c r="C404" s="1">
        <v>37579</v>
      </c>
      <c r="D404">
        <v>0.41751122322246997</v>
      </c>
    </row>
    <row r="405" spans="1:4" x14ac:dyDescent="0.4">
      <c r="A405" s="1">
        <v>37580</v>
      </c>
      <c r="B405">
        <v>2.0767687698357502</v>
      </c>
      <c r="C405" s="1">
        <v>37580</v>
      </c>
      <c r="D405">
        <v>0.42083704481810302</v>
      </c>
    </row>
    <row r="406" spans="1:4" x14ac:dyDescent="0.4">
      <c r="A406" s="1">
        <v>37581</v>
      </c>
      <c r="B406">
        <v>2.1170921202014998</v>
      </c>
      <c r="C406" s="1">
        <v>37581</v>
      </c>
      <c r="D406">
        <v>0.42695863616277802</v>
      </c>
    </row>
    <row r="407" spans="1:4" x14ac:dyDescent="0.4">
      <c r="A407" s="1">
        <v>37582</v>
      </c>
      <c r="B407">
        <v>2.1152373089429002</v>
      </c>
      <c r="C407" s="1">
        <v>37582</v>
      </c>
      <c r="D407">
        <v>0.42243163928078398</v>
      </c>
    </row>
    <row r="408" spans="1:4" x14ac:dyDescent="0.4">
      <c r="A408" s="1">
        <v>37585</v>
      </c>
      <c r="B408">
        <v>2.1376348929793898</v>
      </c>
      <c r="C408" s="1">
        <v>37585</v>
      </c>
      <c r="D408">
        <v>0.41358188052496803</v>
      </c>
    </row>
    <row r="409" spans="1:4" x14ac:dyDescent="0.4">
      <c r="A409" s="1">
        <v>37586</v>
      </c>
      <c r="B409">
        <v>2.14792705228392</v>
      </c>
      <c r="C409" s="1">
        <v>37586</v>
      </c>
      <c r="D409">
        <v>0.42475255416915803</v>
      </c>
    </row>
    <row r="410" spans="1:4" x14ac:dyDescent="0.4">
      <c r="A410" s="1">
        <v>37587</v>
      </c>
      <c r="B410">
        <v>2.1789049123940698</v>
      </c>
      <c r="C410" s="1">
        <v>37587</v>
      </c>
      <c r="D410">
        <v>0.43064598189415698</v>
      </c>
    </row>
    <row r="411" spans="1:4" x14ac:dyDescent="0.4">
      <c r="A411" s="1">
        <v>37588</v>
      </c>
      <c r="B411">
        <v>2.2148391398934102</v>
      </c>
      <c r="C411" s="1">
        <v>37588</v>
      </c>
      <c r="D411">
        <v>0.43767975076250898</v>
      </c>
    </row>
    <row r="412" spans="1:4" x14ac:dyDescent="0.4">
      <c r="A412" s="1">
        <v>37589</v>
      </c>
      <c r="B412">
        <v>2.23694411561172</v>
      </c>
      <c r="C412" s="1">
        <v>37589</v>
      </c>
      <c r="D412">
        <v>0.43299965475303298</v>
      </c>
    </row>
    <row r="413" spans="1:4" x14ac:dyDescent="0.4">
      <c r="A413" s="1">
        <v>37592</v>
      </c>
      <c r="B413">
        <v>2.2633213592049199</v>
      </c>
      <c r="C413" s="1">
        <v>37592</v>
      </c>
      <c r="D413">
        <v>0.43805582663499798</v>
      </c>
    </row>
    <row r="414" spans="1:4" x14ac:dyDescent="0.4">
      <c r="A414" s="1">
        <v>37593</v>
      </c>
      <c r="B414">
        <v>2.2887617273726599</v>
      </c>
      <c r="C414" s="1">
        <v>37593</v>
      </c>
      <c r="D414">
        <v>0.44012377574734002</v>
      </c>
    </row>
    <row r="415" spans="1:4" x14ac:dyDescent="0.4">
      <c r="A415" s="1">
        <v>37594</v>
      </c>
      <c r="B415">
        <v>2.2036712308113402</v>
      </c>
      <c r="C415" s="1">
        <v>37594</v>
      </c>
      <c r="D415">
        <v>0.43395566040188699</v>
      </c>
    </row>
    <row r="416" spans="1:4" x14ac:dyDescent="0.4">
      <c r="A416" s="1">
        <v>37595</v>
      </c>
      <c r="B416">
        <v>2.2167984170270398</v>
      </c>
      <c r="C416" s="1">
        <v>37595</v>
      </c>
      <c r="D416">
        <v>0.42821542551175601</v>
      </c>
    </row>
    <row r="417" spans="1:4" x14ac:dyDescent="0.4">
      <c r="A417" s="1">
        <v>37596</v>
      </c>
      <c r="B417">
        <v>2.2013138132963599</v>
      </c>
      <c r="C417" s="1">
        <v>37596</v>
      </c>
      <c r="D417">
        <v>0.42832018299948699</v>
      </c>
    </row>
    <row r="418" spans="1:4" x14ac:dyDescent="0.4">
      <c r="A418" s="1">
        <v>37599</v>
      </c>
      <c r="B418">
        <v>2.1847751860539799</v>
      </c>
      <c r="C418" s="1">
        <v>37599</v>
      </c>
      <c r="D418">
        <v>0.433879725301069</v>
      </c>
    </row>
    <row r="419" spans="1:4" x14ac:dyDescent="0.4">
      <c r="A419" s="1">
        <v>37600</v>
      </c>
      <c r="B419">
        <v>2.1575465878861402</v>
      </c>
      <c r="C419" s="1">
        <v>37600</v>
      </c>
      <c r="D419">
        <v>0.43054417949574803</v>
      </c>
    </row>
    <row r="420" spans="1:4" x14ac:dyDescent="0.4">
      <c r="A420" s="1">
        <v>37601</v>
      </c>
      <c r="B420">
        <v>2.1533753663529098</v>
      </c>
      <c r="C420" s="1">
        <v>37601</v>
      </c>
      <c r="D420">
        <v>0.43433991213055501</v>
      </c>
    </row>
    <row r="421" spans="1:4" x14ac:dyDescent="0.4">
      <c r="A421" s="1">
        <v>37602</v>
      </c>
      <c r="B421">
        <v>2.1832703321958902</v>
      </c>
      <c r="C421" s="1">
        <v>37602</v>
      </c>
      <c r="D421">
        <v>0.42223698788999497</v>
      </c>
    </row>
    <row r="422" spans="1:4" x14ac:dyDescent="0.4">
      <c r="A422" s="1">
        <v>37603</v>
      </c>
      <c r="B422">
        <v>2.1647507139617601</v>
      </c>
      <c r="C422" s="1">
        <v>37603</v>
      </c>
      <c r="D422">
        <v>0.42476647831286601</v>
      </c>
    </row>
    <row r="423" spans="1:4" x14ac:dyDescent="0.4">
      <c r="A423" s="1">
        <v>37606</v>
      </c>
      <c r="B423">
        <v>2.1261380973180799</v>
      </c>
      <c r="C423" s="1">
        <v>37606</v>
      </c>
      <c r="D423">
        <v>0.43020084827041</v>
      </c>
    </row>
    <row r="424" spans="1:4" x14ac:dyDescent="0.4">
      <c r="A424" s="1">
        <v>37607</v>
      </c>
      <c r="B424">
        <v>2.1469045095178099</v>
      </c>
      <c r="C424" s="1">
        <v>37607</v>
      </c>
      <c r="D424">
        <v>0.42115819695045498</v>
      </c>
    </row>
    <row r="425" spans="1:4" x14ac:dyDescent="0.4">
      <c r="A425" s="1">
        <v>37608</v>
      </c>
      <c r="B425">
        <v>2.15468687409196</v>
      </c>
      <c r="C425" s="1">
        <v>37608</v>
      </c>
      <c r="D425">
        <v>0.417174303157822</v>
      </c>
    </row>
    <row r="426" spans="1:4" x14ac:dyDescent="0.4">
      <c r="A426" s="1">
        <v>37610</v>
      </c>
      <c r="B426">
        <v>2.1573443200302398</v>
      </c>
      <c r="C426" s="1">
        <v>37610</v>
      </c>
      <c r="D426">
        <v>0.41685294409337398</v>
      </c>
    </row>
    <row r="427" spans="1:4" x14ac:dyDescent="0.4">
      <c r="A427" s="1">
        <v>37613</v>
      </c>
      <c r="B427">
        <v>2.1055944592142399</v>
      </c>
      <c r="C427" s="1">
        <v>37613</v>
      </c>
      <c r="D427">
        <v>0.41747988498414201</v>
      </c>
    </row>
    <row r="428" spans="1:4" x14ac:dyDescent="0.4">
      <c r="A428" s="1">
        <v>37614</v>
      </c>
      <c r="B428">
        <v>2.0745588088546598</v>
      </c>
      <c r="C428" s="1">
        <v>37614</v>
      </c>
      <c r="D428">
        <v>0.42161033995066699</v>
      </c>
    </row>
    <row r="429" spans="1:4" x14ac:dyDescent="0.4">
      <c r="A429" s="1">
        <v>37616</v>
      </c>
      <c r="B429">
        <v>2.0470119798054598</v>
      </c>
      <c r="C429" s="1">
        <v>37616</v>
      </c>
      <c r="D429">
        <v>0.41667395934266399</v>
      </c>
    </row>
    <row r="430" spans="1:4" x14ac:dyDescent="0.4">
      <c r="A430" s="1">
        <v>37617</v>
      </c>
      <c r="B430">
        <v>1.9543104873541599</v>
      </c>
      <c r="C430" s="1">
        <v>37617</v>
      </c>
      <c r="D430">
        <v>0.39323605797787498</v>
      </c>
    </row>
    <row r="431" spans="1:4" x14ac:dyDescent="0.4">
      <c r="A431" s="1">
        <v>37620</v>
      </c>
      <c r="B431">
        <v>1.85943624057052</v>
      </c>
      <c r="C431" s="1">
        <v>37620</v>
      </c>
      <c r="D431">
        <v>0.39067653173083</v>
      </c>
    </row>
    <row r="432" spans="1:4" x14ac:dyDescent="0.4">
      <c r="A432" s="1">
        <v>37623</v>
      </c>
      <c r="B432">
        <v>1.8830351153976901</v>
      </c>
      <c r="C432" s="1">
        <v>37623</v>
      </c>
      <c r="D432">
        <v>0.39272565183760599</v>
      </c>
    </row>
    <row r="433" spans="1:4" x14ac:dyDescent="0.4">
      <c r="A433" s="1">
        <v>37624</v>
      </c>
      <c r="B433">
        <v>1.9507618059373999</v>
      </c>
      <c r="C433" s="1">
        <v>37624</v>
      </c>
      <c r="D433">
        <v>0.38619985474971702</v>
      </c>
    </row>
    <row r="434" spans="1:4" x14ac:dyDescent="0.4">
      <c r="A434" s="1">
        <v>37627</v>
      </c>
      <c r="B434">
        <v>1.96537842984675</v>
      </c>
      <c r="C434" s="1">
        <v>37627</v>
      </c>
      <c r="D434">
        <v>0.38454230532005501</v>
      </c>
    </row>
    <row r="435" spans="1:4" x14ac:dyDescent="0.4">
      <c r="A435" s="1">
        <v>37628</v>
      </c>
      <c r="B435">
        <v>1.9336278593102001</v>
      </c>
      <c r="C435" s="1">
        <v>37628</v>
      </c>
      <c r="D435">
        <v>0.39064360652633201</v>
      </c>
    </row>
    <row r="436" spans="1:4" x14ac:dyDescent="0.4">
      <c r="A436" s="1">
        <v>37629</v>
      </c>
      <c r="B436">
        <v>1.9382882512892301</v>
      </c>
      <c r="C436" s="1">
        <v>37629</v>
      </c>
      <c r="D436">
        <v>0.39377641730691199</v>
      </c>
    </row>
    <row r="437" spans="1:4" x14ac:dyDescent="0.4">
      <c r="A437" s="1">
        <v>37630</v>
      </c>
      <c r="B437">
        <v>1.8725762904301499</v>
      </c>
      <c r="C437" s="1">
        <v>37630</v>
      </c>
      <c r="D437">
        <v>0.39518832813747801</v>
      </c>
    </row>
    <row r="438" spans="1:4" x14ac:dyDescent="0.4">
      <c r="A438" s="1">
        <v>37631</v>
      </c>
      <c r="B438">
        <v>1.86169374118765</v>
      </c>
      <c r="C438" s="1">
        <v>37631</v>
      </c>
      <c r="D438">
        <v>0.39075110246157602</v>
      </c>
    </row>
    <row r="439" spans="1:4" x14ac:dyDescent="0.4">
      <c r="A439" s="1">
        <v>37634</v>
      </c>
      <c r="B439">
        <v>1.9100326752357599</v>
      </c>
      <c r="C439" s="1">
        <v>37634</v>
      </c>
      <c r="D439">
        <v>0.38356212281441898</v>
      </c>
    </row>
    <row r="440" spans="1:4" x14ac:dyDescent="0.4">
      <c r="A440" s="1">
        <v>37635</v>
      </c>
      <c r="B440">
        <v>1.92493257565019</v>
      </c>
      <c r="C440" s="1">
        <v>37635</v>
      </c>
      <c r="D440">
        <v>0.38881999572582399</v>
      </c>
    </row>
    <row r="441" spans="1:4" x14ac:dyDescent="0.4">
      <c r="A441" s="1">
        <v>37636</v>
      </c>
      <c r="B441">
        <v>1.9197755116784201</v>
      </c>
      <c r="C441" s="1">
        <v>37636</v>
      </c>
      <c r="D441">
        <v>0.38940217105562203</v>
      </c>
    </row>
    <row r="442" spans="1:4" x14ac:dyDescent="0.4">
      <c r="A442" s="1">
        <v>37637</v>
      </c>
      <c r="B442">
        <v>1.9458371151815499</v>
      </c>
      <c r="C442" s="1">
        <v>37637</v>
      </c>
      <c r="D442">
        <v>0.402250413660937</v>
      </c>
    </row>
    <row r="443" spans="1:4" x14ac:dyDescent="0.4">
      <c r="A443" s="1">
        <v>37638</v>
      </c>
      <c r="B443">
        <v>1.9055238511630599</v>
      </c>
      <c r="C443" s="1">
        <v>37638</v>
      </c>
      <c r="D443">
        <v>0.40115005729046299</v>
      </c>
    </row>
    <row r="444" spans="1:4" x14ac:dyDescent="0.4">
      <c r="A444" s="1">
        <v>37641</v>
      </c>
      <c r="B444">
        <v>1.8968617548794</v>
      </c>
      <c r="C444" s="1">
        <v>37641</v>
      </c>
      <c r="D444">
        <v>0.39956870203123901</v>
      </c>
    </row>
    <row r="445" spans="1:4" x14ac:dyDescent="0.4">
      <c r="A445" s="1">
        <v>37642</v>
      </c>
      <c r="B445">
        <v>1.89527914509968</v>
      </c>
      <c r="C445" s="1">
        <v>37642</v>
      </c>
      <c r="D445">
        <v>0.40145984220826098</v>
      </c>
    </row>
    <row r="446" spans="1:4" x14ac:dyDescent="0.4">
      <c r="A446" s="1">
        <v>37643</v>
      </c>
      <c r="B446">
        <v>1.8571015500419501</v>
      </c>
      <c r="C446" s="1">
        <v>37643</v>
      </c>
      <c r="D446">
        <v>0.39709271883060598</v>
      </c>
    </row>
    <row r="447" spans="1:4" x14ac:dyDescent="0.4">
      <c r="A447" s="1">
        <v>37644</v>
      </c>
      <c r="B447">
        <v>1.8949439289784</v>
      </c>
      <c r="C447" s="1">
        <v>37644</v>
      </c>
      <c r="D447">
        <v>0.41317853384639203</v>
      </c>
    </row>
    <row r="448" spans="1:4" x14ac:dyDescent="0.4">
      <c r="A448" s="1">
        <v>37645</v>
      </c>
      <c r="B448">
        <v>1.8588501401275701</v>
      </c>
      <c r="C448" s="1">
        <v>37645</v>
      </c>
      <c r="D448">
        <v>0.41964324366515199</v>
      </c>
    </row>
    <row r="449" spans="1:4" x14ac:dyDescent="0.4">
      <c r="A449" s="1">
        <v>37648</v>
      </c>
      <c r="B449">
        <v>1.79535895076487</v>
      </c>
      <c r="C449" s="1">
        <v>37648</v>
      </c>
      <c r="D449">
        <v>0.412440910416978</v>
      </c>
    </row>
    <row r="450" spans="1:4" x14ac:dyDescent="0.4">
      <c r="A450" s="1">
        <v>37649</v>
      </c>
      <c r="B450">
        <v>1.81687831503311</v>
      </c>
      <c r="C450" s="1">
        <v>37649</v>
      </c>
      <c r="D450">
        <v>0.41104066871975797</v>
      </c>
    </row>
    <row r="451" spans="1:4" x14ac:dyDescent="0.4">
      <c r="A451" s="1">
        <v>37650</v>
      </c>
      <c r="B451">
        <v>1.7781910561598899</v>
      </c>
      <c r="C451" s="1">
        <v>37650</v>
      </c>
      <c r="D451">
        <v>0.41995928612401501</v>
      </c>
    </row>
    <row r="452" spans="1:4" x14ac:dyDescent="0.4">
      <c r="A452" s="1">
        <v>37651</v>
      </c>
      <c r="B452">
        <v>1.7993973201508</v>
      </c>
      <c r="C452" s="1">
        <v>37651</v>
      </c>
      <c r="D452">
        <v>0.41745482821464802</v>
      </c>
    </row>
    <row r="453" spans="1:4" x14ac:dyDescent="0.4">
      <c r="A453" s="1">
        <v>37655</v>
      </c>
      <c r="B453">
        <v>1.8218373334620199</v>
      </c>
      <c r="C453" s="1">
        <v>37655</v>
      </c>
      <c r="D453">
        <v>0.41556779425135199</v>
      </c>
    </row>
    <row r="454" spans="1:4" x14ac:dyDescent="0.4">
      <c r="A454" s="1">
        <v>37656</v>
      </c>
      <c r="B454">
        <v>1.8257246118364501</v>
      </c>
      <c r="C454" s="1">
        <v>37656</v>
      </c>
      <c r="D454">
        <v>0.41245904349755702</v>
      </c>
    </row>
    <row r="455" spans="1:4" x14ac:dyDescent="0.4">
      <c r="A455" s="1">
        <v>37657</v>
      </c>
      <c r="B455">
        <v>1.8216601786579101</v>
      </c>
      <c r="C455" s="1">
        <v>37657</v>
      </c>
      <c r="D455">
        <v>0.41636061126736001</v>
      </c>
    </row>
    <row r="456" spans="1:4" x14ac:dyDescent="0.4">
      <c r="A456" s="1">
        <v>37658</v>
      </c>
      <c r="B456">
        <v>1.79238098969862</v>
      </c>
      <c r="C456" s="1">
        <v>37658</v>
      </c>
      <c r="D456">
        <v>0.41983391665039399</v>
      </c>
    </row>
    <row r="457" spans="1:4" x14ac:dyDescent="0.4">
      <c r="A457" s="1">
        <v>37659</v>
      </c>
      <c r="B457">
        <v>1.772785191678</v>
      </c>
      <c r="C457" s="1">
        <v>37659</v>
      </c>
      <c r="D457">
        <v>0.429907240558352</v>
      </c>
    </row>
    <row r="458" spans="1:4" x14ac:dyDescent="0.4">
      <c r="A458" s="1">
        <v>37662</v>
      </c>
      <c r="B458">
        <v>1.7606525735340199</v>
      </c>
      <c r="C458" s="1">
        <v>37662</v>
      </c>
      <c r="D458">
        <v>0.42320009119016799</v>
      </c>
    </row>
    <row r="459" spans="1:4" x14ac:dyDescent="0.4">
      <c r="A459" s="1">
        <v>37663</v>
      </c>
      <c r="B459">
        <v>1.7637072138033401</v>
      </c>
      <c r="C459" s="1">
        <v>37663</v>
      </c>
      <c r="D459">
        <v>0.42698533967839403</v>
      </c>
    </row>
    <row r="460" spans="1:4" x14ac:dyDescent="0.4">
      <c r="A460" s="1">
        <v>37664</v>
      </c>
      <c r="B460">
        <v>1.7911006332878201</v>
      </c>
      <c r="C460" s="1">
        <v>37664</v>
      </c>
      <c r="D460">
        <v>0.42868334557186499</v>
      </c>
    </row>
    <row r="461" spans="1:4" x14ac:dyDescent="0.4">
      <c r="A461" s="1">
        <v>37665</v>
      </c>
      <c r="B461">
        <v>1.7978153564010899</v>
      </c>
      <c r="C461" s="1">
        <v>37665</v>
      </c>
      <c r="D461">
        <v>0.447293130811666</v>
      </c>
    </row>
    <row r="462" spans="1:4" x14ac:dyDescent="0.4">
      <c r="A462" s="1">
        <v>37666</v>
      </c>
      <c r="B462">
        <v>1.7912784606541901</v>
      </c>
      <c r="C462" s="1">
        <v>37666</v>
      </c>
      <c r="D462">
        <v>0.44447992858516799</v>
      </c>
    </row>
    <row r="463" spans="1:4" x14ac:dyDescent="0.4">
      <c r="A463" s="1">
        <v>37669</v>
      </c>
      <c r="B463">
        <v>1.8553231416276399</v>
      </c>
      <c r="C463" s="1">
        <v>37669</v>
      </c>
      <c r="D463">
        <v>0.43274521009212402</v>
      </c>
    </row>
    <row r="464" spans="1:4" x14ac:dyDescent="0.4">
      <c r="A464" s="1">
        <v>37670</v>
      </c>
      <c r="B464">
        <v>1.8569495510204901</v>
      </c>
      <c r="C464" s="1">
        <v>37670</v>
      </c>
      <c r="D464">
        <v>0.43060820111280002</v>
      </c>
    </row>
    <row r="465" spans="1:4" x14ac:dyDescent="0.4">
      <c r="A465" s="1">
        <v>37671</v>
      </c>
      <c r="B465">
        <v>1.8529659105044001</v>
      </c>
      <c r="C465" s="1">
        <v>37671</v>
      </c>
      <c r="D465">
        <v>0.43277384851947298</v>
      </c>
    </row>
    <row r="466" spans="1:4" x14ac:dyDescent="0.4">
      <c r="A466" s="1">
        <v>37672</v>
      </c>
      <c r="B466">
        <v>1.87613677065982</v>
      </c>
      <c r="C466" s="1">
        <v>37672</v>
      </c>
      <c r="D466">
        <v>0.43648824651310802</v>
      </c>
    </row>
    <row r="467" spans="1:4" x14ac:dyDescent="0.4">
      <c r="A467" s="1">
        <v>37673</v>
      </c>
      <c r="B467">
        <v>1.87638606602059</v>
      </c>
      <c r="C467" s="1">
        <v>37673</v>
      </c>
      <c r="D467">
        <v>0.44026268935183699</v>
      </c>
    </row>
    <row r="468" spans="1:4" x14ac:dyDescent="0.4">
      <c r="A468" s="1">
        <v>37676</v>
      </c>
      <c r="B468">
        <v>1.8998196229438999</v>
      </c>
      <c r="C468" s="1">
        <v>37676</v>
      </c>
      <c r="D468">
        <v>0.43043050847414199</v>
      </c>
    </row>
    <row r="469" spans="1:4" x14ac:dyDescent="0.4">
      <c r="A469" s="1">
        <v>37677</v>
      </c>
      <c r="B469">
        <v>1.83896122349817</v>
      </c>
      <c r="C469" s="1">
        <v>37677</v>
      </c>
      <c r="D469">
        <v>0.43912706786634997</v>
      </c>
    </row>
    <row r="470" spans="1:4" x14ac:dyDescent="0.4">
      <c r="A470" s="1">
        <v>37678</v>
      </c>
      <c r="B470">
        <v>1.8370179895614001</v>
      </c>
      <c r="C470" s="1">
        <v>37678</v>
      </c>
      <c r="D470">
        <v>0.44206344456590502</v>
      </c>
    </row>
    <row r="471" spans="1:4" x14ac:dyDescent="0.4">
      <c r="A471" s="1">
        <v>37679</v>
      </c>
      <c r="B471">
        <v>1.8241137036177899</v>
      </c>
      <c r="C471" s="1">
        <v>37679</v>
      </c>
      <c r="D471">
        <v>0.44880339417874698</v>
      </c>
    </row>
    <row r="472" spans="1:4" x14ac:dyDescent="0.4">
      <c r="A472" s="1">
        <v>37680</v>
      </c>
      <c r="B472">
        <v>1.8059274932301601</v>
      </c>
      <c r="C472" s="1">
        <v>37680</v>
      </c>
      <c r="D472">
        <v>0.45170613432212198</v>
      </c>
    </row>
    <row r="473" spans="1:4" x14ac:dyDescent="0.4">
      <c r="A473" s="1">
        <v>37683</v>
      </c>
      <c r="B473">
        <v>1.8386432212292001</v>
      </c>
      <c r="C473" s="1">
        <v>37683</v>
      </c>
      <c r="D473">
        <v>0.44209367402052402</v>
      </c>
    </row>
    <row r="474" spans="1:4" x14ac:dyDescent="0.4">
      <c r="A474" s="1">
        <v>37684</v>
      </c>
      <c r="B474">
        <v>1.79719625710381</v>
      </c>
      <c r="C474" s="1">
        <v>37684</v>
      </c>
      <c r="D474">
        <v>0.44359320014876602</v>
      </c>
    </row>
    <row r="475" spans="1:4" x14ac:dyDescent="0.4">
      <c r="A475" s="1">
        <v>37685</v>
      </c>
      <c r="B475">
        <v>1.7541271063847299</v>
      </c>
      <c r="C475" s="1">
        <v>37685</v>
      </c>
      <c r="D475">
        <v>0.44864184098409499</v>
      </c>
    </row>
    <row r="476" spans="1:4" x14ac:dyDescent="0.4">
      <c r="A476" s="1">
        <v>37686</v>
      </c>
      <c r="B476">
        <v>1.73888918324001</v>
      </c>
      <c r="C476" s="1">
        <v>37686</v>
      </c>
      <c r="D476">
        <v>0.44812971401083801</v>
      </c>
    </row>
    <row r="477" spans="1:4" x14ac:dyDescent="0.4">
      <c r="A477" s="1">
        <v>37687</v>
      </c>
      <c r="B477">
        <v>1.70677482709338</v>
      </c>
      <c r="C477" s="1">
        <v>37687</v>
      </c>
      <c r="D477">
        <v>0.44444042246109899</v>
      </c>
    </row>
    <row r="478" spans="1:4" x14ac:dyDescent="0.4">
      <c r="A478" s="1">
        <v>37690</v>
      </c>
      <c r="B478">
        <v>1.70160837963488</v>
      </c>
      <c r="C478" s="1">
        <v>37690</v>
      </c>
      <c r="D478">
        <v>0.44242306291790601</v>
      </c>
    </row>
    <row r="479" spans="1:4" x14ac:dyDescent="0.4">
      <c r="A479" s="1">
        <v>37691</v>
      </c>
      <c r="B479">
        <v>1.67509320214647</v>
      </c>
      <c r="C479" s="1">
        <v>37691</v>
      </c>
      <c r="D479">
        <v>0.44806501423773498</v>
      </c>
    </row>
    <row r="480" spans="1:4" x14ac:dyDescent="0.4">
      <c r="A480" s="1">
        <v>37692</v>
      </c>
      <c r="B480">
        <v>1.7030370151179299</v>
      </c>
      <c r="C480" s="1">
        <v>37692</v>
      </c>
      <c r="D480">
        <v>0.46681216077597798</v>
      </c>
    </row>
    <row r="481" spans="1:4" x14ac:dyDescent="0.4">
      <c r="A481" s="1">
        <v>37693</v>
      </c>
      <c r="B481">
        <v>1.7115252624850199</v>
      </c>
      <c r="C481" s="1">
        <v>37693</v>
      </c>
      <c r="D481">
        <v>0.46898776978237</v>
      </c>
    </row>
    <row r="482" spans="1:4" x14ac:dyDescent="0.4">
      <c r="A482" s="1">
        <v>37694</v>
      </c>
      <c r="B482">
        <v>1.73321156728653</v>
      </c>
      <c r="C482" s="1">
        <v>37694</v>
      </c>
      <c r="D482">
        <v>0.47178233824783</v>
      </c>
    </row>
    <row r="483" spans="1:4" x14ac:dyDescent="0.4">
      <c r="A483" s="1">
        <v>37697</v>
      </c>
      <c r="B483">
        <v>1.6572418696481499</v>
      </c>
      <c r="C483" s="1">
        <v>37697</v>
      </c>
      <c r="D483">
        <v>0.46984228201167599</v>
      </c>
    </row>
    <row r="484" spans="1:4" x14ac:dyDescent="0.4">
      <c r="A484" s="1">
        <v>37698</v>
      </c>
      <c r="B484">
        <v>1.7077554188497599</v>
      </c>
      <c r="C484" s="1">
        <v>37698</v>
      </c>
      <c r="D484">
        <v>0.45690412784198797</v>
      </c>
    </row>
    <row r="485" spans="1:4" x14ac:dyDescent="0.4">
      <c r="A485" s="1">
        <v>37699</v>
      </c>
      <c r="B485">
        <v>1.72487161641057</v>
      </c>
      <c r="C485" s="1">
        <v>37699</v>
      </c>
      <c r="D485">
        <v>0.45875037989422401</v>
      </c>
    </row>
    <row r="486" spans="1:4" x14ac:dyDescent="0.4">
      <c r="A486" s="1">
        <v>37700</v>
      </c>
      <c r="B486">
        <v>1.8024794694360899</v>
      </c>
      <c r="C486" s="1">
        <v>37700</v>
      </c>
      <c r="D486">
        <v>0.455228219837019</v>
      </c>
    </row>
    <row r="487" spans="1:4" x14ac:dyDescent="0.4">
      <c r="A487" s="1">
        <v>37701</v>
      </c>
      <c r="B487">
        <v>1.8204505535773801</v>
      </c>
      <c r="C487" s="1">
        <v>37701</v>
      </c>
      <c r="D487">
        <v>0.45180063163206602</v>
      </c>
    </row>
    <row r="488" spans="1:4" x14ac:dyDescent="0.4">
      <c r="A488" s="1">
        <v>37704</v>
      </c>
      <c r="B488">
        <v>1.80766006192373</v>
      </c>
      <c r="C488" s="1">
        <v>37704</v>
      </c>
      <c r="D488">
        <v>0.45554197190182999</v>
      </c>
    </row>
    <row r="489" spans="1:4" x14ac:dyDescent="0.4">
      <c r="A489" s="1">
        <v>37705</v>
      </c>
      <c r="B489">
        <v>1.77320979027106</v>
      </c>
      <c r="C489" s="1">
        <v>37705</v>
      </c>
      <c r="D489">
        <v>0.46238648732652299</v>
      </c>
    </row>
    <row r="490" spans="1:4" x14ac:dyDescent="0.4">
      <c r="A490" s="1">
        <v>37706</v>
      </c>
      <c r="B490">
        <v>1.78497938867537</v>
      </c>
      <c r="C490" s="1">
        <v>37706</v>
      </c>
      <c r="D490">
        <v>0.47072125390874298</v>
      </c>
    </row>
    <row r="491" spans="1:4" x14ac:dyDescent="0.4">
      <c r="A491" s="1">
        <v>37707</v>
      </c>
      <c r="B491">
        <v>1.77589904090745</v>
      </c>
      <c r="C491" s="1">
        <v>37707</v>
      </c>
      <c r="D491">
        <v>0.47640208853081401</v>
      </c>
    </row>
    <row r="492" spans="1:4" x14ac:dyDescent="0.4">
      <c r="A492" s="1">
        <v>37708</v>
      </c>
      <c r="B492">
        <v>1.80228203195411</v>
      </c>
      <c r="C492" s="1">
        <v>37708</v>
      </c>
      <c r="D492">
        <v>0.477651804299427</v>
      </c>
    </row>
    <row r="493" spans="1:4" x14ac:dyDescent="0.4">
      <c r="A493" s="1">
        <v>37711</v>
      </c>
      <c r="B493">
        <v>1.7400353106903801</v>
      </c>
      <c r="C493" s="1">
        <v>37711</v>
      </c>
      <c r="D493">
        <v>0.48154844410352998</v>
      </c>
    </row>
    <row r="494" spans="1:4" x14ac:dyDescent="0.4">
      <c r="A494" s="1">
        <v>37712</v>
      </c>
      <c r="B494">
        <v>1.74322582941138</v>
      </c>
      <c r="C494" s="1">
        <v>37712</v>
      </c>
      <c r="D494">
        <v>0.47823876134013099</v>
      </c>
    </row>
    <row r="495" spans="1:4" x14ac:dyDescent="0.4">
      <c r="A495" s="1">
        <v>37713</v>
      </c>
      <c r="B495">
        <v>1.7707214359561201</v>
      </c>
      <c r="C495" s="1">
        <v>37713</v>
      </c>
      <c r="D495">
        <v>0.485239662597373</v>
      </c>
    </row>
    <row r="496" spans="1:4" x14ac:dyDescent="0.4">
      <c r="A496" s="1">
        <v>37714</v>
      </c>
      <c r="B496">
        <v>1.8078376839831301</v>
      </c>
      <c r="C496" s="1">
        <v>37714</v>
      </c>
      <c r="D496">
        <v>0.50214277968704502</v>
      </c>
    </row>
    <row r="497" spans="1:4" x14ac:dyDescent="0.4">
      <c r="A497" s="1">
        <v>37715</v>
      </c>
      <c r="B497">
        <v>1.8423924378071499</v>
      </c>
      <c r="C497" s="1">
        <v>37715</v>
      </c>
      <c r="D497">
        <v>0.49657419022830301</v>
      </c>
    </row>
    <row r="498" spans="1:4" x14ac:dyDescent="0.4">
      <c r="A498" s="1">
        <v>37718</v>
      </c>
      <c r="B498">
        <v>1.9392368816055201</v>
      </c>
      <c r="C498" s="1">
        <v>37718</v>
      </c>
      <c r="D498">
        <v>0.49786386631652402</v>
      </c>
    </row>
    <row r="499" spans="1:4" x14ac:dyDescent="0.4">
      <c r="A499" s="1">
        <v>37719</v>
      </c>
      <c r="B499">
        <v>1.9328510550495399</v>
      </c>
      <c r="C499" s="1">
        <v>37719</v>
      </c>
      <c r="D499">
        <v>0.49189102038047</v>
      </c>
    </row>
    <row r="500" spans="1:4" x14ac:dyDescent="0.4">
      <c r="A500" s="1">
        <v>37720</v>
      </c>
      <c r="B500">
        <v>1.8884811230666601</v>
      </c>
      <c r="C500" s="1">
        <v>37720</v>
      </c>
      <c r="D500">
        <v>0.50074075479763702</v>
      </c>
    </row>
    <row r="501" spans="1:4" x14ac:dyDescent="0.4">
      <c r="A501" s="1">
        <v>37721</v>
      </c>
      <c r="B501">
        <v>1.90808818274202</v>
      </c>
      <c r="C501" s="1">
        <v>37721</v>
      </c>
      <c r="D501">
        <v>0.49580229320986502</v>
      </c>
    </row>
    <row r="502" spans="1:4" x14ac:dyDescent="0.4">
      <c r="A502" s="1">
        <v>37722</v>
      </c>
      <c r="B502">
        <v>1.92015594026161</v>
      </c>
      <c r="C502" s="1">
        <v>37722</v>
      </c>
      <c r="D502">
        <v>0.49315455387302998</v>
      </c>
    </row>
    <row r="503" spans="1:4" x14ac:dyDescent="0.4">
      <c r="A503" s="1">
        <v>37725</v>
      </c>
      <c r="B503">
        <v>1.9532836896386001</v>
      </c>
      <c r="C503" s="1">
        <v>37725</v>
      </c>
      <c r="D503">
        <v>0.48979279911470502</v>
      </c>
    </row>
    <row r="504" spans="1:4" x14ac:dyDescent="0.4">
      <c r="A504" s="1">
        <v>37726</v>
      </c>
      <c r="B504">
        <v>1.99025017379897</v>
      </c>
      <c r="C504" s="1">
        <v>37726</v>
      </c>
      <c r="D504">
        <v>0.49050027955895598</v>
      </c>
    </row>
    <row r="505" spans="1:4" x14ac:dyDescent="0.4">
      <c r="A505" s="1">
        <v>37727</v>
      </c>
      <c r="B505">
        <v>2.0613463224057198</v>
      </c>
      <c r="C505" s="1">
        <v>37727</v>
      </c>
      <c r="D505">
        <v>0.49860678283593002</v>
      </c>
    </row>
    <row r="506" spans="1:4" x14ac:dyDescent="0.4">
      <c r="A506" s="1">
        <v>37728</v>
      </c>
      <c r="B506">
        <v>2.0479052644142599</v>
      </c>
      <c r="C506" s="1">
        <v>37728</v>
      </c>
      <c r="D506">
        <v>0.506595469115658</v>
      </c>
    </row>
    <row r="507" spans="1:4" x14ac:dyDescent="0.4">
      <c r="A507" s="1">
        <v>37729</v>
      </c>
      <c r="B507">
        <v>2.1194415333157899</v>
      </c>
      <c r="C507" s="1">
        <v>37729</v>
      </c>
      <c r="D507">
        <v>0.52155506916767802</v>
      </c>
    </row>
    <row r="508" spans="1:4" x14ac:dyDescent="0.4">
      <c r="A508" s="1">
        <v>37732</v>
      </c>
      <c r="B508">
        <v>2.1311529426227498</v>
      </c>
      <c r="C508" s="1">
        <v>37732</v>
      </c>
      <c r="D508">
        <v>0.53473735787105903</v>
      </c>
    </row>
    <row r="509" spans="1:4" x14ac:dyDescent="0.4">
      <c r="A509" s="1">
        <v>37733</v>
      </c>
      <c r="B509">
        <v>2.0666198522649202</v>
      </c>
      <c r="C509" s="1">
        <v>37733</v>
      </c>
      <c r="D509">
        <v>0.53418078304753502</v>
      </c>
    </row>
    <row r="510" spans="1:4" x14ac:dyDescent="0.4">
      <c r="A510" s="1">
        <v>37734</v>
      </c>
      <c r="B510">
        <v>2.0650146963153202</v>
      </c>
      <c r="C510" s="1">
        <v>37734</v>
      </c>
      <c r="D510">
        <v>0.54187754860688198</v>
      </c>
    </row>
    <row r="511" spans="1:4" x14ac:dyDescent="0.4">
      <c r="A511" s="1">
        <v>37735</v>
      </c>
      <c r="B511">
        <v>2.0610409550401401</v>
      </c>
      <c r="C511" s="1">
        <v>37735</v>
      </c>
      <c r="D511">
        <v>0.55665057658857497</v>
      </c>
    </row>
    <row r="512" spans="1:4" x14ac:dyDescent="0.4">
      <c r="A512" s="1">
        <v>37736</v>
      </c>
      <c r="B512">
        <v>1.95274191690364</v>
      </c>
      <c r="C512" s="1">
        <v>37736</v>
      </c>
      <c r="D512">
        <v>0.54047327877665197</v>
      </c>
    </row>
    <row r="513" spans="1:4" x14ac:dyDescent="0.4">
      <c r="A513" s="1">
        <v>37739</v>
      </c>
      <c r="B513">
        <v>1.95288764627921</v>
      </c>
      <c r="C513" s="1">
        <v>37739</v>
      </c>
      <c r="D513">
        <v>0.53583027122236204</v>
      </c>
    </row>
    <row r="514" spans="1:4" x14ac:dyDescent="0.4">
      <c r="A514" s="1">
        <v>37740</v>
      </c>
      <c r="B514">
        <v>2.0519810089551802</v>
      </c>
      <c r="C514" s="1">
        <v>37740</v>
      </c>
      <c r="D514">
        <v>0.53492191479465601</v>
      </c>
    </row>
    <row r="515" spans="1:4" x14ac:dyDescent="0.4">
      <c r="A515" s="1">
        <v>37741</v>
      </c>
      <c r="B515">
        <v>2.0603963618533698</v>
      </c>
      <c r="C515" s="1">
        <v>37741</v>
      </c>
      <c r="D515">
        <v>0.53508340901171103</v>
      </c>
    </row>
    <row r="516" spans="1:4" x14ac:dyDescent="0.4">
      <c r="A516" s="1">
        <v>37743</v>
      </c>
      <c r="B516">
        <v>2.0609051598033798</v>
      </c>
      <c r="C516" s="1">
        <v>37743</v>
      </c>
      <c r="D516">
        <v>0.53964689755668405</v>
      </c>
    </row>
    <row r="517" spans="1:4" x14ac:dyDescent="0.4">
      <c r="A517" s="1">
        <v>37747</v>
      </c>
      <c r="B517">
        <v>2.0781169264226</v>
      </c>
      <c r="C517" s="1">
        <v>37747</v>
      </c>
      <c r="D517">
        <v>0.53630638925352203</v>
      </c>
    </row>
    <row r="518" spans="1:4" x14ac:dyDescent="0.4">
      <c r="A518" s="1">
        <v>37748</v>
      </c>
      <c r="B518">
        <v>2.1227908115154501</v>
      </c>
      <c r="C518" s="1">
        <v>37748</v>
      </c>
      <c r="D518">
        <v>0.53391067972639705</v>
      </c>
    </row>
    <row r="519" spans="1:4" x14ac:dyDescent="0.4">
      <c r="A519" s="1">
        <v>37750</v>
      </c>
      <c r="B519">
        <v>2.1537021718606</v>
      </c>
      <c r="C519" s="1">
        <v>37750</v>
      </c>
      <c r="D519">
        <v>0.54783822539933102</v>
      </c>
    </row>
    <row r="520" spans="1:4" x14ac:dyDescent="0.4">
      <c r="A520" s="1">
        <v>37753</v>
      </c>
      <c r="B520">
        <v>2.2009183103088601</v>
      </c>
      <c r="C520" s="1">
        <v>37753</v>
      </c>
      <c r="D520">
        <v>0.55011634910112095</v>
      </c>
    </row>
    <row r="521" spans="1:4" x14ac:dyDescent="0.4">
      <c r="A521" s="1">
        <v>37754</v>
      </c>
      <c r="B521">
        <v>2.16093932623592</v>
      </c>
      <c r="C521" s="1">
        <v>37754</v>
      </c>
      <c r="D521">
        <v>0.56004364840036602</v>
      </c>
    </row>
    <row r="522" spans="1:4" x14ac:dyDescent="0.4">
      <c r="A522" s="1">
        <v>37755</v>
      </c>
      <c r="B522">
        <v>2.1563097384898202</v>
      </c>
      <c r="C522" s="1">
        <v>37755</v>
      </c>
      <c r="D522">
        <v>0.56583065514777997</v>
      </c>
    </row>
    <row r="523" spans="1:4" x14ac:dyDescent="0.4">
      <c r="A523" s="1">
        <v>37756</v>
      </c>
      <c r="B523">
        <v>2.2025225755787798</v>
      </c>
      <c r="C523" s="1">
        <v>37756</v>
      </c>
      <c r="D523">
        <v>0.57140545617235605</v>
      </c>
    </row>
    <row r="524" spans="1:4" x14ac:dyDescent="0.4">
      <c r="A524" s="1">
        <v>37757</v>
      </c>
      <c r="B524">
        <v>2.1834498971256302</v>
      </c>
      <c r="C524" s="1">
        <v>37757</v>
      </c>
      <c r="D524">
        <v>0.57848202665182402</v>
      </c>
    </row>
    <row r="525" spans="1:4" x14ac:dyDescent="0.4">
      <c r="A525" s="1">
        <v>37760</v>
      </c>
      <c r="B525">
        <v>2.1483677921005002</v>
      </c>
      <c r="C525" s="1">
        <v>37760</v>
      </c>
      <c r="D525">
        <v>0.58729870555018604</v>
      </c>
    </row>
    <row r="526" spans="1:4" x14ac:dyDescent="0.4">
      <c r="A526" s="1">
        <v>37761</v>
      </c>
      <c r="B526">
        <v>2.1697083944243798</v>
      </c>
      <c r="C526" s="1">
        <v>37761</v>
      </c>
      <c r="D526">
        <v>0.587050963154088</v>
      </c>
    </row>
    <row r="527" spans="1:4" x14ac:dyDescent="0.4">
      <c r="A527" s="1">
        <v>37762</v>
      </c>
      <c r="B527">
        <v>2.1679848773418202</v>
      </c>
      <c r="C527" s="1">
        <v>37762</v>
      </c>
      <c r="D527">
        <v>0.589397970161469</v>
      </c>
    </row>
    <row r="528" spans="1:4" x14ac:dyDescent="0.4">
      <c r="A528" s="1">
        <v>37763</v>
      </c>
      <c r="B528">
        <v>2.1600585654715401</v>
      </c>
      <c r="C528" s="1">
        <v>37763</v>
      </c>
      <c r="D528">
        <v>0.59532698078188095</v>
      </c>
    </row>
    <row r="529" spans="1:4" x14ac:dyDescent="0.4">
      <c r="A529" s="1">
        <v>37764</v>
      </c>
      <c r="B529">
        <v>2.2240368245489899</v>
      </c>
      <c r="C529" s="1">
        <v>37764</v>
      </c>
      <c r="D529">
        <v>0.59670764054592096</v>
      </c>
    </row>
    <row r="530" spans="1:4" x14ac:dyDescent="0.4">
      <c r="A530" s="1">
        <v>37767</v>
      </c>
      <c r="B530">
        <v>2.2757960879978198</v>
      </c>
      <c r="C530" s="1">
        <v>37767</v>
      </c>
      <c r="D530">
        <v>0.60927891284331404</v>
      </c>
    </row>
    <row r="531" spans="1:4" x14ac:dyDescent="0.4">
      <c r="A531" s="1">
        <v>37768</v>
      </c>
      <c r="B531">
        <v>2.26541742517515</v>
      </c>
      <c r="C531" s="1">
        <v>37768</v>
      </c>
      <c r="D531">
        <v>0.61045898721358605</v>
      </c>
    </row>
    <row r="532" spans="1:4" x14ac:dyDescent="0.4">
      <c r="A532" s="1">
        <v>37769</v>
      </c>
      <c r="B532">
        <v>2.2985200713092202</v>
      </c>
      <c r="C532" s="1">
        <v>37769</v>
      </c>
      <c r="D532">
        <v>0.60095003028055305</v>
      </c>
    </row>
    <row r="533" spans="1:4" x14ac:dyDescent="0.4">
      <c r="A533" s="1">
        <v>37770</v>
      </c>
      <c r="B533">
        <v>2.30797370739778</v>
      </c>
      <c r="C533" s="1">
        <v>37770</v>
      </c>
      <c r="D533">
        <v>0.59779660400393297</v>
      </c>
    </row>
    <row r="534" spans="1:4" x14ac:dyDescent="0.4">
      <c r="A534" s="1">
        <v>37771</v>
      </c>
      <c r="B534">
        <v>2.2958002418847001</v>
      </c>
      <c r="C534" s="1">
        <v>37771</v>
      </c>
      <c r="D534">
        <v>0.59090516336697696</v>
      </c>
    </row>
    <row r="535" spans="1:4" x14ac:dyDescent="0.4">
      <c r="A535" s="1">
        <v>37774</v>
      </c>
      <c r="B535">
        <v>2.3224800751112902</v>
      </c>
      <c r="C535" s="1">
        <v>37774</v>
      </c>
      <c r="D535">
        <v>0.57744249116596802</v>
      </c>
    </row>
    <row r="536" spans="1:4" x14ac:dyDescent="0.4">
      <c r="A536" s="1">
        <v>37775</v>
      </c>
      <c r="B536">
        <v>2.2765230403264902</v>
      </c>
      <c r="C536" s="1">
        <v>37775</v>
      </c>
      <c r="D536">
        <v>0.57703677029673395</v>
      </c>
    </row>
    <row r="537" spans="1:4" x14ac:dyDescent="0.4">
      <c r="A537" s="1">
        <v>37776</v>
      </c>
      <c r="B537">
        <v>2.2816514274508002</v>
      </c>
      <c r="C537" s="1">
        <v>37776</v>
      </c>
      <c r="D537">
        <v>0.57373051123639496</v>
      </c>
    </row>
    <row r="538" spans="1:4" x14ac:dyDescent="0.4">
      <c r="A538" s="1">
        <v>37777</v>
      </c>
      <c r="B538">
        <v>2.3009539505214698</v>
      </c>
      <c r="C538" s="1">
        <v>37777</v>
      </c>
      <c r="D538">
        <v>0.57801349836384797</v>
      </c>
    </row>
    <row r="539" spans="1:4" x14ac:dyDescent="0.4">
      <c r="A539" s="1">
        <v>37781</v>
      </c>
      <c r="B539">
        <v>2.3156551143119199</v>
      </c>
      <c r="C539" s="1">
        <v>37781</v>
      </c>
      <c r="D539">
        <v>0.57070067683855596</v>
      </c>
    </row>
    <row r="540" spans="1:4" x14ac:dyDescent="0.4">
      <c r="A540" s="1">
        <v>37782</v>
      </c>
      <c r="B540">
        <v>2.3120510997917001</v>
      </c>
      <c r="C540" s="1">
        <v>37782</v>
      </c>
      <c r="D540">
        <v>0.57023047698490803</v>
      </c>
    </row>
    <row r="541" spans="1:4" x14ac:dyDescent="0.4">
      <c r="A541" s="1">
        <v>37783</v>
      </c>
      <c r="B541">
        <v>2.3087677546855998</v>
      </c>
      <c r="C541" s="1">
        <v>37783</v>
      </c>
      <c r="D541">
        <v>0.56687730886909804</v>
      </c>
    </row>
    <row r="542" spans="1:4" x14ac:dyDescent="0.4">
      <c r="A542" s="1">
        <v>37784</v>
      </c>
      <c r="B542">
        <v>2.3207785177173701</v>
      </c>
      <c r="C542" s="1">
        <v>37784</v>
      </c>
      <c r="D542">
        <v>0.56134760586306898</v>
      </c>
    </row>
    <row r="543" spans="1:4" x14ac:dyDescent="0.4">
      <c r="A543" s="1">
        <v>37785</v>
      </c>
      <c r="B543">
        <v>2.3439212126608799</v>
      </c>
      <c r="C543" s="1">
        <v>37785</v>
      </c>
      <c r="D543">
        <v>0.55974714205522402</v>
      </c>
    </row>
    <row r="544" spans="1:4" x14ac:dyDescent="0.4">
      <c r="A544" s="1">
        <v>37788</v>
      </c>
      <c r="B544">
        <v>2.32481391422552</v>
      </c>
      <c r="C544" s="1">
        <v>37788</v>
      </c>
      <c r="D544">
        <v>0.564214702888159</v>
      </c>
    </row>
    <row r="545" spans="1:4" x14ac:dyDescent="0.4">
      <c r="A545" s="1">
        <v>37789</v>
      </c>
      <c r="B545">
        <v>2.3629229192884802</v>
      </c>
      <c r="C545" s="1">
        <v>37789</v>
      </c>
      <c r="D545">
        <v>0.55432891503868298</v>
      </c>
    </row>
    <row r="546" spans="1:4" x14ac:dyDescent="0.4">
      <c r="A546" s="1">
        <v>37790</v>
      </c>
      <c r="B546">
        <v>2.3546641441688201</v>
      </c>
      <c r="C546" s="1">
        <v>37790</v>
      </c>
      <c r="D546">
        <v>0.54943711484482405</v>
      </c>
    </row>
    <row r="547" spans="1:4" x14ac:dyDescent="0.4">
      <c r="A547" s="1">
        <v>37791</v>
      </c>
      <c r="B547">
        <v>2.3837037699197698</v>
      </c>
      <c r="C547" s="1">
        <v>37791</v>
      </c>
      <c r="D547">
        <v>0.53771134754391103</v>
      </c>
    </row>
    <row r="548" spans="1:4" x14ac:dyDescent="0.4">
      <c r="A548" s="1">
        <v>37792</v>
      </c>
      <c r="B548">
        <v>2.3605004064727502</v>
      </c>
      <c r="C548" s="1">
        <v>37792</v>
      </c>
      <c r="D548">
        <v>0.53433287528312601</v>
      </c>
    </row>
    <row r="549" spans="1:4" x14ac:dyDescent="0.4">
      <c r="A549" s="1">
        <v>37795</v>
      </c>
      <c r="B549">
        <v>2.3393189814388302</v>
      </c>
      <c r="C549" s="1">
        <v>37795</v>
      </c>
      <c r="D549">
        <v>0.54237844422111503</v>
      </c>
    </row>
    <row r="550" spans="1:4" x14ac:dyDescent="0.4">
      <c r="A550" s="1">
        <v>37796</v>
      </c>
      <c r="B550">
        <v>2.31094138484056</v>
      </c>
      <c r="C550" s="1">
        <v>37796</v>
      </c>
      <c r="D550">
        <v>0.546399257938053</v>
      </c>
    </row>
    <row r="551" spans="1:4" x14ac:dyDescent="0.4">
      <c r="A551" s="1">
        <v>37797</v>
      </c>
      <c r="B551">
        <v>2.3502165877835499</v>
      </c>
      <c r="C551" s="1">
        <v>37797</v>
      </c>
      <c r="D551">
        <v>0.54721411892257499</v>
      </c>
    </row>
    <row r="552" spans="1:4" x14ac:dyDescent="0.4">
      <c r="A552" s="1">
        <v>37798</v>
      </c>
      <c r="B552">
        <v>2.3692155319706401</v>
      </c>
      <c r="C552" s="1">
        <v>37798</v>
      </c>
      <c r="D552">
        <v>0.55146260558605198</v>
      </c>
    </row>
    <row r="553" spans="1:4" x14ac:dyDescent="0.4">
      <c r="A553" s="1">
        <v>37799</v>
      </c>
      <c r="B553">
        <v>2.3660114840541699</v>
      </c>
      <c r="C553" s="1">
        <v>37799</v>
      </c>
      <c r="D553">
        <v>0.54825774392243198</v>
      </c>
    </row>
    <row r="554" spans="1:4" x14ac:dyDescent="0.4">
      <c r="A554" s="1">
        <v>37802</v>
      </c>
      <c r="B554">
        <v>2.3509806442738101</v>
      </c>
      <c r="C554" s="1">
        <v>37802</v>
      </c>
      <c r="D554">
        <v>0.55415501283584301</v>
      </c>
    </row>
    <row r="555" spans="1:4" x14ac:dyDescent="0.4">
      <c r="A555" s="1">
        <v>37803</v>
      </c>
      <c r="B555">
        <v>2.3531989367394499</v>
      </c>
      <c r="C555" s="1">
        <v>37803</v>
      </c>
      <c r="D555">
        <v>0.54714256537704098</v>
      </c>
    </row>
    <row r="556" spans="1:4" x14ac:dyDescent="0.4">
      <c r="A556" s="1">
        <v>37804</v>
      </c>
      <c r="B556">
        <v>2.3829922006002602</v>
      </c>
      <c r="C556" s="1">
        <v>37804</v>
      </c>
      <c r="D556">
        <v>0.54285613041438296</v>
      </c>
    </row>
    <row r="557" spans="1:4" x14ac:dyDescent="0.4">
      <c r="A557" s="1">
        <v>37805</v>
      </c>
      <c r="B557">
        <v>2.3842177357544299</v>
      </c>
      <c r="C557" s="1">
        <v>37805</v>
      </c>
      <c r="D557">
        <v>0.54200070792493005</v>
      </c>
    </row>
    <row r="558" spans="1:4" x14ac:dyDescent="0.4">
      <c r="A558" s="1">
        <v>37806</v>
      </c>
      <c r="B558">
        <v>2.4282118457342001</v>
      </c>
      <c r="C558" s="1">
        <v>37806</v>
      </c>
      <c r="D558">
        <v>0.55065012377966804</v>
      </c>
    </row>
    <row r="559" spans="1:4" x14ac:dyDescent="0.4">
      <c r="A559" s="1">
        <v>37809</v>
      </c>
      <c r="B559">
        <v>2.4584382280575801</v>
      </c>
      <c r="C559" s="1">
        <v>37809</v>
      </c>
      <c r="D559">
        <v>0.54639194978993499</v>
      </c>
    </row>
    <row r="560" spans="1:4" x14ac:dyDescent="0.4">
      <c r="A560" s="1">
        <v>37810</v>
      </c>
      <c r="B560">
        <v>2.4661645092729398</v>
      </c>
      <c r="C560" s="1">
        <v>37810</v>
      </c>
      <c r="D560">
        <v>0.54265117471678004</v>
      </c>
    </row>
    <row r="561" spans="1:4" x14ac:dyDescent="0.4">
      <c r="A561" s="1">
        <v>37811</v>
      </c>
      <c r="B561">
        <v>2.45189807813543</v>
      </c>
      <c r="C561" s="1">
        <v>37811</v>
      </c>
      <c r="D561">
        <v>0.54138720410807895</v>
      </c>
    </row>
    <row r="562" spans="1:4" x14ac:dyDescent="0.4">
      <c r="A562" s="1">
        <v>37812</v>
      </c>
      <c r="B562">
        <v>2.4420530702055698</v>
      </c>
      <c r="C562" s="1">
        <v>37812</v>
      </c>
      <c r="D562">
        <v>0.54479330003175996</v>
      </c>
    </row>
    <row r="563" spans="1:4" x14ac:dyDescent="0.4">
      <c r="A563" s="1">
        <v>37813</v>
      </c>
      <c r="B563">
        <v>2.4606100373601101</v>
      </c>
      <c r="C563" s="1">
        <v>37813</v>
      </c>
      <c r="D563">
        <v>0.54636610738181501</v>
      </c>
    </row>
    <row r="564" spans="1:4" x14ac:dyDescent="0.4">
      <c r="A564" s="1">
        <v>37816</v>
      </c>
      <c r="B564">
        <v>2.4803628655026801</v>
      </c>
      <c r="C564" s="1">
        <v>37816</v>
      </c>
      <c r="D564">
        <v>0.53032272881884102</v>
      </c>
    </row>
    <row r="565" spans="1:4" x14ac:dyDescent="0.4">
      <c r="A565" s="1">
        <v>37817</v>
      </c>
      <c r="B565">
        <v>2.4475982787841901</v>
      </c>
      <c r="C565" s="1">
        <v>37817</v>
      </c>
      <c r="D565">
        <v>0.52697015376503198</v>
      </c>
    </row>
    <row r="566" spans="1:4" x14ac:dyDescent="0.4">
      <c r="A566" s="1">
        <v>37818</v>
      </c>
      <c r="B566">
        <v>2.4658791811652598</v>
      </c>
      <c r="C566" s="1">
        <v>37818</v>
      </c>
      <c r="D566">
        <v>0.52907860446431798</v>
      </c>
    </row>
    <row r="567" spans="1:4" x14ac:dyDescent="0.4">
      <c r="A567" s="1">
        <v>37820</v>
      </c>
      <c r="B567">
        <v>2.4340478000100898</v>
      </c>
      <c r="C567" s="1">
        <v>37820</v>
      </c>
      <c r="D567">
        <v>0.54087063105496103</v>
      </c>
    </row>
    <row r="568" spans="1:4" x14ac:dyDescent="0.4">
      <c r="A568" s="1">
        <v>37823</v>
      </c>
      <c r="B568">
        <v>2.4121862074968199</v>
      </c>
      <c r="C568" s="1">
        <v>37823</v>
      </c>
      <c r="D568">
        <v>0.54025678611050998</v>
      </c>
    </row>
    <row r="569" spans="1:4" x14ac:dyDescent="0.4">
      <c r="A569" s="1">
        <v>37824</v>
      </c>
      <c r="B569">
        <v>2.4437535898374598</v>
      </c>
      <c r="C569" s="1">
        <v>37824</v>
      </c>
      <c r="D569">
        <v>0.54299237849973803</v>
      </c>
    </row>
    <row r="570" spans="1:4" x14ac:dyDescent="0.4">
      <c r="A570" s="1">
        <v>37825</v>
      </c>
      <c r="B570">
        <v>2.45442176408902</v>
      </c>
      <c r="C570" s="1">
        <v>37825</v>
      </c>
      <c r="D570">
        <v>0.55392802128877205</v>
      </c>
    </row>
    <row r="571" spans="1:4" x14ac:dyDescent="0.4">
      <c r="A571" s="1">
        <v>37826</v>
      </c>
      <c r="B571">
        <v>2.4700336394220401</v>
      </c>
      <c r="C571" s="1">
        <v>37826</v>
      </c>
      <c r="D571">
        <v>0.55020018037995</v>
      </c>
    </row>
    <row r="572" spans="1:4" x14ac:dyDescent="0.4">
      <c r="A572" s="1">
        <v>37827</v>
      </c>
      <c r="B572">
        <v>2.4722416815042201</v>
      </c>
      <c r="C572" s="1">
        <v>37827</v>
      </c>
      <c r="D572">
        <v>0.548541676456472</v>
      </c>
    </row>
    <row r="573" spans="1:4" x14ac:dyDescent="0.4">
      <c r="A573" s="1">
        <v>37830</v>
      </c>
      <c r="B573">
        <v>2.5149646271010702</v>
      </c>
      <c r="C573" s="1">
        <v>37830</v>
      </c>
      <c r="D573">
        <v>0.546783546611744</v>
      </c>
    </row>
    <row r="574" spans="1:4" x14ac:dyDescent="0.4">
      <c r="A574" s="1">
        <v>37831</v>
      </c>
      <c r="B574">
        <v>2.5321550417880099</v>
      </c>
      <c r="C574" s="1">
        <v>37831</v>
      </c>
      <c r="D574">
        <v>0.54634093542934803</v>
      </c>
    </row>
    <row r="575" spans="1:4" x14ac:dyDescent="0.4">
      <c r="A575" s="1">
        <v>37832</v>
      </c>
      <c r="B575">
        <v>2.5241472591078802</v>
      </c>
      <c r="C575" s="1">
        <v>37832</v>
      </c>
      <c r="D575">
        <v>0.55579577364690602</v>
      </c>
    </row>
    <row r="576" spans="1:4" x14ac:dyDescent="0.4">
      <c r="A576" s="1">
        <v>37833</v>
      </c>
      <c r="B576">
        <v>2.5248729436420598</v>
      </c>
      <c r="C576" s="1">
        <v>37833</v>
      </c>
      <c r="D576">
        <v>0.55652014255214299</v>
      </c>
    </row>
    <row r="577" spans="1:4" x14ac:dyDescent="0.4">
      <c r="A577" s="1">
        <v>37834</v>
      </c>
      <c r="B577">
        <v>2.5521561254580001</v>
      </c>
      <c r="C577" s="1">
        <v>37834</v>
      </c>
      <c r="D577">
        <v>0.54612835436478302</v>
      </c>
    </row>
    <row r="578" spans="1:4" x14ac:dyDescent="0.4">
      <c r="A578" s="1">
        <v>37837</v>
      </c>
      <c r="B578">
        <v>2.52971643034354</v>
      </c>
      <c r="C578" s="1">
        <v>37837</v>
      </c>
      <c r="D578">
        <v>0.549640637583235</v>
      </c>
    </row>
    <row r="579" spans="1:4" x14ac:dyDescent="0.4">
      <c r="A579" s="1">
        <v>37838</v>
      </c>
      <c r="B579">
        <v>2.5436565406120502</v>
      </c>
      <c r="C579" s="1">
        <v>37838</v>
      </c>
      <c r="D579">
        <v>0.55027630209993095</v>
      </c>
    </row>
    <row r="580" spans="1:4" x14ac:dyDescent="0.4">
      <c r="A580" s="1">
        <v>37839</v>
      </c>
      <c r="B580">
        <v>2.5133891387023302</v>
      </c>
      <c r="C580" s="1">
        <v>37839</v>
      </c>
      <c r="D580">
        <v>0.55907570895035696</v>
      </c>
    </row>
    <row r="581" spans="1:4" x14ac:dyDescent="0.4">
      <c r="A581" s="1">
        <v>37840</v>
      </c>
      <c r="B581">
        <v>2.5005515968016101</v>
      </c>
      <c r="C581" s="1">
        <v>37840</v>
      </c>
      <c r="D581">
        <v>0.551546206468569</v>
      </c>
    </row>
    <row r="582" spans="1:4" x14ac:dyDescent="0.4">
      <c r="A582" s="1">
        <v>37841</v>
      </c>
      <c r="B582">
        <v>2.4865344486512302</v>
      </c>
      <c r="C582" s="1">
        <v>37841</v>
      </c>
      <c r="D582">
        <v>0.55494563564010302</v>
      </c>
    </row>
    <row r="583" spans="1:4" x14ac:dyDescent="0.4">
      <c r="A583" s="1">
        <v>37844</v>
      </c>
      <c r="B583">
        <v>2.47541459937234</v>
      </c>
      <c r="C583" s="1">
        <v>37844</v>
      </c>
      <c r="D583">
        <v>0.54881137456212103</v>
      </c>
    </row>
    <row r="584" spans="1:4" x14ac:dyDescent="0.4">
      <c r="A584" s="1">
        <v>37845</v>
      </c>
      <c r="B584">
        <v>2.4670739925831802</v>
      </c>
      <c r="C584" s="1">
        <v>37845</v>
      </c>
      <c r="D584">
        <v>0.55064168707727101</v>
      </c>
    </row>
    <row r="585" spans="1:4" x14ac:dyDescent="0.4">
      <c r="A585" s="1">
        <v>37846</v>
      </c>
      <c r="B585">
        <v>2.4918765531896798</v>
      </c>
      <c r="C585" s="1">
        <v>37846</v>
      </c>
      <c r="D585">
        <v>0.543568784550849</v>
      </c>
    </row>
    <row r="586" spans="1:4" x14ac:dyDescent="0.4">
      <c r="A586" s="1">
        <v>37847</v>
      </c>
      <c r="B586">
        <v>2.54802163888293</v>
      </c>
      <c r="C586" s="1">
        <v>37847</v>
      </c>
      <c r="D586">
        <v>0.54510724765163798</v>
      </c>
    </row>
    <row r="587" spans="1:4" x14ac:dyDescent="0.4">
      <c r="A587" s="1">
        <v>37851</v>
      </c>
      <c r="B587">
        <v>2.5597822179305201</v>
      </c>
      <c r="C587" s="1">
        <v>37851</v>
      </c>
      <c r="D587">
        <v>0.54597469438797697</v>
      </c>
    </row>
    <row r="588" spans="1:4" x14ac:dyDescent="0.4">
      <c r="A588" s="1">
        <v>37852</v>
      </c>
      <c r="B588">
        <v>2.58239512634007</v>
      </c>
      <c r="C588" s="1">
        <v>37852</v>
      </c>
      <c r="D588">
        <v>0.53912526746640499</v>
      </c>
    </row>
    <row r="589" spans="1:4" x14ac:dyDescent="0.4">
      <c r="A589" s="1">
        <v>37853</v>
      </c>
      <c r="B589">
        <v>2.6110919883576802</v>
      </c>
      <c r="C589" s="1">
        <v>37853</v>
      </c>
      <c r="D589">
        <v>0.55370415254029104</v>
      </c>
    </row>
    <row r="590" spans="1:4" x14ac:dyDescent="0.4">
      <c r="A590" s="1">
        <v>37854</v>
      </c>
      <c r="B590">
        <v>2.68704760801405</v>
      </c>
      <c r="C590" s="1">
        <v>37854</v>
      </c>
      <c r="D590">
        <v>0.55844464252500503</v>
      </c>
    </row>
    <row r="591" spans="1:4" x14ac:dyDescent="0.4">
      <c r="A591" s="1">
        <v>37855</v>
      </c>
      <c r="B591">
        <v>2.6894768680080898</v>
      </c>
      <c r="C591" s="1">
        <v>37855</v>
      </c>
      <c r="D591">
        <v>0.558834196244824</v>
      </c>
    </row>
    <row r="592" spans="1:4" x14ac:dyDescent="0.4">
      <c r="A592" s="1">
        <v>37858</v>
      </c>
      <c r="B592">
        <v>2.6800935116309601</v>
      </c>
      <c r="C592" s="1">
        <v>37858</v>
      </c>
      <c r="D592">
        <v>0.55308260504534501</v>
      </c>
    </row>
    <row r="593" spans="1:4" x14ac:dyDescent="0.4">
      <c r="A593" s="1">
        <v>37859</v>
      </c>
      <c r="B593">
        <v>2.69378714424847</v>
      </c>
      <c r="C593" s="1">
        <v>37859</v>
      </c>
      <c r="D593">
        <v>0.56373329440854603</v>
      </c>
    </row>
    <row r="594" spans="1:4" x14ac:dyDescent="0.4">
      <c r="A594" s="1">
        <v>37860</v>
      </c>
      <c r="B594">
        <v>2.68995074841333</v>
      </c>
      <c r="C594" s="1">
        <v>37860</v>
      </c>
      <c r="D594">
        <v>0.55477636762086302</v>
      </c>
    </row>
    <row r="595" spans="1:4" x14ac:dyDescent="0.4">
      <c r="A595" s="1">
        <v>37861</v>
      </c>
      <c r="B595">
        <v>2.6703263026305701</v>
      </c>
      <c r="C595" s="1">
        <v>37861</v>
      </c>
      <c r="D595">
        <v>0.55700568596661204</v>
      </c>
    </row>
    <row r="596" spans="1:4" x14ac:dyDescent="0.4">
      <c r="A596" s="1">
        <v>37862</v>
      </c>
      <c r="B596">
        <v>2.67739577054525</v>
      </c>
      <c r="C596" s="1">
        <v>37862</v>
      </c>
      <c r="D596">
        <v>0.550553733967582</v>
      </c>
    </row>
    <row r="597" spans="1:4" x14ac:dyDescent="0.4">
      <c r="A597" s="1">
        <v>37865</v>
      </c>
      <c r="B597">
        <v>2.68109108131305</v>
      </c>
      <c r="C597" s="1">
        <v>37865</v>
      </c>
      <c r="D597">
        <v>0.54537587345553495</v>
      </c>
    </row>
    <row r="598" spans="1:4" x14ac:dyDescent="0.4">
      <c r="A598" s="1">
        <v>37866</v>
      </c>
      <c r="B598">
        <v>2.6726347564950901</v>
      </c>
      <c r="C598" s="1">
        <v>37866</v>
      </c>
      <c r="D598">
        <v>0.53906595375621102</v>
      </c>
    </row>
    <row r="599" spans="1:4" x14ac:dyDescent="0.4">
      <c r="A599" s="1">
        <v>37867</v>
      </c>
      <c r="B599">
        <v>2.6784869905630901</v>
      </c>
      <c r="C599" s="1">
        <v>37867</v>
      </c>
      <c r="D599">
        <v>0.54135712256986401</v>
      </c>
    </row>
    <row r="600" spans="1:4" x14ac:dyDescent="0.4">
      <c r="A600" s="1">
        <v>37868</v>
      </c>
      <c r="B600">
        <v>2.67736364911265</v>
      </c>
      <c r="C600" s="1">
        <v>37868</v>
      </c>
      <c r="D600">
        <v>0.54367801068849098</v>
      </c>
    </row>
    <row r="601" spans="1:4" x14ac:dyDescent="0.4">
      <c r="A601" s="1">
        <v>37869</v>
      </c>
      <c r="B601">
        <v>2.6714963189184702</v>
      </c>
      <c r="C601" s="1">
        <v>37869</v>
      </c>
      <c r="D601">
        <v>0.544844989411716</v>
      </c>
    </row>
    <row r="602" spans="1:4" x14ac:dyDescent="0.4">
      <c r="A602" s="1">
        <v>37872</v>
      </c>
      <c r="B602">
        <v>2.6579594118342</v>
      </c>
      <c r="C602" s="1">
        <v>37872</v>
      </c>
      <c r="D602">
        <v>0.54018628151205705</v>
      </c>
    </row>
    <row r="603" spans="1:4" x14ac:dyDescent="0.4">
      <c r="A603" s="1">
        <v>37873</v>
      </c>
      <c r="B603">
        <v>2.6713938814728801</v>
      </c>
      <c r="C603" s="1">
        <v>37873</v>
      </c>
      <c r="D603">
        <v>0.53522947435227197</v>
      </c>
    </row>
    <row r="604" spans="1:4" x14ac:dyDescent="0.4">
      <c r="A604" s="1">
        <v>37879</v>
      </c>
      <c r="B604">
        <v>2.6417144818996698</v>
      </c>
      <c r="C604" s="1">
        <v>37879</v>
      </c>
      <c r="D604">
        <v>0.54363997699590405</v>
      </c>
    </row>
    <row r="605" spans="1:4" x14ac:dyDescent="0.4">
      <c r="A605" s="1">
        <v>37880</v>
      </c>
      <c r="B605">
        <v>2.6722295668281801</v>
      </c>
      <c r="C605" s="1">
        <v>37880</v>
      </c>
      <c r="D605">
        <v>0.54167770610818999</v>
      </c>
    </row>
    <row r="606" spans="1:4" x14ac:dyDescent="0.4">
      <c r="A606" s="1">
        <v>37881</v>
      </c>
      <c r="B606">
        <v>2.6785106136844901</v>
      </c>
      <c r="C606" s="1">
        <v>37881</v>
      </c>
      <c r="D606">
        <v>0.53944804268117597</v>
      </c>
    </row>
    <row r="607" spans="1:4" x14ac:dyDescent="0.4">
      <c r="A607" s="1">
        <v>37882</v>
      </c>
      <c r="B607">
        <v>2.6760972395057299</v>
      </c>
      <c r="C607" s="1">
        <v>37882</v>
      </c>
      <c r="D607">
        <v>0.55040113254108902</v>
      </c>
    </row>
    <row r="608" spans="1:4" x14ac:dyDescent="0.4">
      <c r="A608" s="1">
        <v>37883</v>
      </c>
      <c r="B608">
        <v>2.6237510959449999</v>
      </c>
      <c r="C608" s="1">
        <v>37883</v>
      </c>
      <c r="D608">
        <v>0.54519506175179799</v>
      </c>
    </row>
    <row r="609" spans="1:4" x14ac:dyDescent="0.4">
      <c r="A609" s="1">
        <v>37886</v>
      </c>
      <c r="B609">
        <v>2.51229482765687</v>
      </c>
      <c r="C609" s="1">
        <v>37886</v>
      </c>
      <c r="D609">
        <v>0.54796654256558497</v>
      </c>
    </row>
    <row r="610" spans="1:4" x14ac:dyDescent="0.4">
      <c r="A610" s="1">
        <v>37887</v>
      </c>
      <c r="B610">
        <v>2.4934001430333801</v>
      </c>
      <c r="C610" s="1">
        <v>37887</v>
      </c>
      <c r="D610">
        <v>0.53477993353864495</v>
      </c>
    </row>
    <row r="611" spans="1:4" x14ac:dyDescent="0.4">
      <c r="A611" s="1">
        <v>37888</v>
      </c>
      <c r="B611">
        <v>2.5182293931505999</v>
      </c>
      <c r="C611" s="1">
        <v>37888</v>
      </c>
      <c r="D611">
        <v>0.53617887551840404</v>
      </c>
    </row>
    <row r="612" spans="1:4" x14ac:dyDescent="0.4">
      <c r="A612" s="1">
        <v>37889</v>
      </c>
      <c r="B612">
        <v>2.48199595494687</v>
      </c>
      <c r="C612" s="1">
        <v>37889</v>
      </c>
      <c r="D612">
        <v>0.53715189552043696</v>
      </c>
    </row>
    <row r="613" spans="1:4" x14ac:dyDescent="0.4">
      <c r="A613" s="1">
        <v>37890</v>
      </c>
      <c r="B613">
        <v>2.4540248273283098</v>
      </c>
      <c r="C613" s="1">
        <v>37890</v>
      </c>
      <c r="D613">
        <v>0.54933853640684005</v>
      </c>
    </row>
    <row r="614" spans="1:4" x14ac:dyDescent="0.4">
      <c r="A614" s="1">
        <v>37893</v>
      </c>
      <c r="B614">
        <v>2.4443826366246899</v>
      </c>
      <c r="C614" s="1">
        <v>37893</v>
      </c>
      <c r="D614">
        <v>0.54697347414587205</v>
      </c>
    </row>
    <row r="615" spans="1:4" x14ac:dyDescent="0.4">
      <c r="A615" s="1">
        <v>37894</v>
      </c>
      <c r="B615">
        <v>2.4763708098764901</v>
      </c>
      <c r="C615" s="1">
        <v>37894</v>
      </c>
      <c r="D615">
        <v>0.55804577722066695</v>
      </c>
    </row>
    <row r="616" spans="1:4" x14ac:dyDescent="0.4">
      <c r="A616" s="1">
        <v>37895</v>
      </c>
      <c r="B616">
        <v>2.47390477496113</v>
      </c>
      <c r="C616" s="1">
        <v>37895</v>
      </c>
      <c r="D616">
        <v>0.54498964952041196</v>
      </c>
    </row>
    <row r="617" spans="1:4" x14ac:dyDescent="0.4">
      <c r="A617" s="1">
        <v>37896</v>
      </c>
      <c r="B617">
        <v>2.5086215448123701</v>
      </c>
      <c r="C617" s="1">
        <v>37896</v>
      </c>
      <c r="D617">
        <v>0.54335473606616302</v>
      </c>
    </row>
    <row r="618" spans="1:4" x14ac:dyDescent="0.4">
      <c r="A618" s="1">
        <v>37900</v>
      </c>
      <c r="B618">
        <v>2.54832213628571</v>
      </c>
      <c r="C618" s="1">
        <v>37900</v>
      </c>
      <c r="D618">
        <v>0.54820809833666095</v>
      </c>
    </row>
    <row r="619" spans="1:4" x14ac:dyDescent="0.4">
      <c r="A619" s="1">
        <v>37901</v>
      </c>
      <c r="B619">
        <v>2.5706286684449098</v>
      </c>
      <c r="C619" s="1">
        <v>37901</v>
      </c>
      <c r="D619">
        <v>0.55062152193057501</v>
      </c>
    </row>
    <row r="620" spans="1:4" x14ac:dyDescent="0.4">
      <c r="A620" s="1">
        <v>37902</v>
      </c>
      <c r="B620">
        <v>2.5615223920507502</v>
      </c>
      <c r="C620" s="1">
        <v>37902</v>
      </c>
      <c r="D620">
        <v>0.55295202139207</v>
      </c>
    </row>
    <row r="621" spans="1:4" x14ac:dyDescent="0.4">
      <c r="A621" s="1">
        <v>37903</v>
      </c>
      <c r="B621">
        <v>2.6077975846553199</v>
      </c>
      <c r="C621" s="1">
        <v>37903</v>
      </c>
      <c r="D621">
        <v>0.55071677335031199</v>
      </c>
    </row>
    <row r="622" spans="1:4" x14ac:dyDescent="0.4">
      <c r="A622" s="1">
        <v>37904</v>
      </c>
      <c r="B622">
        <v>2.6355167080533199</v>
      </c>
      <c r="C622" s="1">
        <v>37904</v>
      </c>
      <c r="D622">
        <v>0.52986909898332402</v>
      </c>
    </row>
    <row r="623" spans="1:4" x14ac:dyDescent="0.4">
      <c r="A623" s="1">
        <v>37907</v>
      </c>
      <c r="B623">
        <v>2.6373576872493598</v>
      </c>
      <c r="C623" s="1">
        <v>37907</v>
      </c>
      <c r="D623">
        <v>0.53250679709725901</v>
      </c>
    </row>
    <row r="624" spans="1:4" x14ac:dyDescent="0.4">
      <c r="A624" s="1">
        <v>37908</v>
      </c>
      <c r="B624">
        <v>2.6632836437168801</v>
      </c>
      <c r="C624" s="1">
        <v>37908</v>
      </c>
      <c r="D624">
        <v>0.52883876133090502</v>
      </c>
    </row>
    <row r="625" spans="1:4" x14ac:dyDescent="0.4">
      <c r="A625" s="1">
        <v>37909</v>
      </c>
      <c r="B625">
        <v>2.6572230656384801</v>
      </c>
      <c r="C625" s="1">
        <v>37909</v>
      </c>
      <c r="D625">
        <v>0.529791893392352</v>
      </c>
    </row>
    <row r="626" spans="1:4" x14ac:dyDescent="0.4">
      <c r="A626" s="1">
        <v>37910</v>
      </c>
      <c r="B626">
        <v>2.6905549069741999</v>
      </c>
      <c r="C626" s="1">
        <v>37910</v>
      </c>
      <c r="D626">
        <v>0.52441896290861301</v>
      </c>
    </row>
    <row r="627" spans="1:4" x14ac:dyDescent="0.4">
      <c r="A627" s="1">
        <v>37911</v>
      </c>
      <c r="B627">
        <v>2.68367960741059</v>
      </c>
      <c r="C627" s="1">
        <v>37911</v>
      </c>
      <c r="D627">
        <v>0.53409512017476601</v>
      </c>
    </row>
    <row r="628" spans="1:4" x14ac:dyDescent="0.4">
      <c r="A628" s="1">
        <v>37914</v>
      </c>
      <c r="B628">
        <v>2.6891370214232402</v>
      </c>
      <c r="C628" s="1">
        <v>37914</v>
      </c>
      <c r="D628">
        <v>0.52354436172875796</v>
      </c>
    </row>
    <row r="629" spans="1:4" x14ac:dyDescent="0.4">
      <c r="A629" s="1">
        <v>37915</v>
      </c>
      <c r="B629">
        <v>2.6923002759021402</v>
      </c>
      <c r="C629" s="1">
        <v>37915</v>
      </c>
      <c r="D629">
        <v>0.52014719628150197</v>
      </c>
    </row>
    <row r="630" spans="1:4" x14ac:dyDescent="0.4">
      <c r="A630" s="1">
        <v>37916</v>
      </c>
      <c r="B630">
        <v>2.6950479994793999</v>
      </c>
      <c r="C630" s="1">
        <v>37916</v>
      </c>
      <c r="D630">
        <v>0.521662635659213</v>
      </c>
    </row>
    <row r="631" spans="1:4" x14ac:dyDescent="0.4">
      <c r="A631" s="1">
        <v>37917</v>
      </c>
      <c r="B631">
        <v>2.6056017222789598</v>
      </c>
      <c r="C631" s="1">
        <v>37917</v>
      </c>
      <c r="D631">
        <v>0.52214021320263304</v>
      </c>
    </row>
    <row r="632" spans="1:4" x14ac:dyDescent="0.4">
      <c r="A632" s="1">
        <v>37918</v>
      </c>
      <c r="B632">
        <v>2.59737299261753</v>
      </c>
      <c r="C632" s="1">
        <v>37918</v>
      </c>
      <c r="D632">
        <v>0.52769203011716803</v>
      </c>
    </row>
    <row r="633" spans="1:4" x14ac:dyDescent="0.4">
      <c r="A633" s="1">
        <v>37921</v>
      </c>
      <c r="B633">
        <v>2.62788731217411</v>
      </c>
      <c r="C633" s="1">
        <v>37921</v>
      </c>
      <c r="D633">
        <v>0.52000664386825501</v>
      </c>
    </row>
    <row r="634" spans="1:4" x14ac:dyDescent="0.4">
      <c r="A634" s="1">
        <v>37922</v>
      </c>
      <c r="B634">
        <v>2.6739883516138199</v>
      </c>
      <c r="C634" s="1">
        <v>37922</v>
      </c>
      <c r="D634">
        <v>0.51818238025470598</v>
      </c>
    </row>
    <row r="635" spans="1:4" x14ac:dyDescent="0.4">
      <c r="A635" s="1">
        <v>37923</v>
      </c>
      <c r="B635">
        <v>2.6872918888342898</v>
      </c>
      <c r="C635" s="1">
        <v>37923</v>
      </c>
      <c r="D635">
        <v>0.51748759746793105</v>
      </c>
    </row>
    <row r="636" spans="1:4" x14ac:dyDescent="0.4">
      <c r="A636" s="1">
        <v>37924</v>
      </c>
      <c r="B636">
        <v>2.6897393531080702</v>
      </c>
      <c r="C636" s="1">
        <v>37924</v>
      </c>
      <c r="D636">
        <v>0.509694099160101</v>
      </c>
    </row>
    <row r="637" spans="1:4" x14ac:dyDescent="0.4">
      <c r="A637" s="1">
        <v>37925</v>
      </c>
      <c r="B637">
        <v>2.6922844932674499</v>
      </c>
      <c r="C637" s="1">
        <v>37925</v>
      </c>
      <c r="D637">
        <v>0.515935495516892</v>
      </c>
    </row>
    <row r="638" spans="1:4" x14ac:dyDescent="0.4">
      <c r="A638" s="1">
        <v>37928</v>
      </c>
      <c r="B638">
        <v>2.7229536175843001</v>
      </c>
      <c r="C638" s="1">
        <v>37928</v>
      </c>
      <c r="D638">
        <v>0.51451152529362898</v>
      </c>
    </row>
    <row r="639" spans="1:4" x14ac:dyDescent="0.4">
      <c r="A639" s="1">
        <v>37929</v>
      </c>
      <c r="B639">
        <v>2.7359207616264398</v>
      </c>
      <c r="C639" s="1">
        <v>37929</v>
      </c>
      <c r="D639">
        <v>0.51392036742666103</v>
      </c>
    </row>
    <row r="640" spans="1:4" x14ac:dyDescent="0.4">
      <c r="A640" s="1">
        <v>37930</v>
      </c>
      <c r="B640">
        <v>2.7738054434979902</v>
      </c>
      <c r="C640" s="1">
        <v>37930</v>
      </c>
      <c r="D640">
        <v>0.51547203016015297</v>
      </c>
    </row>
    <row r="641" spans="1:4" x14ac:dyDescent="0.4">
      <c r="A641" s="1">
        <v>37931</v>
      </c>
      <c r="B641">
        <v>2.716607472183</v>
      </c>
      <c r="C641" s="1">
        <v>37931</v>
      </c>
      <c r="D641">
        <v>0.515891822850568</v>
      </c>
    </row>
    <row r="642" spans="1:4" x14ac:dyDescent="0.4">
      <c r="A642" s="1">
        <v>37932</v>
      </c>
      <c r="B642">
        <v>2.7628506381921301</v>
      </c>
      <c r="C642" s="1">
        <v>37932</v>
      </c>
      <c r="D642">
        <v>0.51464536303436104</v>
      </c>
    </row>
    <row r="643" spans="1:4" x14ac:dyDescent="0.4">
      <c r="A643" s="1">
        <v>37935</v>
      </c>
      <c r="B643">
        <v>2.74937402993136</v>
      </c>
      <c r="C643" s="1">
        <v>37935</v>
      </c>
      <c r="D643">
        <v>0.52003333035064803</v>
      </c>
    </row>
    <row r="644" spans="1:4" x14ac:dyDescent="0.4">
      <c r="A644" s="1">
        <v>37936</v>
      </c>
      <c r="B644">
        <v>2.7285140153628902</v>
      </c>
      <c r="C644" s="1">
        <v>37936</v>
      </c>
      <c r="D644">
        <v>0.52349693835225397</v>
      </c>
    </row>
    <row r="645" spans="1:4" x14ac:dyDescent="0.4">
      <c r="A645" s="1">
        <v>37937</v>
      </c>
      <c r="B645">
        <v>2.7366312462907101</v>
      </c>
      <c r="C645" s="1">
        <v>37937</v>
      </c>
      <c r="D645">
        <v>0.51284712288208001</v>
      </c>
    </row>
    <row r="646" spans="1:4" x14ac:dyDescent="0.4">
      <c r="A646" s="1">
        <v>37938</v>
      </c>
      <c r="B646">
        <v>2.79301645592211</v>
      </c>
      <c r="C646" s="1">
        <v>37938</v>
      </c>
      <c r="D646">
        <v>0.50946879168465498</v>
      </c>
    </row>
    <row r="647" spans="1:4" x14ac:dyDescent="0.4">
      <c r="A647" s="1">
        <v>37939</v>
      </c>
      <c r="B647">
        <v>2.7988704839688401</v>
      </c>
      <c r="C647" s="1">
        <v>37939</v>
      </c>
      <c r="D647">
        <v>0.51666437524183495</v>
      </c>
    </row>
    <row r="648" spans="1:4" x14ac:dyDescent="0.4">
      <c r="A648" s="1">
        <v>37942</v>
      </c>
      <c r="B648">
        <v>2.7787913344197901</v>
      </c>
      <c r="C648" s="1">
        <v>37942</v>
      </c>
      <c r="D648">
        <v>0.52980359798955901</v>
      </c>
    </row>
    <row r="649" spans="1:4" x14ac:dyDescent="0.4">
      <c r="A649" s="1">
        <v>37943</v>
      </c>
      <c r="B649">
        <v>2.78663746726119</v>
      </c>
      <c r="C649" s="1">
        <v>37943</v>
      </c>
      <c r="D649">
        <v>0.52390709028132698</v>
      </c>
    </row>
    <row r="650" spans="1:4" x14ac:dyDescent="0.4">
      <c r="A650" s="1">
        <v>37944</v>
      </c>
      <c r="B650">
        <v>2.7182682459048402</v>
      </c>
      <c r="C650" s="1">
        <v>37944</v>
      </c>
      <c r="D650">
        <v>0.53721701107875797</v>
      </c>
    </row>
    <row r="651" spans="1:4" x14ac:dyDescent="0.4">
      <c r="A651" s="1">
        <v>37945</v>
      </c>
      <c r="B651">
        <v>2.71582452489349</v>
      </c>
      <c r="C651" s="1">
        <v>37945</v>
      </c>
      <c r="D651">
        <v>0.54001173254150703</v>
      </c>
    </row>
    <row r="652" spans="1:4" x14ac:dyDescent="0.4">
      <c r="A652" s="1">
        <v>37946</v>
      </c>
      <c r="B652">
        <v>2.7164626175815201</v>
      </c>
      <c r="C652" s="1">
        <v>37946</v>
      </c>
      <c r="D652">
        <v>0.53884388050780097</v>
      </c>
    </row>
    <row r="653" spans="1:4" x14ac:dyDescent="0.4">
      <c r="A653" s="1">
        <v>37949</v>
      </c>
      <c r="B653">
        <v>2.6686155927636501</v>
      </c>
      <c r="C653" s="1">
        <v>37949</v>
      </c>
      <c r="D653">
        <v>0.54454414415888996</v>
      </c>
    </row>
    <row r="654" spans="1:4" x14ac:dyDescent="0.4">
      <c r="A654" s="1">
        <v>37950</v>
      </c>
      <c r="B654">
        <v>2.6891705095882399</v>
      </c>
      <c r="C654" s="1">
        <v>37950</v>
      </c>
      <c r="D654">
        <v>0.53073241952287797</v>
      </c>
    </row>
    <row r="655" spans="1:4" x14ac:dyDescent="0.4">
      <c r="A655" s="1">
        <v>37951</v>
      </c>
      <c r="B655">
        <v>2.7396971884327002</v>
      </c>
      <c r="C655" s="1">
        <v>37951</v>
      </c>
      <c r="D655">
        <v>0.53056639587174004</v>
      </c>
    </row>
    <row r="656" spans="1:4" x14ac:dyDescent="0.4">
      <c r="A656" s="1">
        <v>37952</v>
      </c>
      <c r="B656">
        <v>2.7327485825934299</v>
      </c>
      <c r="C656" s="1">
        <v>37952</v>
      </c>
      <c r="D656">
        <v>0.52803012804309002</v>
      </c>
    </row>
    <row r="657" spans="1:4" x14ac:dyDescent="0.4">
      <c r="A657" s="1">
        <v>37953</v>
      </c>
      <c r="B657">
        <v>2.78678425372033</v>
      </c>
      <c r="C657" s="1">
        <v>37953</v>
      </c>
      <c r="D657">
        <v>0.52802004163143101</v>
      </c>
    </row>
    <row r="658" spans="1:4" x14ac:dyDescent="0.4">
      <c r="A658" s="1">
        <v>37956</v>
      </c>
      <c r="B658">
        <v>2.84242536403434</v>
      </c>
      <c r="C658" s="1">
        <v>37956</v>
      </c>
      <c r="D658">
        <v>0.535535569089712</v>
      </c>
    </row>
    <row r="659" spans="1:4" x14ac:dyDescent="0.4">
      <c r="A659" s="1">
        <v>37957</v>
      </c>
      <c r="B659">
        <v>2.8546001912854302</v>
      </c>
      <c r="C659" s="1">
        <v>37957</v>
      </c>
      <c r="D659">
        <v>0.54020013772799402</v>
      </c>
    </row>
    <row r="660" spans="1:4" x14ac:dyDescent="0.4">
      <c r="A660" s="1">
        <v>37958</v>
      </c>
      <c r="B660">
        <v>2.8721120488945102</v>
      </c>
      <c r="C660" s="1">
        <v>37958</v>
      </c>
      <c r="D660">
        <v>0.54700230402528704</v>
      </c>
    </row>
    <row r="661" spans="1:4" x14ac:dyDescent="0.4">
      <c r="A661" s="1">
        <v>37959</v>
      </c>
      <c r="B661">
        <v>2.89482721472779</v>
      </c>
      <c r="C661" s="1">
        <v>37959</v>
      </c>
      <c r="D661">
        <v>0.56254549202229198</v>
      </c>
    </row>
    <row r="662" spans="1:4" x14ac:dyDescent="0.4">
      <c r="A662" s="1">
        <v>37960</v>
      </c>
      <c r="B662">
        <v>2.87781147209517</v>
      </c>
      <c r="C662" s="1">
        <v>37960</v>
      </c>
      <c r="D662">
        <v>0.57705408552628801</v>
      </c>
    </row>
    <row r="663" spans="1:4" x14ac:dyDescent="0.4">
      <c r="A663" s="1">
        <v>37963</v>
      </c>
      <c r="B663">
        <v>2.8454153843314298</v>
      </c>
      <c r="C663" s="1">
        <v>37963</v>
      </c>
      <c r="D663">
        <v>0.57139225618001699</v>
      </c>
    </row>
    <row r="664" spans="1:4" x14ac:dyDescent="0.4">
      <c r="A664" s="1">
        <v>37964</v>
      </c>
      <c r="B664">
        <v>2.8726736711793799</v>
      </c>
      <c r="C664" s="1">
        <v>37964</v>
      </c>
      <c r="D664">
        <v>0.57761561042381604</v>
      </c>
    </row>
    <row r="665" spans="1:4" x14ac:dyDescent="0.4">
      <c r="A665" s="1">
        <v>37965</v>
      </c>
      <c r="B665">
        <v>2.8544833888110102</v>
      </c>
      <c r="C665" s="1">
        <v>37965</v>
      </c>
      <c r="D665">
        <v>0.56095285344267598</v>
      </c>
    </row>
    <row r="666" spans="1:4" x14ac:dyDescent="0.4">
      <c r="A666" s="1">
        <v>37966</v>
      </c>
      <c r="B666">
        <v>2.82512098705589</v>
      </c>
      <c r="C666" s="1">
        <v>37966</v>
      </c>
      <c r="D666">
        <v>0.55621712462210604</v>
      </c>
    </row>
    <row r="667" spans="1:4" x14ac:dyDescent="0.4">
      <c r="A667" s="1">
        <v>37967</v>
      </c>
      <c r="B667">
        <v>2.8747847494030401</v>
      </c>
      <c r="C667" s="1">
        <v>37967</v>
      </c>
      <c r="D667">
        <v>0.55225318220025499</v>
      </c>
    </row>
    <row r="668" spans="1:4" x14ac:dyDescent="0.4">
      <c r="A668" s="1">
        <v>37970</v>
      </c>
      <c r="B668">
        <v>2.92783399658778</v>
      </c>
      <c r="C668" s="1">
        <v>37970</v>
      </c>
      <c r="D668">
        <v>0.55000095438602403</v>
      </c>
    </row>
    <row r="669" spans="1:4" x14ac:dyDescent="0.4">
      <c r="A669" s="1">
        <v>37971</v>
      </c>
      <c r="B669">
        <v>2.9040737737812199</v>
      </c>
      <c r="C669" s="1">
        <v>37971</v>
      </c>
      <c r="D669">
        <v>0.55803893231427404</v>
      </c>
    </row>
    <row r="670" spans="1:4" x14ac:dyDescent="0.4">
      <c r="A670" s="1">
        <v>37972</v>
      </c>
      <c r="B670">
        <v>2.8897695021951399</v>
      </c>
      <c r="C670" s="1">
        <v>37972</v>
      </c>
      <c r="D670">
        <v>0.56943636814377097</v>
      </c>
    </row>
    <row r="671" spans="1:4" x14ac:dyDescent="0.4">
      <c r="A671" s="1">
        <v>37973</v>
      </c>
      <c r="B671">
        <v>2.88813750279256</v>
      </c>
      <c r="C671" s="1">
        <v>37973</v>
      </c>
      <c r="D671">
        <v>0.55528597938551305</v>
      </c>
    </row>
    <row r="672" spans="1:4" x14ac:dyDescent="0.4">
      <c r="A672" s="1">
        <v>37974</v>
      </c>
      <c r="B672">
        <v>2.8892785642416601</v>
      </c>
      <c r="C672" s="1">
        <v>37974</v>
      </c>
      <c r="D672">
        <v>0.55003242924380602</v>
      </c>
    </row>
    <row r="673" spans="1:4" x14ac:dyDescent="0.4">
      <c r="A673" s="1">
        <v>37977</v>
      </c>
      <c r="B673">
        <v>2.8610799109622298</v>
      </c>
      <c r="C673" s="1">
        <v>37977</v>
      </c>
      <c r="D673">
        <v>0.54865043427803595</v>
      </c>
    </row>
    <row r="674" spans="1:4" x14ac:dyDescent="0.4">
      <c r="A674" s="1">
        <v>37978</v>
      </c>
      <c r="B674">
        <v>2.8872017978630802</v>
      </c>
      <c r="C674" s="1">
        <v>37978</v>
      </c>
      <c r="D674">
        <v>0.56037267962699</v>
      </c>
    </row>
    <row r="675" spans="1:4" x14ac:dyDescent="0.4">
      <c r="A675" s="1">
        <v>37979</v>
      </c>
      <c r="B675">
        <v>2.8484519942111701</v>
      </c>
      <c r="C675" s="1">
        <v>37979</v>
      </c>
      <c r="D675">
        <v>0.55773208151151599</v>
      </c>
    </row>
    <row r="676" spans="1:4" x14ac:dyDescent="0.4">
      <c r="A676" s="1">
        <v>37981</v>
      </c>
      <c r="B676">
        <v>2.8521441559867999</v>
      </c>
      <c r="C676" s="1">
        <v>37981</v>
      </c>
      <c r="D676">
        <v>0.56233663938532796</v>
      </c>
    </row>
    <row r="677" spans="1:4" x14ac:dyDescent="0.4">
      <c r="A677" s="1">
        <v>37984</v>
      </c>
      <c r="B677">
        <v>2.8521706684540802</v>
      </c>
      <c r="C677" s="1">
        <v>37984</v>
      </c>
      <c r="D677">
        <v>0.55883133967859799</v>
      </c>
    </row>
    <row r="678" spans="1:4" x14ac:dyDescent="0.4">
      <c r="A678" s="1">
        <v>37985</v>
      </c>
      <c r="B678">
        <v>2.9203333917485299</v>
      </c>
      <c r="C678" s="1">
        <v>37985</v>
      </c>
      <c r="D678">
        <v>0.55918673643397998</v>
      </c>
    </row>
    <row r="679" spans="1:4" x14ac:dyDescent="0.4">
      <c r="A679" s="1">
        <v>37988</v>
      </c>
      <c r="B679">
        <v>2.9379421553918101</v>
      </c>
      <c r="C679" s="1">
        <v>37988</v>
      </c>
      <c r="D679">
        <v>0.551529534607752</v>
      </c>
    </row>
    <row r="680" spans="1:4" x14ac:dyDescent="0.4">
      <c r="A680" s="1">
        <v>37991</v>
      </c>
      <c r="B680">
        <v>2.9341781877033499</v>
      </c>
      <c r="C680" s="1">
        <v>37991</v>
      </c>
      <c r="D680">
        <v>0.54631026141591998</v>
      </c>
    </row>
    <row r="681" spans="1:4" x14ac:dyDescent="0.4">
      <c r="A681" s="1">
        <v>37992</v>
      </c>
      <c r="B681">
        <v>2.9298907436707502</v>
      </c>
      <c r="C681" s="1">
        <v>37992</v>
      </c>
      <c r="D681">
        <v>0.54643679995754502</v>
      </c>
    </row>
    <row r="682" spans="1:4" x14ac:dyDescent="0.4">
      <c r="A682" s="1">
        <v>37993</v>
      </c>
      <c r="B682">
        <v>2.9264293645123698</v>
      </c>
      <c r="C682" s="1">
        <v>37993</v>
      </c>
      <c r="D682">
        <v>0.53926849418161804</v>
      </c>
    </row>
    <row r="683" spans="1:4" x14ac:dyDescent="0.4">
      <c r="A683" s="1">
        <v>37994</v>
      </c>
      <c r="B683">
        <v>2.9104109431994201</v>
      </c>
      <c r="C683" s="1">
        <v>37994</v>
      </c>
      <c r="D683">
        <v>0.53695639995586897</v>
      </c>
    </row>
    <row r="684" spans="1:4" x14ac:dyDescent="0.4">
      <c r="A684" s="1">
        <v>37995</v>
      </c>
      <c r="B684">
        <v>2.99031337741659</v>
      </c>
      <c r="C684" s="1">
        <v>37995</v>
      </c>
      <c r="D684">
        <v>0.53586562802232596</v>
      </c>
    </row>
    <row r="685" spans="1:4" x14ac:dyDescent="0.4">
      <c r="A685" s="1">
        <v>37998</v>
      </c>
      <c r="B685">
        <v>2.9603408525371102</v>
      </c>
      <c r="C685" s="1">
        <v>37998</v>
      </c>
      <c r="D685">
        <v>0.51822406611526295</v>
      </c>
    </row>
    <row r="686" spans="1:4" x14ac:dyDescent="0.4">
      <c r="A686" s="1">
        <v>37999</v>
      </c>
      <c r="B686">
        <v>2.9557402576304499</v>
      </c>
      <c r="C686" s="1">
        <v>37999</v>
      </c>
      <c r="D686">
        <v>0.52018034107067701</v>
      </c>
    </row>
    <row r="687" spans="1:4" x14ac:dyDescent="0.4">
      <c r="A687" s="1">
        <v>38000</v>
      </c>
      <c r="B687">
        <v>2.94680958526224</v>
      </c>
      <c r="C687" s="1">
        <v>38000</v>
      </c>
      <c r="D687">
        <v>0.51472006974461304</v>
      </c>
    </row>
    <row r="688" spans="1:4" x14ac:dyDescent="0.4">
      <c r="A688" s="1">
        <v>38001</v>
      </c>
      <c r="B688">
        <v>2.9475337651526101</v>
      </c>
      <c r="C688" s="1">
        <v>38001</v>
      </c>
      <c r="D688">
        <v>0.52073262506120799</v>
      </c>
    </row>
    <row r="689" spans="1:4" x14ac:dyDescent="0.4">
      <c r="A689" s="1">
        <v>38002</v>
      </c>
      <c r="B689">
        <v>2.9537927352383302</v>
      </c>
      <c r="C689" s="1">
        <v>38002</v>
      </c>
      <c r="D689">
        <v>0.52022784508818198</v>
      </c>
    </row>
    <row r="690" spans="1:4" x14ac:dyDescent="0.4">
      <c r="A690" s="1">
        <v>38005</v>
      </c>
      <c r="B690">
        <v>2.9878025088101001</v>
      </c>
      <c r="C690" s="1">
        <v>38005</v>
      </c>
      <c r="D690">
        <v>0.51971972323867199</v>
      </c>
    </row>
    <row r="691" spans="1:4" x14ac:dyDescent="0.4">
      <c r="A691" s="1">
        <v>38006</v>
      </c>
      <c r="B691">
        <v>2.97933470847157</v>
      </c>
      <c r="C691" s="1">
        <v>38006</v>
      </c>
      <c r="D691">
        <v>0.51090131996163302</v>
      </c>
    </row>
    <row r="692" spans="1:4" x14ac:dyDescent="0.4">
      <c r="A692" s="1">
        <v>38012</v>
      </c>
      <c r="B692">
        <v>2.9782192046043399</v>
      </c>
      <c r="C692" s="1">
        <v>38012</v>
      </c>
      <c r="D692">
        <v>0.50120434561951299</v>
      </c>
    </row>
    <row r="693" spans="1:4" x14ac:dyDescent="0.4">
      <c r="A693" s="1">
        <v>38013</v>
      </c>
      <c r="B693">
        <v>2.9620531778150601</v>
      </c>
      <c r="C693" s="1">
        <v>38013</v>
      </c>
      <c r="D693">
        <v>0.50158203127141499</v>
      </c>
    </row>
    <row r="694" spans="1:4" x14ac:dyDescent="0.4">
      <c r="A694" s="1">
        <v>38014</v>
      </c>
      <c r="B694">
        <v>2.9471485725886</v>
      </c>
      <c r="C694" s="1">
        <v>38014</v>
      </c>
      <c r="D694">
        <v>0.50035481831318696</v>
      </c>
    </row>
    <row r="695" spans="1:4" x14ac:dyDescent="0.4">
      <c r="A695" s="1">
        <v>38015</v>
      </c>
      <c r="B695">
        <v>2.95490305659174</v>
      </c>
      <c r="C695" s="1">
        <v>38015</v>
      </c>
      <c r="D695">
        <v>0.51124605884053798</v>
      </c>
    </row>
    <row r="696" spans="1:4" x14ac:dyDescent="0.4">
      <c r="A696" s="1">
        <v>38016</v>
      </c>
      <c r="B696">
        <v>2.9337327040324501</v>
      </c>
      <c r="C696" s="1">
        <v>38016</v>
      </c>
      <c r="D696">
        <v>0.510977509979052</v>
      </c>
    </row>
    <row r="697" spans="1:4" x14ac:dyDescent="0.4">
      <c r="A697" s="1">
        <v>38019</v>
      </c>
      <c r="B697">
        <v>2.94813279406327</v>
      </c>
      <c r="C697" s="1">
        <v>38019</v>
      </c>
      <c r="D697">
        <v>0.50876178618650403</v>
      </c>
    </row>
    <row r="698" spans="1:4" x14ac:dyDescent="0.4">
      <c r="A698" s="1">
        <v>38020</v>
      </c>
      <c r="B698">
        <v>2.9624276693581599</v>
      </c>
      <c r="C698" s="1">
        <v>38020</v>
      </c>
      <c r="D698">
        <v>0.53214567595893603</v>
      </c>
    </row>
    <row r="699" spans="1:4" x14ac:dyDescent="0.4">
      <c r="A699" s="1">
        <v>38021</v>
      </c>
      <c r="B699">
        <v>2.9948087144606599</v>
      </c>
      <c r="C699" s="1">
        <v>38021</v>
      </c>
      <c r="D699">
        <v>0.54900636928189195</v>
      </c>
    </row>
    <row r="700" spans="1:4" x14ac:dyDescent="0.4">
      <c r="A700" s="1">
        <v>38022</v>
      </c>
      <c r="B700">
        <v>3.0047004829264701</v>
      </c>
      <c r="C700" s="1">
        <v>38022</v>
      </c>
      <c r="D700">
        <v>0.54487542028874203</v>
      </c>
    </row>
    <row r="701" spans="1:4" x14ac:dyDescent="0.4">
      <c r="A701" s="1">
        <v>38023</v>
      </c>
      <c r="B701">
        <v>3.0305179521361501</v>
      </c>
      <c r="C701" s="1">
        <v>38023</v>
      </c>
      <c r="D701">
        <v>0.54080494012632396</v>
      </c>
    </row>
    <row r="702" spans="1:4" x14ac:dyDescent="0.4">
      <c r="A702" s="1">
        <v>38026</v>
      </c>
      <c r="B702">
        <v>3.0637398326831602</v>
      </c>
      <c r="C702" s="1">
        <v>38026</v>
      </c>
      <c r="D702">
        <v>0.53359537888617603</v>
      </c>
    </row>
    <row r="703" spans="1:4" x14ac:dyDescent="0.4">
      <c r="A703" s="1">
        <v>38027</v>
      </c>
      <c r="B703">
        <v>3.0566489183537402</v>
      </c>
      <c r="C703" s="1">
        <v>38027</v>
      </c>
      <c r="D703">
        <v>0.52880697995969395</v>
      </c>
    </row>
    <row r="704" spans="1:4" x14ac:dyDescent="0.4">
      <c r="A704" s="1">
        <v>38028</v>
      </c>
      <c r="B704">
        <v>3.0671010304411701</v>
      </c>
      <c r="C704" s="1">
        <v>38028</v>
      </c>
      <c r="D704">
        <v>0.51935847651650102</v>
      </c>
    </row>
    <row r="705" spans="1:4" x14ac:dyDescent="0.4">
      <c r="A705" s="1">
        <v>38029</v>
      </c>
      <c r="B705">
        <v>3.0723041146059402</v>
      </c>
      <c r="C705" s="1">
        <v>38029</v>
      </c>
      <c r="D705">
        <v>0.51861841656551699</v>
      </c>
    </row>
    <row r="706" spans="1:4" x14ac:dyDescent="0.4">
      <c r="A706" s="1">
        <v>38030</v>
      </c>
      <c r="B706">
        <v>3.0658524293434102</v>
      </c>
      <c r="C706" s="1">
        <v>38030</v>
      </c>
      <c r="D706">
        <v>0.51174416093279995</v>
      </c>
    </row>
    <row r="707" spans="1:4" x14ac:dyDescent="0.4">
      <c r="A707" s="1">
        <v>38033</v>
      </c>
      <c r="B707">
        <v>3.0716818666521002</v>
      </c>
      <c r="C707" s="1">
        <v>38033</v>
      </c>
      <c r="D707">
        <v>0.51468228631270996</v>
      </c>
    </row>
    <row r="708" spans="1:4" x14ac:dyDescent="0.4">
      <c r="A708" s="1">
        <v>38034</v>
      </c>
      <c r="B708">
        <v>3.0526537876933499</v>
      </c>
      <c r="C708" s="1">
        <v>38034</v>
      </c>
      <c r="D708">
        <v>0.50502829881082001</v>
      </c>
    </row>
    <row r="709" spans="1:4" x14ac:dyDescent="0.4">
      <c r="A709" s="1">
        <v>38035</v>
      </c>
      <c r="B709">
        <v>3.0307862962171499</v>
      </c>
      <c r="C709" s="1">
        <v>38035</v>
      </c>
      <c r="D709">
        <v>0.50786227680156604</v>
      </c>
    </row>
    <row r="710" spans="1:4" x14ac:dyDescent="0.4">
      <c r="A710" s="1">
        <v>38036</v>
      </c>
      <c r="B710">
        <v>3.0347527692369098</v>
      </c>
      <c r="C710" s="1">
        <v>38036</v>
      </c>
      <c r="D710">
        <v>0.50238071951555796</v>
      </c>
    </row>
    <row r="711" spans="1:4" x14ac:dyDescent="0.4">
      <c r="A711" s="1">
        <v>38037</v>
      </c>
      <c r="B711">
        <v>3.0237531010708598</v>
      </c>
      <c r="C711" s="1">
        <v>38037</v>
      </c>
      <c r="D711">
        <v>0.50411715441316995</v>
      </c>
    </row>
    <row r="712" spans="1:4" x14ac:dyDescent="0.4">
      <c r="A712" s="1">
        <v>38040</v>
      </c>
      <c r="B712">
        <v>3.02541764365332</v>
      </c>
      <c r="C712" s="1">
        <v>38040</v>
      </c>
      <c r="D712">
        <v>0.50449377564763698</v>
      </c>
    </row>
    <row r="713" spans="1:4" x14ac:dyDescent="0.4">
      <c r="A713" s="1">
        <v>38041</v>
      </c>
      <c r="B713">
        <v>2.9920685116475498</v>
      </c>
      <c r="C713" s="1">
        <v>38041</v>
      </c>
      <c r="D713">
        <v>0.50850773153765305</v>
      </c>
    </row>
    <row r="714" spans="1:4" x14ac:dyDescent="0.4">
      <c r="A714" s="1">
        <v>38042</v>
      </c>
      <c r="B714">
        <v>2.9637725638207901</v>
      </c>
      <c r="C714" s="1">
        <v>38042</v>
      </c>
      <c r="D714">
        <v>0.49631513031775698</v>
      </c>
    </row>
    <row r="715" spans="1:4" x14ac:dyDescent="0.4">
      <c r="A715" s="1">
        <v>38043</v>
      </c>
      <c r="B715">
        <v>2.9654548806732799</v>
      </c>
      <c r="C715" s="1">
        <v>38043</v>
      </c>
      <c r="D715">
        <v>0.49855485079419298</v>
      </c>
    </row>
    <row r="716" spans="1:4" x14ac:dyDescent="0.4">
      <c r="A716" s="1">
        <v>38044</v>
      </c>
      <c r="B716">
        <v>3.0092798004144901</v>
      </c>
      <c r="C716" s="1">
        <v>38044</v>
      </c>
      <c r="D716">
        <v>0.49147155502460699</v>
      </c>
    </row>
    <row r="717" spans="1:4" x14ac:dyDescent="0.4">
      <c r="A717" s="1">
        <v>38048</v>
      </c>
      <c r="B717">
        <v>3.0409758733879699</v>
      </c>
      <c r="C717" s="1">
        <v>38048</v>
      </c>
      <c r="D717">
        <v>0.48345705801101901</v>
      </c>
    </row>
    <row r="718" spans="1:4" x14ac:dyDescent="0.4">
      <c r="A718" s="1">
        <v>38049</v>
      </c>
      <c r="B718">
        <v>3.03554000829743</v>
      </c>
      <c r="C718" s="1">
        <v>38049</v>
      </c>
      <c r="D718">
        <v>0.48590429429461901</v>
      </c>
    </row>
    <row r="719" spans="1:4" x14ac:dyDescent="0.4">
      <c r="A719" s="1">
        <v>38050</v>
      </c>
      <c r="B719">
        <v>3.0650955042064498</v>
      </c>
      <c r="C719" s="1">
        <v>38050</v>
      </c>
      <c r="D719">
        <v>0.48109625465609102</v>
      </c>
    </row>
    <row r="720" spans="1:4" x14ac:dyDescent="0.4">
      <c r="A720" s="1">
        <v>38051</v>
      </c>
      <c r="B720">
        <v>3.0547987012100002</v>
      </c>
      <c r="C720" s="1">
        <v>38051</v>
      </c>
      <c r="D720">
        <v>0.48109033443576799</v>
      </c>
    </row>
    <row r="721" spans="1:4" x14ac:dyDescent="0.4">
      <c r="A721" s="1">
        <v>38054</v>
      </c>
      <c r="B721">
        <v>3.0248056920508</v>
      </c>
      <c r="C721" s="1">
        <v>38054</v>
      </c>
      <c r="D721">
        <v>0.47783324677495997</v>
      </c>
    </row>
    <row r="722" spans="1:4" x14ac:dyDescent="0.4">
      <c r="A722" s="1">
        <v>38055</v>
      </c>
      <c r="B722">
        <v>3.0173208498590798</v>
      </c>
      <c r="C722" s="1">
        <v>38055</v>
      </c>
      <c r="D722">
        <v>0.48619703248171597</v>
      </c>
    </row>
    <row r="723" spans="1:4" x14ac:dyDescent="0.4">
      <c r="A723" s="1">
        <v>38056</v>
      </c>
      <c r="B723">
        <v>2.9938709418740399</v>
      </c>
      <c r="C723" s="1">
        <v>38056</v>
      </c>
      <c r="D723">
        <v>0.49623043802468603</v>
      </c>
    </row>
    <row r="724" spans="1:4" x14ac:dyDescent="0.4">
      <c r="A724" s="1">
        <v>38057</v>
      </c>
      <c r="B724">
        <v>2.98303126948338</v>
      </c>
      <c r="C724" s="1">
        <v>38057</v>
      </c>
      <c r="D724">
        <v>0.50019217701387797</v>
      </c>
    </row>
    <row r="725" spans="1:4" x14ac:dyDescent="0.4">
      <c r="A725" s="1">
        <v>38058</v>
      </c>
      <c r="B725">
        <v>2.9211049957229802</v>
      </c>
      <c r="C725" s="1">
        <v>38058</v>
      </c>
      <c r="D725">
        <v>0.50261699791619296</v>
      </c>
    </row>
    <row r="726" spans="1:4" x14ac:dyDescent="0.4">
      <c r="A726" s="1">
        <v>38061</v>
      </c>
      <c r="B726">
        <v>2.9405245240794602</v>
      </c>
      <c r="C726" s="1">
        <v>38061</v>
      </c>
      <c r="D726">
        <v>0.50566885344843404</v>
      </c>
    </row>
    <row r="727" spans="1:4" x14ac:dyDescent="0.4">
      <c r="A727" s="1">
        <v>38062</v>
      </c>
      <c r="B727">
        <v>2.9616071367337198</v>
      </c>
      <c r="C727" s="1">
        <v>38062</v>
      </c>
      <c r="D727">
        <v>0.51409267414608795</v>
      </c>
    </row>
    <row r="728" spans="1:4" x14ac:dyDescent="0.4">
      <c r="A728" s="1">
        <v>38063</v>
      </c>
      <c r="B728">
        <v>3.0192176605792</v>
      </c>
      <c r="C728" s="1">
        <v>38063</v>
      </c>
      <c r="D728">
        <v>0.50609871946867102</v>
      </c>
    </row>
    <row r="729" spans="1:4" x14ac:dyDescent="0.4">
      <c r="A729" s="1">
        <v>38064</v>
      </c>
      <c r="B729">
        <v>3.0076303740463999</v>
      </c>
      <c r="C729" s="1">
        <v>38064</v>
      </c>
      <c r="D729">
        <v>0.50226087541916997</v>
      </c>
    </row>
    <row r="730" spans="1:4" x14ac:dyDescent="0.4">
      <c r="A730" s="1">
        <v>38065</v>
      </c>
      <c r="B730">
        <v>3.0206485609092599</v>
      </c>
      <c r="C730" s="1">
        <v>38065</v>
      </c>
      <c r="D730">
        <v>0.49375643787637502</v>
      </c>
    </row>
    <row r="731" spans="1:4" x14ac:dyDescent="0.4">
      <c r="A731" s="1">
        <v>38068</v>
      </c>
      <c r="B731">
        <v>2.98516276876054</v>
      </c>
      <c r="C731" s="1">
        <v>38068</v>
      </c>
      <c r="D731">
        <v>0.50536674018134597</v>
      </c>
    </row>
    <row r="732" spans="1:4" x14ac:dyDescent="0.4">
      <c r="A732" s="1">
        <v>38069</v>
      </c>
      <c r="B732">
        <v>2.98632553137519</v>
      </c>
      <c r="C732" s="1">
        <v>38069</v>
      </c>
      <c r="D732">
        <v>0.50213786213397804</v>
      </c>
    </row>
    <row r="733" spans="1:4" x14ac:dyDescent="0.4">
      <c r="A733" s="1">
        <v>38070</v>
      </c>
      <c r="B733">
        <v>2.9681434632525199</v>
      </c>
      <c r="C733" s="1">
        <v>38070</v>
      </c>
      <c r="D733">
        <v>0.50079792579284599</v>
      </c>
    </row>
    <row r="734" spans="1:4" x14ac:dyDescent="0.4">
      <c r="A734" s="1">
        <v>38071</v>
      </c>
      <c r="B734">
        <v>2.9335799719294999</v>
      </c>
      <c r="C734" s="1">
        <v>38071</v>
      </c>
      <c r="D734">
        <v>0.498165300458081</v>
      </c>
    </row>
    <row r="735" spans="1:4" x14ac:dyDescent="0.4">
      <c r="A735" s="1">
        <v>38072</v>
      </c>
      <c r="B735">
        <v>2.97640931378784</v>
      </c>
      <c r="C735" s="1">
        <v>38072</v>
      </c>
      <c r="D735">
        <v>0.49956954980149199</v>
      </c>
    </row>
    <row r="736" spans="1:4" x14ac:dyDescent="0.4">
      <c r="A736" s="1">
        <v>38075</v>
      </c>
      <c r="B736">
        <v>3.0081968702575201</v>
      </c>
      <c r="C736" s="1">
        <v>38075</v>
      </c>
      <c r="D736">
        <v>0.49740179461603501</v>
      </c>
    </row>
    <row r="737" spans="1:4" x14ac:dyDescent="0.4">
      <c r="A737" s="1">
        <v>38076</v>
      </c>
      <c r="B737">
        <v>3.0164947827934601</v>
      </c>
      <c r="C737" s="1">
        <v>38076</v>
      </c>
      <c r="D737">
        <v>0.50120280029626896</v>
      </c>
    </row>
    <row r="738" spans="1:4" x14ac:dyDescent="0.4">
      <c r="A738" s="1">
        <v>38077</v>
      </c>
      <c r="B738">
        <v>3.0322980943849598</v>
      </c>
      <c r="C738" s="1">
        <v>38077</v>
      </c>
      <c r="D738">
        <v>0.49774460090406503</v>
      </c>
    </row>
    <row r="739" spans="1:4" x14ac:dyDescent="0.4">
      <c r="A739" s="1">
        <v>38078</v>
      </c>
      <c r="B739">
        <v>3.0352943827545502</v>
      </c>
      <c r="C739" s="1">
        <v>38078</v>
      </c>
      <c r="D739">
        <v>0.49562874206787699</v>
      </c>
    </row>
    <row r="740" spans="1:4" x14ac:dyDescent="0.4">
      <c r="A740" s="1">
        <v>38079</v>
      </c>
      <c r="B740">
        <v>3.0525006681261901</v>
      </c>
      <c r="C740" s="1">
        <v>38079</v>
      </c>
      <c r="D740">
        <v>0.50121152404179903</v>
      </c>
    </row>
    <row r="741" spans="1:4" x14ac:dyDescent="0.4">
      <c r="A741" s="1">
        <v>38083</v>
      </c>
      <c r="B741">
        <v>3.10222144820604</v>
      </c>
      <c r="C741" s="1">
        <v>38083</v>
      </c>
      <c r="D741">
        <v>0.489824946141381</v>
      </c>
    </row>
    <row r="742" spans="1:4" x14ac:dyDescent="0.4">
      <c r="A742" s="1">
        <v>38084</v>
      </c>
      <c r="B742">
        <v>3.1367925170037698</v>
      </c>
      <c r="C742" s="1">
        <v>38084</v>
      </c>
      <c r="D742">
        <v>0.49695453321101601</v>
      </c>
    </row>
    <row r="743" spans="1:4" x14ac:dyDescent="0.4">
      <c r="A743" s="1">
        <v>38085</v>
      </c>
      <c r="B743">
        <v>3.1658132352577</v>
      </c>
      <c r="C743" s="1">
        <v>38085</v>
      </c>
      <c r="D743">
        <v>0.49795968678904201</v>
      </c>
    </row>
    <row r="744" spans="1:4" x14ac:dyDescent="0.4">
      <c r="A744" s="1">
        <v>38086</v>
      </c>
      <c r="B744">
        <v>3.1472437503590198</v>
      </c>
      <c r="C744" s="1">
        <v>38086</v>
      </c>
      <c r="D744">
        <v>0.506717323148419</v>
      </c>
    </row>
    <row r="745" spans="1:4" x14ac:dyDescent="0.4">
      <c r="A745" s="1">
        <v>38089</v>
      </c>
      <c r="B745">
        <v>3.1793299241879698</v>
      </c>
      <c r="C745" s="1">
        <v>38089</v>
      </c>
      <c r="D745">
        <v>0.502491269251501</v>
      </c>
    </row>
    <row r="746" spans="1:4" x14ac:dyDescent="0.4">
      <c r="A746" s="1">
        <v>38090</v>
      </c>
      <c r="B746">
        <v>3.1776395615174802</v>
      </c>
      <c r="C746" s="1">
        <v>38090</v>
      </c>
      <c r="D746">
        <v>0.50476974623068704</v>
      </c>
    </row>
    <row r="747" spans="1:4" x14ac:dyDescent="0.4">
      <c r="A747" s="1">
        <v>38091</v>
      </c>
      <c r="B747">
        <v>3.1698314905082299</v>
      </c>
      <c r="C747" s="1">
        <v>38091</v>
      </c>
      <c r="D747">
        <v>0.50280986033116704</v>
      </c>
    </row>
    <row r="748" spans="1:4" x14ac:dyDescent="0.4">
      <c r="A748" s="1">
        <v>38093</v>
      </c>
      <c r="B748">
        <v>3.11507725525601</v>
      </c>
      <c r="C748" s="1">
        <v>38093</v>
      </c>
      <c r="D748">
        <v>0.50726282401362099</v>
      </c>
    </row>
    <row r="749" spans="1:4" x14ac:dyDescent="0.4">
      <c r="A749" s="1">
        <v>38096</v>
      </c>
      <c r="B749">
        <v>3.1106386164250899</v>
      </c>
      <c r="C749" s="1">
        <v>38096</v>
      </c>
      <c r="D749">
        <v>0.50143003485543503</v>
      </c>
    </row>
    <row r="750" spans="1:4" x14ac:dyDescent="0.4">
      <c r="A750" s="1">
        <v>38097</v>
      </c>
      <c r="B750">
        <v>3.1655629116974602</v>
      </c>
      <c r="C750" s="1">
        <v>38097</v>
      </c>
      <c r="D750">
        <v>0.50127954432801702</v>
      </c>
    </row>
    <row r="751" spans="1:4" x14ac:dyDescent="0.4">
      <c r="A751" s="1">
        <v>38098</v>
      </c>
      <c r="B751">
        <v>3.1934744485218101</v>
      </c>
      <c r="C751" s="1">
        <v>38098</v>
      </c>
      <c r="D751">
        <v>0.49906859476703902</v>
      </c>
    </row>
    <row r="752" spans="1:4" x14ac:dyDescent="0.4">
      <c r="A752" s="1">
        <v>38099</v>
      </c>
      <c r="B752">
        <v>3.2086720930841102</v>
      </c>
      <c r="C752" s="1">
        <v>38099</v>
      </c>
      <c r="D752">
        <v>0.513423232993794</v>
      </c>
    </row>
    <row r="753" spans="1:4" x14ac:dyDescent="0.4">
      <c r="A753" s="1">
        <v>38100</v>
      </c>
      <c r="B753">
        <v>3.2528631403657098</v>
      </c>
      <c r="C753" s="1">
        <v>38100</v>
      </c>
      <c r="D753">
        <v>0.51328372036756398</v>
      </c>
    </row>
    <row r="754" spans="1:4" x14ac:dyDescent="0.4">
      <c r="A754" s="1">
        <v>38103</v>
      </c>
      <c r="B754">
        <v>3.26122683920907</v>
      </c>
      <c r="C754" s="1">
        <v>38103</v>
      </c>
      <c r="D754">
        <v>0.53333284942496295</v>
      </c>
    </row>
    <row r="755" spans="1:4" x14ac:dyDescent="0.4">
      <c r="A755" s="1">
        <v>38104</v>
      </c>
      <c r="B755">
        <v>3.2366413904779798</v>
      </c>
      <c r="C755" s="1">
        <v>38104</v>
      </c>
      <c r="D755">
        <v>0.53078166895774803</v>
      </c>
    </row>
    <row r="756" spans="1:4" x14ac:dyDescent="0.4">
      <c r="A756" s="1">
        <v>38105</v>
      </c>
      <c r="B756">
        <v>3.1706483568897199</v>
      </c>
      <c r="C756" s="1">
        <v>38105</v>
      </c>
      <c r="D756">
        <v>0.52893867886219503</v>
      </c>
    </row>
    <row r="757" spans="1:4" x14ac:dyDescent="0.4">
      <c r="A757" s="1">
        <v>38106</v>
      </c>
      <c r="B757">
        <v>3.0983749334282602</v>
      </c>
      <c r="C757" s="1">
        <v>38106</v>
      </c>
      <c r="D757">
        <v>0.53568109624979898</v>
      </c>
    </row>
    <row r="758" spans="1:4" x14ac:dyDescent="0.4">
      <c r="A758" s="1">
        <v>38107</v>
      </c>
      <c r="B758">
        <v>3.05666356586566</v>
      </c>
      <c r="C758" s="1">
        <v>38107</v>
      </c>
      <c r="D758">
        <v>0.53634032751506799</v>
      </c>
    </row>
    <row r="759" spans="1:4" x14ac:dyDescent="0.4">
      <c r="A759" s="1">
        <v>38110</v>
      </c>
      <c r="B759">
        <v>3.0484581098435299</v>
      </c>
      <c r="C759" s="1">
        <v>38110</v>
      </c>
      <c r="D759">
        <v>0.52974128823576205</v>
      </c>
    </row>
    <row r="760" spans="1:4" x14ac:dyDescent="0.4">
      <c r="A760" s="1">
        <v>38111</v>
      </c>
      <c r="B760">
        <v>3.05828945063889</v>
      </c>
      <c r="C760" s="1">
        <v>38111</v>
      </c>
      <c r="D760">
        <v>0.53225734057934104</v>
      </c>
    </row>
    <row r="761" spans="1:4" x14ac:dyDescent="0.4">
      <c r="A761" s="1">
        <v>38113</v>
      </c>
      <c r="B761">
        <v>2.9535452225910501</v>
      </c>
      <c r="C761" s="1">
        <v>38113</v>
      </c>
      <c r="D761">
        <v>0.53298857241944997</v>
      </c>
    </row>
    <row r="762" spans="1:4" x14ac:dyDescent="0.4">
      <c r="A762" s="1">
        <v>38114</v>
      </c>
      <c r="B762">
        <v>2.97201800473281</v>
      </c>
      <c r="C762" s="1">
        <v>38114</v>
      </c>
      <c r="D762">
        <v>0.53548051262114205</v>
      </c>
    </row>
    <row r="763" spans="1:4" x14ac:dyDescent="0.4">
      <c r="A763" s="1">
        <v>38117</v>
      </c>
      <c r="B763">
        <v>2.79189338210251</v>
      </c>
      <c r="C763" s="1">
        <v>38117</v>
      </c>
      <c r="D763">
        <v>0.53375098009769895</v>
      </c>
    </row>
    <row r="764" spans="1:4" x14ac:dyDescent="0.4">
      <c r="A764" s="1">
        <v>38118</v>
      </c>
      <c r="B764">
        <v>2.7783645245427899</v>
      </c>
      <c r="C764" s="1">
        <v>38118</v>
      </c>
      <c r="D764">
        <v>0.53094523901220303</v>
      </c>
    </row>
    <row r="765" spans="1:4" x14ac:dyDescent="0.4">
      <c r="A765" s="1">
        <v>38119</v>
      </c>
      <c r="B765">
        <v>2.84578765651082</v>
      </c>
      <c r="C765" s="1">
        <v>38119</v>
      </c>
      <c r="D765">
        <v>0.52289471450989899</v>
      </c>
    </row>
    <row r="766" spans="1:4" x14ac:dyDescent="0.4">
      <c r="A766" s="1">
        <v>38120</v>
      </c>
      <c r="B766">
        <v>2.7647746722680999</v>
      </c>
      <c r="C766" s="1">
        <v>38120</v>
      </c>
      <c r="D766">
        <v>0.53129643155790496</v>
      </c>
    </row>
    <row r="767" spans="1:4" x14ac:dyDescent="0.4">
      <c r="A767" s="1">
        <v>38121</v>
      </c>
      <c r="B767">
        <v>2.71480992365868</v>
      </c>
      <c r="C767" s="1">
        <v>38121</v>
      </c>
      <c r="D767">
        <v>0.54288969079246197</v>
      </c>
    </row>
    <row r="768" spans="1:4" x14ac:dyDescent="0.4">
      <c r="A768" s="1">
        <v>38124</v>
      </c>
      <c r="B768">
        <v>2.58173849393848</v>
      </c>
      <c r="C768" s="1">
        <v>38124</v>
      </c>
      <c r="D768">
        <v>0.54492722521035497</v>
      </c>
    </row>
    <row r="769" spans="1:4" x14ac:dyDescent="0.4">
      <c r="A769" s="1">
        <v>38125</v>
      </c>
      <c r="B769">
        <v>2.5873766016853201</v>
      </c>
      <c r="C769" s="1">
        <v>38125</v>
      </c>
      <c r="D769">
        <v>0.52542047663033198</v>
      </c>
    </row>
    <row r="770" spans="1:4" x14ac:dyDescent="0.4">
      <c r="A770" s="1">
        <v>38126</v>
      </c>
      <c r="B770">
        <v>2.7185048553339999</v>
      </c>
      <c r="C770" s="1">
        <v>38126</v>
      </c>
      <c r="D770">
        <v>0.52583510330965899</v>
      </c>
    </row>
    <row r="771" spans="1:4" x14ac:dyDescent="0.4">
      <c r="A771" s="1">
        <v>38127</v>
      </c>
      <c r="B771">
        <v>2.6791904692533302</v>
      </c>
      <c r="C771" s="1">
        <v>38127</v>
      </c>
      <c r="D771">
        <v>0.52385847221497195</v>
      </c>
    </row>
    <row r="772" spans="1:4" x14ac:dyDescent="0.4">
      <c r="A772" s="1">
        <v>38128</v>
      </c>
      <c r="B772">
        <v>2.7192550766728099</v>
      </c>
      <c r="C772" s="1">
        <v>38128</v>
      </c>
      <c r="D772">
        <v>0.51402820314922304</v>
      </c>
    </row>
    <row r="773" spans="1:4" x14ac:dyDescent="0.4">
      <c r="A773" s="1">
        <v>38131</v>
      </c>
      <c r="B773">
        <v>2.77424325525224</v>
      </c>
      <c r="C773" s="1">
        <v>38131</v>
      </c>
      <c r="D773">
        <v>0.51907324785697695</v>
      </c>
    </row>
    <row r="774" spans="1:4" x14ac:dyDescent="0.4">
      <c r="A774" s="1">
        <v>38132</v>
      </c>
      <c r="B774">
        <v>2.7192180848637402</v>
      </c>
      <c r="C774" s="1">
        <v>38132</v>
      </c>
      <c r="D774">
        <v>0.51891487472339604</v>
      </c>
    </row>
    <row r="775" spans="1:4" x14ac:dyDescent="0.4">
      <c r="A775" s="1">
        <v>38134</v>
      </c>
      <c r="B775">
        <v>2.7792958380769401</v>
      </c>
      <c r="C775" s="1">
        <v>38134</v>
      </c>
      <c r="D775">
        <v>0.51690395206419404</v>
      </c>
    </row>
    <row r="776" spans="1:4" x14ac:dyDescent="0.4">
      <c r="A776" s="1">
        <v>38135</v>
      </c>
      <c r="B776">
        <v>2.8276784632598</v>
      </c>
      <c r="C776" s="1">
        <v>38135</v>
      </c>
      <c r="D776">
        <v>0.51769195101070098</v>
      </c>
    </row>
    <row r="777" spans="1:4" x14ac:dyDescent="0.4">
      <c r="A777" s="1">
        <v>38138</v>
      </c>
      <c r="B777">
        <v>2.7884241689631399</v>
      </c>
      <c r="C777" s="1">
        <v>38138</v>
      </c>
      <c r="D777">
        <v>0.51968580354788696</v>
      </c>
    </row>
    <row r="778" spans="1:4" x14ac:dyDescent="0.4">
      <c r="A778" s="1">
        <v>38139</v>
      </c>
      <c r="B778">
        <v>2.82461505058899</v>
      </c>
      <c r="C778" s="1">
        <v>38139</v>
      </c>
      <c r="D778">
        <v>0.51730084324627101</v>
      </c>
    </row>
    <row r="779" spans="1:4" x14ac:dyDescent="0.4">
      <c r="A779" s="1">
        <v>38140</v>
      </c>
      <c r="B779">
        <v>2.7892442302952398</v>
      </c>
      <c r="C779" s="1">
        <v>38140</v>
      </c>
      <c r="D779">
        <v>0.52066651976951595</v>
      </c>
    </row>
    <row r="780" spans="1:4" x14ac:dyDescent="0.4">
      <c r="A780" s="1">
        <v>38141</v>
      </c>
      <c r="B780">
        <v>2.72462335902169</v>
      </c>
      <c r="C780" s="1">
        <v>38141</v>
      </c>
      <c r="D780">
        <v>0.54122341549589703</v>
      </c>
    </row>
    <row r="781" spans="1:4" x14ac:dyDescent="0.4">
      <c r="A781" s="1">
        <v>38142</v>
      </c>
      <c r="B781">
        <v>2.7570539971383798</v>
      </c>
      <c r="C781" s="1">
        <v>38142</v>
      </c>
      <c r="D781">
        <v>0.53865530481921398</v>
      </c>
    </row>
    <row r="782" spans="1:4" x14ac:dyDescent="0.4">
      <c r="A782" s="1">
        <v>38145</v>
      </c>
      <c r="B782">
        <v>2.8248839211763301</v>
      </c>
      <c r="C782" s="1">
        <v>38145</v>
      </c>
      <c r="D782">
        <v>0.522940635972719</v>
      </c>
    </row>
    <row r="783" spans="1:4" x14ac:dyDescent="0.4">
      <c r="A783" s="1">
        <v>38146</v>
      </c>
      <c r="B783">
        <v>2.8275448757988402</v>
      </c>
      <c r="C783" s="1">
        <v>38146</v>
      </c>
      <c r="D783">
        <v>0.52664398430292703</v>
      </c>
    </row>
    <row r="784" spans="1:4" x14ac:dyDescent="0.4">
      <c r="A784" s="1">
        <v>38147</v>
      </c>
      <c r="B784">
        <v>2.79029202604162</v>
      </c>
      <c r="C784" s="1">
        <v>38147</v>
      </c>
      <c r="D784">
        <v>0.533902499049695</v>
      </c>
    </row>
    <row r="785" spans="1:4" x14ac:dyDescent="0.4">
      <c r="A785" s="1">
        <v>38148</v>
      </c>
      <c r="B785">
        <v>2.74003665386426</v>
      </c>
      <c r="C785" s="1">
        <v>38148</v>
      </c>
      <c r="D785">
        <v>0.53548425889899198</v>
      </c>
    </row>
    <row r="786" spans="1:4" x14ac:dyDescent="0.4">
      <c r="A786" s="1">
        <v>38149</v>
      </c>
      <c r="B786">
        <v>2.66007588765099</v>
      </c>
      <c r="C786" s="1">
        <v>38149</v>
      </c>
      <c r="D786">
        <v>0.54796026927723496</v>
      </c>
    </row>
    <row r="787" spans="1:4" x14ac:dyDescent="0.4">
      <c r="A787" s="1">
        <v>38152</v>
      </c>
      <c r="B787">
        <v>2.5881076025523502</v>
      </c>
      <c r="C787" s="1">
        <v>38152</v>
      </c>
      <c r="D787">
        <v>0.53636332992198898</v>
      </c>
    </row>
    <row r="788" spans="1:4" x14ac:dyDescent="0.4">
      <c r="A788" s="1">
        <v>38153</v>
      </c>
      <c r="B788">
        <v>2.6378857941512899</v>
      </c>
      <c r="C788" s="1">
        <v>38153</v>
      </c>
      <c r="D788">
        <v>0.53578643526874903</v>
      </c>
    </row>
    <row r="789" spans="1:4" x14ac:dyDescent="0.4">
      <c r="A789" s="1">
        <v>38154</v>
      </c>
      <c r="B789">
        <v>2.63378521955809</v>
      </c>
      <c r="C789" s="1">
        <v>38154</v>
      </c>
      <c r="D789">
        <v>0.53361197962141804</v>
      </c>
    </row>
    <row r="790" spans="1:4" x14ac:dyDescent="0.4">
      <c r="A790" s="1">
        <v>38155</v>
      </c>
      <c r="B790">
        <v>2.6651495761012498</v>
      </c>
      <c r="C790" s="1">
        <v>38155</v>
      </c>
      <c r="D790">
        <v>0.53333540374147603</v>
      </c>
    </row>
    <row r="791" spans="1:4" x14ac:dyDescent="0.4">
      <c r="A791" s="1">
        <v>38156</v>
      </c>
      <c r="B791">
        <v>2.6015289635413099</v>
      </c>
      <c r="C791" s="1">
        <v>38156</v>
      </c>
      <c r="D791">
        <v>0.53272465249870504</v>
      </c>
    </row>
    <row r="792" spans="1:4" x14ac:dyDescent="0.4">
      <c r="A792" s="1">
        <v>38159</v>
      </c>
      <c r="B792">
        <v>2.6236904610565599</v>
      </c>
      <c r="C792" s="1">
        <v>38159</v>
      </c>
      <c r="D792">
        <v>0.53017164349915002</v>
      </c>
    </row>
    <row r="793" spans="1:4" x14ac:dyDescent="0.4">
      <c r="A793" s="1">
        <v>38160</v>
      </c>
      <c r="B793">
        <v>2.6153365693203199</v>
      </c>
      <c r="C793" s="1">
        <v>38160</v>
      </c>
      <c r="D793">
        <v>0.53029340525594004</v>
      </c>
    </row>
    <row r="794" spans="1:4" x14ac:dyDescent="0.4">
      <c r="A794" s="1">
        <v>38161</v>
      </c>
      <c r="B794">
        <v>2.6247712215756498</v>
      </c>
      <c r="C794" s="1">
        <v>38161</v>
      </c>
      <c r="D794">
        <v>0.54343649362333202</v>
      </c>
    </row>
    <row r="795" spans="1:4" x14ac:dyDescent="0.4">
      <c r="A795" s="1">
        <v>38162</v>
      </c>
      <c r="B795">
        <v>2.6950657859418299</v>
      </c>
      <c r="C795" s="1">
        <v>38162</v>
      </c>
      <c r="D795">
        <v>0.53578907814183996</v>
      </c>
    </row>
    <row r="796" spans="1:4" x14ac:dyDescent="0.4">
      <c r="A796" s="1">
        <v>38163</v>
      </c>
      <c r="B796">
        <v>2.75213974049956</v>
      </c>
      <c r="C796" s="1">
        <v>38163</v>
      </c>
      <c r="D796">
        <v>0.53440684740091804</v>
      </c>
    </row>
    <row r="797" spans="1:4" x14ac:dyDescent="0.4">
      <c r="A797" s="1">
        <v>38166</v>
      </c>
      <c r="B797">
        <v>2.7419073839738899</v>
      </c>
      <c r="C797" s="1">
        <v>38166</v>
      </c>
      <c r="D797">
        <v>0.54285746272674595</v>
      </c>
    </row>
    <row r="798" spans="1:4" x14ac:dyDescent="0.4">
      <c r="A798" s="1">
        <v>38167</v>
      </c>
      <c r="B798">
        <v>2.7587137093347098</v>
      </c>
      <c r="C798" s="1">
        <v>38167</v>
      </c>
      <c r="D798">
        <v>0.53937246962971996</v>
      </c>
    </row>
    <row r="799" spans="1:4" x14ac:dyDescent="0.4">
      <c r="A799" s="1">
        <v>38168</v>
      </c>
      <c r="B799">
        <v>2.7835217987588101</v>
      </c>
      <c r="C799" s="1">
        <v>38168</v>
      </c>
      <c r="D799">
        <v>0.53804866195637202</v>
      </c>
    </row>
    <row r="800" spans="1:4" x14ac:dyDescent="0.4">
      <c r="A800" s="1">
        <v>38169</v>
      </c>
      <c r="B800">
        <v>2.76055097151119</v>
      </c>
      <c r="C800" s="1">
        <v>38169</v>
      </c>
      <c r="D800">
        <v>0.54010550727120299</v>
      </c>
    </row>
    <row r="801" spans="1:4" x14ac:dyDescent="0.4">
      <c r="A801" s="1">
        <v>38170</v>
      </c>
      <c r="B801">
        <v>2.7073523526811201</v>
      </c>
      <c r="C801" s="1">
        <v>38170</v>
      </c>
      <c r="D801">
        <v>0.55109242890599597</v>
      </c>
    </row>
    <row r="802" spans="1:4" x14ac:dyDescent="0.4">
      <c r="A802" s="1">
        <v>38173</v>
      </c>
      <c r="B802">
        <v>2.7226162988633198</v>
      </c>
      <c r="C802" s="1">
        <v>38173</v>
      </c>
      <c r="D802">
        <v>0.55509356096767204</v>
      </c>
    </row>
    <row r="803" spans="1:4" x14ac:dyDescent="0.4">
      <c r="A803" s="1">
        <v>38174</v>
      </c>
      <c r="B803">
        <v>2.76165299674284</v>
      </c>
      <c r="C803" s="1">
        <v>38174</v>
      </c>
      <c r="D803">
        <v>0.56657172765742003</v>
      </c>
    </row>
    <row r="804" spans="1:4" x14ac:dyDescent="0.4">
      <c r="A804" s="1">
        <v>38175</v>
      </c>
      <c r="B804">
        <v>2.8074818623354298</v>
      </c>
      <c r="C804" s="1">
        <v>38175</v>
      </c>
      <c r="D804">
        <v>0.58041667947530295</v>
      </c>
    </row>
    <row r="805" spans="1:4" x14ac:dyDescent="0.4">
      <c r="A805" s="1">
        <v>38176</v>
      </c>
      <c r="B805">
        <v>2.79796122855406</v>
      </c>
      <c r="C805" s="1">
        <v>38176</v>
      </c>
      <c r="D805">
        <v>0.60424468993460301</v>
      </c>
    </row>
    <row r="806" spans="1:4" x14ac:dyDescent="0.4">
      <c r="A806" s="1">
        <v>38177</v>
      </c>
      <c r="B806">
        <v>2.7440826907421401</v>
      </c>
      <c r="C806" s="1">
        <v>38177</v>
      </c>
      <c r="D806">
        <v>0.57736670091124198</v>
      </c>
    </row>
    <row r="807" spans="1:4" x14ac:dyDescent="0.4">
      <c r="A807" s="1">
        <v>38180</v>
      </c>
      <c r="B807">
        <v>2.74614648117536</v>
      </c>
      <c r="C807" s="1">
        <v>38180</v>
      </c>
      <c r="D807">
        <v>0.57874048569663605</v>
      </c>
    </row>
    <row r="808" spans="1:4" x14ac:dyDescent="0.4">
      <c r="A808" s="1">
        <v>38181</v>
      </c>
      <c r="B808">
        <v>2.8122921663034499</v>
      </c>
      <c r="C808" s="1">
        <v>38181</v>
      </c>
      <c r="D808">
        <v>0.59598429055296598</v>
      </c>
    </row>
    <row r="809" spans="1:4" x14ac:dyDescent="0.4">
      <c r="A809" s="1">
        <v>38182</v>
      </c>
      <c r="B809">
        <v>2.7530787753939499</v>
      </c>
      <c r="C809" s="1">
        <v>38182</v>
      </c>
      <c r="D809">
        <v>0.595730237878623</v>
      </c>
    </row>
    <row r="810" spans="1:4" x14ac:dyDescent="0.4">
      <c r="A810" s="1">
        <v>38183</v>
      </c>
      <c r="B810">
        <v>2.7036343647139298</v>
      </c>
      <c r="C810" s="1">
        <v>38183</v>
      </c>
      <c r="D810">
        <v>0.58250291783743502</v>
      </c>
    </row>
    <row r="811" spans="1:4" x14ac:dyDescent="0.4">
      <c r="A811" s="1">
        <v>38184</v>
      </c>
      <c r="B811">
        <v>2.7441524884669901</v>
      </c>
      <c r="C811" s="1">
        <v>38184</v>
      </c>
      <c r="D811">
        <v>0.58734575509047604</v>
      </c>
    </row>
    <row r="812" spans="1:4" x14ac:dyDescent="0.4">
      <c r="A812" s="1">
        <v>38187</v>
      </c>
      <c r="B812">
        <v>2.7933564987442399</v>
      </c>
      <c r="C812" s="1">
        <v>38187</v>
      </c>
      <c r="D812">
        <v>0.58948127021056795</v>
      </c>
    </row>
    <row r="813" spans="1:4" x14ac:dyDescent="0.4">
      <c r="A813" s="1">
        <v>38188</v>
      </c>
      <c r="B813">
        <v>2.7421649140460498</v>
      </c>
      <c r="C813" s="1">
        <v>38188</v>
      </c>
      <c r="D813">
        <v>0.589896712420375</v>
      </c>
    </row>
    <row r="814" spans="1:4" x14ac:dyDescent="0.4">
      <c r="A814" s="1">
        <v>38189</v>
      </c>
      <c r="B814">
        <v>2.7895505273424699</v>
      </c>
      <c r="C814" s="1">
        <v>38189</v>
      </c>
      <c r="D814">
        <v>0.58387977543202196</v>
      </c>
    </row>
    <row r="815" spans="1:4" x14ac:dyDescent="0.4">
      <c r="A815" s="1">
        <v>38190</v>
      </c>
      <c r="B815">
        <v>2.7306087031441999</v>
      </c>
      <c r="C815" s="1">
        <v>38190</v>
      </c>
      <c r="D815">
        <v>0.57741543212517998</v>
      </c>
    </row>
    <row r="816" spans="1:4" x14ac:dyDescent="0.4">
      <c r="A816" s="1">
        <v>38191</v>
      </c>
      <c r="B816">
        <v>2.72053784236354</v>
      </c>
      <c r="C816" s="1">
        <v>38191</v>
      </c>
      <c r="D816">
        <v>0.58101288980684096</v>
      </c>
    </row>
    <row r="817" spans="1:4" x14ac:dyDescent="0.4">
      <c r="A817" s="1">
        <v>38194</v>
      </c>
      <c r="B817">
        <v>2.6919087602797198</v>
      </c>
      <c r="C817" s="1">
        <v>38194</v>
      </c>
      <c r="D817">
        <v>0.57216707334645001</v>
      </c>
    </row>
    <row r="818" spans="1:4" x14ac:dyDescent="0.4">
      <c r="A818" s="1">
        <v>38195</v>
      </c>
      <c r="B818">
        <v>2.6916830326740699</v>
      </c>
      <c r="C818" s="1">
        <v>38195</v>
      </c>
      <c r="D818">
        <v>0.56746234127247597</v>
      </c>
    </row>
    <row r="819" spans="1:4" x14ac:dyDescent="0.4">
      <c r="A819" s="1">
        <v>38196</v>
      </c>
      <c r="B819">
        <v>2.7091079781751</v>
      </c>
      <c r="C819" s="1">
        <v>38196</v>
      </c>
      <c r="D819">
        <v>0.56463218163861395</v>
      </c>
    </row>
    <row r="820" spans="1:4" x14ac:dyDescent="0.4">
      <c r="A820" s="1">
        <v>38197</v>
      </c>
      <c r="B820">
        <v>2.7089685192116</v>
      </c>
      <c r="C820" s="1">
        <v>38197</v>
      </c>
      <c r="D820">
        <v>0.58488106632853998</v>
      </c>
    </row>
    <row r="821" spans="1:4" x14ac:dyDescent="0.4">
      <c r="A821" s="1">
        <v>38198</v>
      </c>
      <c r="B821">
        <v>2.7140525607062602</v>
      </c>
      <c r="C821" s="1">
        <v>38198</v>
      </c>
      <c r="D821">
        <v>0.579568890122516</v>
      </c>
    </row>
    <row r="822" spans="1:4" x14ac:dyDescent="0.4">
      <c r="A822" s="1">
        <v>38201</v>
      </c>
      <c r="B822">
        <v>2.68178234350738</v>
      </c>
      <c r="C822" s="1">
        <v>38201</v>
      </c>
      <c r="D822">
        <v>0.589511527444054</v>
      </c>
    </row>
    <row r="823" spans="1:4" x14ac:dyDescent="0.4">
      <c r="A823" s="1">
        <v>38202</v>
      </c>
      <c r="B823">
        <v>2.6998167165620099</v>
      </c>
      <c r="C823" s="1">
        <v>38202</v>
      </c>
      <c r="D823">
        <v>0.58529091838249103</v>
      </c>
    </row>
    <row r="824" spans="1:4" x14ac:dyDescent="0.4">
      <c r="A824" s="1">
        <v>38203</v>
      </c>
      <c r="B824">
        <v>2.6999220672909598</v>
      </c>
      <c r="C824" s="1">
        <v>38203</v>
      </c>
      <c r="D824">
        <v>0.58129639773304798</v>
      </c>
    </row>
    <row r="825" spans="1:4" x14ac:dyDescent="0.4">
      <c r="A825" s="1">
        <v>38204</v>
      </c>
      <c r="B825">
        <v>2.75509873293404</v>
      </c>
      <c r="C825" s="1">
        <v>38204</v>
      </c>
      <c r="D825">
        <v>0.58354904934530405</v>
      </c>
    </row>
    <row r="826" spans="1:4" x14ac:dyDescent="0.4">
      <c r="A826" s="1">
        <v>38205</v>
      </c>
      <c r="B826">
        <v>2.7391696250617401</v>
      </c>
      <c r="C826" s="1">
        <v>38205</v>
      </c>
      <c r="D826">
        <v>0.59303057875573395</v>
      </c>
    </row>
    <row r="827" spans="1:4" x14ac:dyDescent="0.4">
      <c r="A827" s="1">
        <v>38208</v>
      </c>
      <c r="B827">
        <v>2.7716365289348199</v>
      </c>
      <c r="C827" s="1">
        <v>38208</v>
      </c>
      <c r="D827">
        <v>0.59180875377720199</v>
      </c>
    </row>
    <row r="828" spans="1:4" x14ac:dyDescent="0.4">
      <c r="A828" s="1">
        <v>38209</v>
      </c>
      <c r="B828">
        <v>2.77178599690451</v>
      </c>
      <c r="C828" s="1">
        <v>38209</v>
      </c>
      <c r="D828">
        <v>0.58520156573542603</v>
      </c>
    </row>
    <row r="829" spans="1:4" x14ac:dyDescent="0.4">
      <c r="A829" s="1">
        <v>38210</v>
      </c>
      <c r="B829">
        <v>2.80035533637724</v>
      </c>
      <c r="C829" s="1">
        <v>38210</v>
      </c>
      <c r="D829">
        <v>0.590235808135948</v>
      </c>
    </row>
    <row r="830" spans="1:4" x14ac:dyDescent="0.4">
      <c r="A830" s="1">
        <v>38211</v>
      </c>
      <c r="B830">
        <v>2.8365065180764999</v>
      </c>
      <c r="C830" s="1">
        <v>38211</v>
      </c>
      <c r="D830">
        <v>0.58442680364650501</v>
      </c>
    </row>
    <row r="831" spans="1:4" x14ac:dyDescent="0.4">
      <c r="A831" s="1">
        <v>38212</v>
      </c>
      <c r="B831">
        <v>2.89128779568779</v>
      </c>
      <c r="C831" s="1">
        <v>38212</v>
      </c>
      <c r="D831">
        <v>0.59263424046467394</v>
      </c>
    </row>
    <row r="832" spans="1:4" x14ac:dyDescent="0.4">
      <c r="A832" s="1">
        <v>38215</v>
      </c>
      <c r="B832">
        <v>2.8774344922764099</v>
      </c>
      <c r="C832" s="1">
        <v>38215</v>
      </c>
      <c r="D832">
        <v>0.59213640459823602</v>
      </c>
    </row>
    <row r="833" spans="1:4" x14ac:dyDescent="0.4">
      <c r="A833" s="1">
        <v>38216</v>
      </c>
      <c r="B833">
        <v>2.8880271735809599</v>
      </c>
      <c r="C833" s="1">
        <v>38216</v>
      </c>
      <c r="D833">
        <v>0.60333875720633401</v>
      </c>
    </row>
    <row r="834" spans="1:4" x14ac:dyDescent="0.4">
      <c r="A834" s="1">
        <v>38217</v>
      </c>
      <c r="B834">
        <v>2.9263272514404601</v>
      </c>
      <c r="C834" s="1">
        <v>38217</v>
      </c>
      <c r="D834">
        <v>0.61144735554838503</v>
      </c>
    </row>
    <row r="835" spans="1:4" x14ac:dyDescent="0.4">
      <c r="A835" s="1">
        <v>38218</v>
      </c>
      <c r="B835">
        <v>2.9822021534671301</v>
      </c>
      <c r="C835" s="1">
        <v>38218</v>
      </c>
      <c r="D835">
        <v>0.61345236001761805</v>
      </c>
    </row>
    <row r="836" spans="1:4" x14ac:dyDescent="0.4">
      <c r="A836" s="1">
        <v>38219</v>
      </c>
      <c r="B836">
        <v>3.0016781947524298</v>
      </c>
      <c r="C836" s="1">
        <v>38219</v>
      </c>
      <c r="D836">
        <v>0.62314579862862896</v>
      </c>
    </row>
    <row r="837" spans="1:4" x14ac:dyDescent="0.4">
      <c r="A837" s="1">
        <v>38222</v>
      </c>
      <c r="B837">
        <v>3.0134117284530202</v>
      </c>
      <c r="C837" s="1">
        <v>38222</v>
      </c>
      <c r="D837">
        <v>0.62645990584835498</v>
      </c>
    </row>
    <row r="838" spans="1:4" x14ac:dyDescent="0.4">
      <c r="A838" s="1">
        <v>38223</v>
      </c>
      <c r="B838">
        <v>3.0343173837288</v>
      </c>
      <c r="C838" s="1">
        <v>38223</v>
      </c>
      <c r="D838">
        <v>0.62765031638283597</v>
      </c>
    </row>
    <row r="839" spans="1:4" x14ac:dyDescent="0.4">
      <c r="A839" s="1">
        <v>38224</v>
      </c>
      <c r="B839">
        <v>3.0581356074602901</v>
      </c>
      <c r="C839" s="1">
        <v>38224</v>
      </c>
      <c r="D839">
        <v>0.62200239459567996</v>
      </c>
    </row>
    <row r="840" spans="1:4" x14ac:dyDescent="0.4">
      <c r="A840" s="1">
        <v>38225</v>
      </c>
      <c r="B840">
        <v>3.0819076019487199</v>
      </c>
      <c r="C840" s="1">
        <v>38225</v>
      </c>
      <c r="D840">
        <v>0.62608177369193696</v>
      </c>
    </row>
    <row r="841" spans="1:4" x14ac:dyDescent="0.4">
      <c r="A841" s="1">
        <v>38226</v>
      </c>
      <c r="B841">
        <v>3.08194407310926</v>
      </c>
      <c r="C841" s="1">
        <v>38226</v>
      </c>
      <c r="D841">
        <v>0.62483452774530401</v>
      </c>
    </row>
    <row r="842" spans="1:4" x14ac:dyDescent="0.4">
      <c r="A842" s="1">
        <v>38229</v>
      </c>
      <c r="B842">
        <v>3.05636425796453</v>
      </c>
      <c r="C842" s="1">
        <v>38229</v>
      </c>
      <c r="D842">
        <v>0.61953327756357002</v>
      </c>
    </row>
    <row r="843" spans="1:4" x14ac:dyDescent="0.4">
      <c r="A843" s="1">
        <v>38230</v>
      </c>
      <c r="B843">
        <v>3.0911217562488398</v>
      </c>
      <c r="C843" s="1">
        <v>38230</v>
      </c>
      <c r="D843">
        <v>0.63265183494166299</v>
      </c>
    </row>
    <row r="844" spans="1:4" x14ac:dyDescent="0.4">
      <c r="A844" s="1">
        <v>38231</v>
      </c>
      <c r="B844">
        <v>3.1526770222784801</v>
      </c>
      <c r="C844" s="1">
        <v>38231</v>
      </c>
      <c r="D844">
        <v>0.63507099232073405</v>
      </c>
    </row>
    <row r="845" spans="1:4" x14ac:dyDescent="0.4">
      <c r="A845" s="1">
        <v>38232</v>
      </c>
      <c r="B845">
        <v>3.18211096722544</v>
      </c>
      <c r="C845" s="1">
        <v>38232</v>
      </c>
      <c r="D845">
        <v>0.63514171711740797</v>
      </c>
    </row>
    <row r="846" spans="1:4" x14ac:dyDescent="0.4">
      <c r="A846" s="1">
        <v>38233</v>
      </c>
      <c r="B846">
        <v>3.1749909458949599</v>
      </c>
      <c r="C846" s="1">
        <v>38233</v>
      </c>
      <c r="D846">
        <v>0.64066494402274798</v>
      </c>
    </row>
    <row r="847" spans="1:4" x14ac:dyDescent="0.4">
      <c r="A847" s="1">
        <v>38236</v>
      </c>
      <c r="B847">
        <v>3.1924307646296799</v>
      </c>
      <c r="C847" s="1">
        <v>38236</v>
      </c>
      <c r="D847">
        <v>0.63967174196354504</v>
      </c>
    </row>
    <row r="848" spans="1:4" x14ac:dyDescent="0.4">
      <c r="A848" s="1">
        <v>38237</v>
      </c>
      <c r="B848">
        <v>3.2014881268244202</v>
      </c>
      <c r="C848" s="1">
        <v>38237</v>
      </c>
      <c r="D848">
        <v>0.64772116060461105</v>
      </c>
    </row>
    <row r="849" spans="1:4" x14ac:dyDescent="0.4">
      <c r="A849" s="1">
        <v>38238</v>
      </c>
      <c r="B849">
        <v>3.1746337416641799</v>
      </c>
      <c r="C849" s="1">
        <v>38238</v>
      </c>
      <c r="D849">
        <v>0.64438212767510905</v>
      </c>
    </row>
    <row r="850" spans="1:4" x14ac:dyDescent="0.4">
      <c r="A850" s="1">
        <v>38239</v>
      </c>
      <c r="B850">
        <v>3.2628428783803201</v>
      </c>
      <c r="C850" s="1">
        <v>38239</v>
      </c>
      <c r="D850">
        <v>0.66307160645320495</v>
      </c>
    </row>
    <row r="851" spans="1:4" x14ac:dyDescent="0.4">
      <c r="A851" s="1">
        <v>38240</v>
      </c>
      <c r="B851">
        <v>3.3026441231752699</v>
      </c>
      <c r="C851" s="1">
        <v>38240</v>
      </c>
      <c r="D851">
        <v>0.65695700679413505</v>
      </c>
    </row>
    <row r="852" spans="1:4" x14ac:dyDescent="0.4">
      <c r="A852" s="1">
        <v>38243</v>
      </c>
      <c r="B852">
        <v>3.35912089121457</v>
      </c>
      <c r="C852" s="1">
        <v>38243</v>
      </c>
      <c r="D852">
        <v>0.65318531915275702</v>
      </c>
    </row>
    <row r="853" spans="1:4" x14ac:dyDescent="0.4">
      <c r="A853" s="1">
        <v>38244</v>
      </c>
      <c r="B853">
        <v>3.4141810744612902</v>
      </c>
      <c r="C853" s="1">
        <v>38244</v>
      </c>
      <c r="D853">
        <v>0.67222351849273199</v>
      </c>
    </row>
    <row r="854" spans="1:4" x14ac:dyDescent="0.4">
      <c r="A854" s="1">
        <v>38245</v>
      </c>
      <c r="B854">
        <v>3.4581881767167499</v>
      </c>
      <c r="C854" s="1">
        <v>38245</v>
      </c>
      <c r="D854">
        <v>0.68511302297292398</v>
      </c>
    </row>
    <row r="855" spans="1:4" x14ac:dyDescent="0.4">
      <c r="A855" s="1">
        <v>38246</v>
      </c>
      <c r="B855">
        <v>3.4518806173057901</v>
      </c>
      <c r="C855" s="1">
        <v>38246</v>
      </c>
      <c r="D855">
        <v>0.67477804608607495</v>
      </c>
    </row>
    <row r="856" spans="1:4" x14ac:dyDescent="0.4">
      <c r="A856" s="1">
        <v>38247</v>
      </c>
      <c r="B856">
        <v>3.4524450369733102</v>
      </c>
      <c r="C856" s="1">
        <v>38247</v>
      </c>
      <c r="D856">
        <v>0.68292703780266095</v>
      </c>
    </row>
    <row r="857" spans="1:4" x14ac:dyDescent="0.4">
      <c r="A857" s="1">
        <v>38250</v>
      </c>
      <c r="B857">
        <v>3.4864071691234799</v>
      </c>
      <c r="C857" s="1">
        <v>38250</v>
      </c>
      <c r="D857">
        <v>0.683067858017817</v>
      </c>
    </row>
    <row r="858" spans="1:4" x14ac:dyDescent="0.4">
      <c r="A858" s="1">
        <v>38251</v>
      </c>
      <c r="B858">
        <v>3.49944640085935</v>
      </c>
      <c r="C858" s="1">
        <v>38251</v>
      </c>
      <c r="D858">
        <v>0.68644549329703497</v>
      </c>
    </row>
    <row r="859" spans="1:4" x14ac:dyDescent="0.4">
      <c r="A859" s="1">
        <v>38252</v>
      </c>
      <c r="B859">
        <v>3.43533844467987</v>
      </c>
      <c r="C859" s="1">
        <v>38252</v>
      </c>
      <c r="D859">
        <v>0.69429883156205696</v>
      </c>
    </row>
    <row r="860" spans="1:4" x14ac:dyDescent="0.4">
      <c r="A860" s="1">
        <v>38253</v>
      </c>
      <c r="B860">
        <v>3.3881542773531601</v>
      </c>
      <c r="C860" s="1">
        <v>38253</v>
      </c>
      <c r="D860">
        <v>0.68605073247006298</v>
      </c>
    </row>
    <row r="861" spans="1:4" x14ac:dyDescent="0.4">
      <c r="A861" s="1">
        <v>38254</v>
      </c>
      <c r="B861">
        <v>3.4010794681041201</v>
      </c>
      <c r="C861" s="1">
        <v>38254</v>
      </c>
      <c r="D861">
        <v>0.68621864531740295</v>
      </c>
    </row>
    <row r="862" spans="1:4" x14ac:dyDescent="0.4">
      <c r="A862" s="1">
        <v>38260</v>
      </c>
      <c r="B862">
        <v>3.4823418327866902</v>
      </c>
      <c r="C862" s="1">
        <v>38260</v>
      </c>
      <c r="D862">
        <v>0.70675761354113997</v>
      </c>
    </row>
    <row r="863" spans="1:4" x14ac:dyDescent="0.4">
      <c r="A863" s="1">
        <v>38261</v>
      </c>
      <c r="B863">
        <v>3.5155839286148698</v>
      </c>
      <c r="C863" s="1">
        <v>38261</v>
      </c>
      <c r="D863">
        <v>0.70023888614817098</v>
      </c>
    </row>
    <row r="864" spans="1:4" x14ac:dyDescent="0.4">
      <c r="A864" s="1">
        <v>38264</v>
      </c>
      <c r="B864">
        <v>3.6197808743417799</v>
      </c>
      <c r="C864" s="1">
        <v>38264</v>
      </c>
      <c r="D864">
        <v>0.68783762827871897</v>
      </c>
    </row>
    <row r="865" spans="1:4" x14ac:dyDescent="0.4">
      <c r="A865" s="1">
        <v>38265</v>
      </c>
      <c r="B865">
        <v>3.60379916532185</v>
      </c>
      <c r="C865" s="1">
        <v>38265</v>
      </c>
      <c r="D865">
        <v>0.68324711645484104</v>
      </c>
    </row>
    <row r="866" spans="1:4" x14ac:dyDescent="0.4">
      <c r="A866" s="1">
        <v>38266</v>
      </c>
      <c r="B866">
        <v>3.6212027293744899</v>
      </c>
      <c r="C866" s="1">
        <v>38266</v>
      </c>
      <c r="D866">
        <v>0.68456880219153105</v>
      </c>
    </row>
    <row r="867" spans="1:4" x14ac:dyDescent="0.4">
      <c r="A867" s="1">
        <v>38267</v>
      </c>
      <c r="B867">
        <v>3.62710267286195</v>
      </c>
      <c r="C867" s="1">
        <v>38267</v>
      </c>
      <c r="D867">
        <v>0.68855739443897002</v>
      </c>
    </row>
    <row r="868" spans="1:4" x14ac:dyDescent="0.4">
      <c r="A868" s="1">
        <v>38268</v>
      </c>
      <c r="B868">
        <v>3.62663804653539</v>
      </c>
      <c r="C868" s="1">
        <v>38268</v>
      </c>
      <c r="D868">
        <v>0.69149489988642499</v>
      </c>
    </row>
    <row r="869" spans="1:4" x14ac:dyDescent="0.4">
      <c r="A869" s="1">
        <v>38271</v>
      </c>
      <c r="B869">
        <v>3.6490243196162901</v>
      </c>
      <c r="C869" s="1">
        <v>38271</v>
      </c>
      <c r="D869">
        <v>0.69766763419121403</v>
      </c>
    </row>
    <row r="870" spans="1:4" x14ac:dyDescent="0.4">
      <c r="A870" s="1">
        <v>38272</v>
      </c>
      <c r="B870">
        <v>3.5725328041491098</v>
      </c>
      <c r="C870" s="1">
        <v>38272</v>
      </c>
      <c r="D870">
        <v>0.70613788839795899</v>
      </c>
    </row>
    <row r="871" spans="1:4" x14ac:dyDescent="0.4">
      <c r="A871" s="1">
        <v>38273</v>
      </c>
      <c r="B871">
        <v>3.5920446117090998</v>
      </c>
      <c r="C871" s="1">
        <v>38273</v>
      </c>
      <c r="D871">
        <v>0.71205211743243002</v>
      </c>
    </row>
    <row r="872" spans="1:4" x14ac:dyDescent="0.4">
      <c r="A872" s="1">
        <v>38274</v>
      </c>
      <c r="B872">
        <v>3.5443575573919399</v>
      </c>
      <c r="C872" s="1">
        <v>38274</v>
      </c>
      <c r="D872">
        <v>0.710096789292057</v>
      </c>
    </row>
    <row r="873" spans="1:4" x14ac:dyDescent="0.4">
      <c r="A873" s="1">
        <v>38275</v>
      </c>
      <c r="B873">
        <v>3.4909364532385698</v>
      </c>
      <c r="C873" s="1">
        <v>38275</v>
      </c>
      <c r="D873">
        <v>0.70189465418466701</v>
      </c>
    </row>
    <row r="874" spans="1:4" x14ac:dyDescent="0.4">
      <c r="A874" s="1">
        <v>38278</v>
      </c>
      <c r="B874">
        <v>3.5190650408577899</v>
      </c>
      <c r="C874" s="1">
        <v>38278</v>
      </c>
      <c r="D874">
        <v>0.70238907913118098</v>
      </c>
    </row>
    <row r="875" spans="1:4" x14ac:dyDescent="0.4">
      <c r="A875" s="1">
        <v>38279</v>
      </c>
      <c r="B875">
        <v>3.5576883904007102</v>
      </c>
      <c r="C875" s="1">
        <v>38279</v>
      </c>
      <c r="D875">
        <v>0.70421038085670595</v>
      </c>
    </row>
    <row r="876" spans="1:4" x14ac:dyDescent="0.4">
      <c r="A876" s="1">
        <v>38280</v>
      </c>
      <c r="B876">
        <v>3.4688127053672502</v>
      </c>
      <c r="C876" s="1">
        <v>38280</v>
      </c>
      <c r="D876">
        <v>0.70925447884852699</v>
      </c>
    </row>
    <row r="877" spans="1:4" x14ac:dyDescent="0.4">
      <c r="A877" s="1">
        <v>38281</v>
      </c>
      <c r="B877">
        <v>3.4081967106403499</v>
      </c>
      <c r="C877" s="1">
        <v>38281</v>
      </c>
      <c r="D877">
        <v>0.70253461271344597</v>
      </c>
    </row>
    <row r="878" spans="1:4" x14ac:dyDescent="0.4">
      <c r="A878" s="1">
        <v>38282</v>
      </c>
      <c r="B878">
        <v>3.4139313471143602</v>
      </c>
      <c r="C878" s="1">
        <v>38282</v>
      </c>
      <c r="D878">
        <v>0.69457455952307601</v>
      </c>
    </row>
    <row r="879" spans="1:4" x14ac:dyDescent="0.4">
      <c r="A879" s="1">
        <v>38285</v>
      </c>
      <c r="B879">
        <v>3.34936532233321</v>
      </c>
      <c r="C879" s="1">
        <v>38285</v>
      </c>
      <c r="D879">
        <v>0.70066204541065102</v>
      </c>
    </row>
    <row r="880" spans="1:4" x14ac:dyDescent="0.4">
      <c r="A880" s="1">
        <v>38286</v>
      </c>
      <c r="B880">
        <v>3.3616014320951599</v>
      </c>
      <c r="C880" s="1">
        <v>38286</v>
      </c>
      <c r="D880">
        <v>0.696152434289949</v>
      </c>
    </row>
    <row r="881" spans="1:4" x14ac:dyDescent="0.4">
      <c r="A881" s="1">
        <v>38287</v>
      </c>
      <c r="B881">
        <v>3.3393929771151498</v>
      </c>
      <c r="C881" s="1">
        <v>38287</v>
      </c>
      <c r="D881">
        <v>0.69287989221781099</v>
      </c>
    </row>
    <row r="882" spans="1:4" x14ac:dyDescent="0.4">
      <c r="A882" s="1">
        <v>38288</v>
      </c>
      <c r="B882">
        <v>3.46715513506531</v>
      </c>
      <c r="C882" s="1">
        <v>38288</v>
      </c>
      <c r="D882">
        <v>0.70112847541699397</v>
      </c>
    </row>
    <row r="883" spans="1:4" x14ac:dyDescent="0.4">
      <c r="A883" s="1">
        <v>38289</v>
      </c>
      <c r="B883">
        <v>3.44402469934735</v>
      </c>
      <c r="C883" s="1">
        <v>38289</v>
      </c>
      <c r="D883">
        <v>0.69241578993001296</v>
      </c>
    </row>
    <row r="884" spans="1:4" x14ac:dyDescent="0.4">
      <c r="A884" s="1">
        <v>38292</v>
      </c>
      <c r="B884">
        <v>3.43296186399875</v>
      </c>
      <c r="C884" s="1">
        <v>38292</v>
      </c>
      <c r="D884">
        <v>0.68753678657911599</v>
      </c>
    </row>
    <row r="885" spans="1:4" x14ac:dyDescent="0.4">
      <c r="A885" s="1">
        <v>38293</v>
      </c>
      <c r="B885">
        <v>3.4836188091473099</v>
      </c>
      <c r="C885" s="1">
        <v>38293</v>
      </c>
      <c r="D885">
        <v>0.68842577204461697</v>
      </c>
    </row>
    <row r="886" spans="1:4" x14ac:dyDescent="0.4">
      <c r="A886" s="1">
        <v>38294</v>
      </c>
      <c r="B886">
        <v>3.5518795605167899</v>
      </c>
      <c r="C886" s="1">
        <v>38294</v>
      </c>
      <c r="D886">
        <v>0.69060467009585702</v>
      </c>
    </row>
    <row r="887" spans="1:4" x14ac:dyDescent="0.4">
      <c r="A887" s="1">
        <v>38295</v>
      </c>
      <c r="B887">
        <v>3.55205478769079</v>
      </c>
      <c r="C887" s="1">
        <v>38295</v>
      </c>
      <c r="D887">
        <v>0.70212559363396398</v>
      </c>
    </row>
    <row r="888" spans="1:4" x14ac:dyDescent="0.4">
      <c r="A888" s="1">
        <v>38296</v>
      </c>
      <c r="B888">
        <v>3.6013325548189998</v>
      </c>
      <c r="C888" s="1">
        <v>38296</v>
      </c>
      <c r="D888">
        <v>0.704937881472955</v>
      </c>
    </row>
    <row r="889" spans="1:4" x14ac:dyDescent="0.4">
      <c r="A889" s="1">
        <v>38299</v>
      </c>
      <c r="B889">
        <v>3.5761087283523501</v>
      </c>
      <c r="C889" s="1">
        <v>38299</v>
      </c>
      <c r="D889">
        <v>0.71748191870670197</v>
      </c>
    </row>
    <row r="890" spans="1:4" x14ac:dyDescent="0.4">
      <c r="A890" s="1">
        <v>38300</v>
      </c>
      <c r="B890">
        <v>3.5531997320404201</v>
      </c>
      <c r="C890" s="1">
        <v>38300</v>
      </c>
      <c r="D890">
        <v>0.71381952974396201</v>
      </c>
    </row>
    <row r="891" spans="1:4" x14ac:dyDescent="0.4">
      <c r="A891" s="1">
        <v>38301</v>
      </c>
      <c r="B891">
        <v>3.6218904630091102</v>
      </c>
      <c r="C891" s="1">
        <v>38301</v>
      </c>
      <c r="D891">
        <v>0.71343407193728603</v>
      </c>
    </row>
    <row r="892" spans="1:4" x14ac:dyDescent="0.4">
      <c r="A892" s="1">
        <v>38302</v>
      </c>
      <c r="B892">
        <v>3.6779419645582498</v>
      </c>
      <c r="C892" s="1">
        <v>38302</v>
      </c>
      <c r="D892">
        <v>0.72846014955326699</v>
      </c>
    </row>
    <row r="893" spans="1:4" x14ac:dyDescent="0.4">
      <c r="A893" s="1">
        <v>38303</v>
      </c>
      <c r="B893">
        <v>3.7605257890239399</v>
      </c>
      <c r="C893" s="1">
        <v>38303</v>
      </c>
      <c r="D893">
        <v>0.73140659202005398</v>
      </c>
    </row>
    <row r="894" spans="1:4" x14ac:dyDescent="0.4">
      <c r="A894" s="1">
        <v>38306</v>
      </c>
      <c r="B894">
        <v>3.8041220841294301</v>
      </c>
      <c r="C894" s="1">
        <v>38306</v>
      </c>
      <c r="D894">
        <v>0.73700378628079899</v>
      </c>
    </row>
    <row r="895" spans="1:4" x14ac:dyDescent="0.4">
      <c r="A895" s="1">
        <v>38307</v>
      </c>
      <c r="B895">
        <v>3.7840889607948598</v>
      </c>
      <c r="C895" s="1">
        <v>38307</v>
      </c>
      <c r="D895">
        <v>0.73866198219865598</v>
      </c>
    </row>
    <row r="896" spans="1:4" x14ac:dyDescent="0.4">
      <c r="A896" s="1">
        <v>38308</v>
      </c>
      <c r="B896">
        <v>3.8383754507847199</v>
      </c>
      <c r="C896" s="1">
        <v>38308</v>
      </c>
      <c r="D896">
        <v>0.74144574473797997</v>
      </c>
    </row>
    <row r="897" spans="1:4" x14ac:dyDescent="0.4">
      <c r="A897" s="1">
        <v>38309</v>
      </c>
      <c r="B897">
        <v>3.79551386763274</v>
      </c>
      <c r="C897" s="1">
        <v>38309</v>
      </c>
      <c r="D897">
        <v>0.74144745990995697</v>
      </c>
    </row>
    <row r="898" spans="1:4" x14ac:dyDescent="0.4">
      <c r="A898" s="1">
        <v>38310</v>
      </c>
      <c r="B898">
        <v>3.74150008850392</v>
      </c>
      <c r="C898" s="1">
        <v>38310</v>
      </c>
      <c r="D898">
        <v>0.73833448105556998</v>
      </c>
    </row>
    <row r="899" spans="1:4" x14ac:dyDescent="0.4">
      <c r="A899" s="1">
        <v>38313</v>
      </c>
      <c r="B899">
        <v>3.6672650687643098</v>
      </c>
      <c r="C899" s="1">
        <v>38313</v>
      </c>
      <c r="D899">
        <v>0.73848101118482501</v>
      </c>
    </row>
    <row r="900" spans="1:4" x14ac:dyDescent="0.4">
      <c r="A900" s="1">
        <v>38314</v>
      </c>
      <c r="B900">
        <v>3.71880064369735</v>
      </c>
      <c r="C900" s="1">
        <v>38314</v>
      </c>
      <c r="D900">
        <v>0.74024215097660995</v>
      </c>
    </row>
    <row r="901" spans="1:4" x14ac:dyDescent="0.4">
      <c r="A901" s="1">
        <v>38315</v>
      </c>
      <c r="B901">
        <v>3.7694968524271899</v>
      </c>
      <c r="C901" s="1">
        <v>38315</v>
      </c>
      <c r="D901">
        <v>0.73984325867454903</v>
      </c>
    </row>
    <row r="902" spans="1:4" x14ac:dyDescent="0.4">
      <c r="A902" s="1">
        <v>38316</v>
      </c>
      <c r="B902">
        <v>3.81439412910317</v>
      </c>
      <c r="C902" s="1">
        <v>38316</v>
      </c>
      <c r="D902">
        <v>0.75308443518538004</v>
      </c>
    </row>
    <row r="903" spans="1:4" x14ac:dyDescent="0.4">
      <c r="A903" s="1">
        <v>38317</v>
      </c>
      <c r="B903">
        <v>3.8211822917081402</v>
      </c>
      <c r="C903" s="1">
        <v>38317</v>
      </c>
      <c r="D903">
        <v>0.77182825911399799</v>
      </c>
    </row>
    <row r="904" spans="1:4" x14ac:dyDescent="0.4">
      <c r="A904" s="1">
        <v>38320</v>
      </c>
      <c r="B904">
        <v>3.9082448891566899</v>
      </c>
      <c r="C904" s="1">
        <v>38320</v>
      </c>
      <c r="D904">
        <v>0.78611951061289997</v>
      </c>
    </row>
    <row r="905" spans="1:4" x14ac:dyDescent="0.4">
      <c r="A905" s="1">
        <v>38321</v>
      </c>
      <c r="B905">
        <v>3.9365721715894799</v>
      </c>
      <c r="C905" s="1">
        <v>38321</v>
      </c>
      <c r="D905">
        <v>0.77742063047066201</v>
      </c>
    </row>
    <row r="906" spans="1:4" x14ac:dyDescent="0.4">
      <c r="A906" s="1">
        <v>38322</v>
      </c>
      <c r="B906">
        <v>3.93496301141729</v>
      </c>
      <c r="C906" s="1">
        <v>38322</v>
      </c>
      <c r="D906">
        <v>0.77974554461580303</v>
      </c>
    </row>
    <row r="907" spans="1:4" x14ac:dyDescent="0.4">
      <c r="A907" s="1">
        <v>38323</v>
      </c>
      <c r="B907">
        <v>3.9853263654828202</v>
      </c>
      <c r="C907" s="1">
        <v>38323</v>
      </c>
      <c r="D907">
        <v>0.78396724488810499</v>
      </c>
    </row>
    <row r="908" spans="1:4" x14ac:dyDescent="0.4">
      <c r="A908" s="1">
        <v>38324</v>
      </c>
      <c r="B908">
        <v>4.0396537701965904</v>
      </c>
      <c r="C908" s="1">
        <v>38324</v>
      </c>
      <c r="D908">
        <v>0.79847583483835805</v>
      </c>
    </row>
    <row r="909" spans="1:4" x14ac:dyDescent="0.4">
      <c r="A909" s="1">
        <v>38327</v>
      </c>
      <c r="B909">
        <v>3.9852282831780199</v>
      </c>
      <c r="C909" s="1">
        <v>38327</v>
      </c>
      <c r="D909">
        <v>0.79895528896218804</v>
      </c>
    </row>
    <row r="910" spans="1:4" x14ac:dyDescent="0.4">
      <c r="A910" s="1">
        <v>38328</v>
      </c>
      <c r="B910">
        <v>3.9072530466351698</v>
      </c>
      <c r="C910" s="1">
        <v>38328</v>
      </c>
      <c r="D910">
        <v>0.79149209816543298</v>
      </c>
    </row>
    <row r="911" spans="1:4" x14ac:dyDescent="0.4">
      <c r="A911" s="1">
        <v>38329</v>
      </c>
      <c r="B911">
        <v>3.92547681808102</v>
      </c>
      <c r="C911" s="1">
        <v>38329</v>
      </c>
      <c r="D911">
        <v>0.78579675893273604</v>
      </c>
    </row>
    <row r="912" spans="1:4" x14ac:dyDescent="0.4">
      <c r="A912" s="1">
        <v>38330</v>
      </c>
      <c r="B912">
        <v>3.9394518314372799</v>
      </c>
      <c r="C912" s="1">
        <v>38330</v>
      </c>
      <c r="D912">
        <v>0.80076910759123698</v>
      </c>
    </row>
    <row r="913" spans="1:4" x14ac:dyDescent="0.4">
      <c r="A913" s="1">
        <v>38331</v>
      </c>
      <c r="B913">
        <v>3.86760433235774</v>
      </c>
      <c r="C913" s="1">
        <v>38331</v>
      </c>
      <c r="D913">
        <v>0.80336449763860596</v>
      </c>
    </row>
    <row r="914" spans="1:4" x14ac:dyDescent="0.4">
      <c r="A914" s="1">
        <v>38334</v>
      </c>
      <c r="B914">
        <v>3.87240788513735</v>
      </c>
      <c r="C914" s="1">
        <v>38334</v>
      </c>
      <c r="D914">
        <v>0.80654073056410502</v>
      </c>
    </row>
    <row r="915" spans="1:4" x14ac:dyDescent="0.4">
      <c r="A915" s="1">
        <v>38335</v>
      </c>
      <c r="B915">
        <v>3.8886697730150899</v>
      </c>
      <c r="C915" s="1">
        <v>38335</v>
      </c>
      <c r="D915">
        <v>0.801327088371665</v>
      </c>
    </row>
    <row r="916" spans="1:4" x14ac:dyDescent="0.4">
      <c r="A916" s="1">
        <v>38336</v>
      </c>
      <c r="B916">
        <v>3.9460899801853802</v>
      </c>
      <c r="C916" s="1">
        <v>38336</v>
      </c>
      <c r="D916">
        <v>0.79332844286454396</v>
      </c>
    </row>
    <row r="917" spans="1:4" x14ac:dyDescent="0.4">
      <c r="A917" s="1">
        <v>38337</v>
      </c>
      <c r="B917">
        <v>3.9755922710593299</v>
      </c>
      <c r="C917" s="1">
        <v>38337</v>
      </c>
      <c r="D917">
        <v>0.79508385185094699</v>
      </c>
    </row>
    <row r="918" spans="1:4" x14ac:dyDescent="0.4">
      <c r="A918" s="1">
        <v>38338</v>
      </c>
      <c r="B918">
        <v>3.99977324393143</v>
      </c>
      <c r="C918" s="1">
        <v>38338</v>
      </c>
      <c r="D918">
        <v>0.80009963734107603</v>
      </c>
    </row>
    <row r="919" spans="1:4" x14ac:dyDescent="0.4">
      <c r="A919" s="1">
        <v>38341</v>
      </c>
      <c r="B919">
        <v>4.0037098096855503</v>
      </c>
      <c r="C919" s="1">
        <v>38341</v>
      </c>
      <c r="D919">
        <v>0.79380335867825902</v>
      </c>
    </row>
    <row r="920" spans="1:4" x14ac:dyDescent="0.4">
      <c r="A920" s="1">
        <v>38342</v>
      </c>
      <c r="B920">
        <v>3.9913149820977498</v>
      </c>
      <c r="C920" s="1">
        <v>38342</v>
      </c>
      <c r="D920">
        <v>0.79017865567914303</v>
      </c>
    </row>
    <row r="921" spans="1:4" x14ac:dyDescent="0.4">
      <c r="A921" s="1">
        <v>38343</v>
      </c>
      <c r="B921">
        <v>4.0295626842403403</v>
      </c>
      <c r="C921" s="1">
        <v>38343</v>
      </c>
      <c r="D921">
        <v>0.79843991829066296</v>
      </c>
    </row>
    <row r="922" spans="1:4" x14ac:dyDescent="0.4">
      <c r="A922" s="1">
        <v>38344</v>
      </c>
      <c r="B922">
        <v>3.9833350328347499</v>
      </c>
      <c r="C922" s="1">
        <v>38344</v>
      </c>
      <c r="D922">
        <v>0.796821742528254</v>
      </c>
    </row>
    <row r="923" spans="1:4" x14ac:dyDescent="0.4">
      <c r="A923" s="1">
        <v>38345</v>
      </c>
      <c r="B923">
        <v>3.9770228204162001</v>
      </c>
      <c r="C923" s="1">
        <v>38345</v>
      </c>
      <c r="D923">
        <v>0.78981679236083902</v>
      </c>
    </row>
    <row r="924" spans="1:4" x14ac:dyDescent="0.4">
      <c r="A924" s="1">
        <v>38348</v>
      </c>
      <c r="B924">
        <v>3.9742175349503301</v>
      </c>
      <c r="C924" s="1">
        <v>38348</v>
      </c>
      <c r="D924">
        <v>0.79043709300670395</v>
      </c>
    </row>
    <row r="925" spans="1:4" x14ac:dyDescent="0.4">
      <c r="A925" s="1">
        <v>38349</v>
      </c>
      <c r="B925">
        <v>3.97781437516042</v>
      </c>
      <c r="C925" s="1">
        <v>38349</v>
      </c>
      <c r="D925">
        <v>0.78912974724254603</v>
      </c>
    </row>
    <row r="926" spans="1:4" x14ac:dyDescent="0.4">
      <c r="A926" s="1">
        <v>38350</v>
      </c>
      <c r="B926">
        <v>3.9793695451923101</v>
      </c>
      <c r="C926" s="1">
        <v>38350</v>
      </c>
      <c r="D926">
        <v>0.78431099515439895</v>
      </c>
    </row>
    <row r="927" spans="1:4" x14ac:dyDescent="0.4">
      <c r="A927" s="1">
        <v>38351</v>
      </c>
      <c r="B927">
        <v>4.0397725014541201</v>
      </c>
      <c r="C927" s="1">
        <v>38351</v>
      </c>
      <c r="D927">
        <v>0.78710421713744605</v>
      </c>
    </row>
    <row r="928" spans="1:4" x14ac:dyDescent="0.4">
      <c r="A928" s="1">
        <v>38355</v>
      </c>
      <c r="B928">
        <v>4.02400664927048</v>
      </c>
      <c r="C928" s="1">
        <v>38355</v>
      </c>
      <c r="D928">
        <v>0.782247111858834</v>
      </c>
    </row>
    <row r="929" spans="1:4" x14ac:dyDescent="0.4">
      <c r="A929" s="1">
        <v>38356</v>
      </c>
      <c r="B929">
        <v>4.0155927868126202</v>
      </c>
      <c r="C929" s="1">
        <v>38356</v>
      </c>
      <c r="D929">
        <v>0.78527061963051004</v>
      </c>
    </row>
    <row r="930" spans="1:4" x14ac:dyDescent="0.4">
      <c r="A930" s="1">
        <v>38357</v>
      </c>
      <c r="B930">
        <v>3.9988776645809798</v>
      </c>
      <c r="C930" s="1">
        <v>38357</v>
      </c>
      <c r="D930">
        <v>0.782153634926952</v>
      </c>
    </row>
    <row r="931" spans="1:4" x14ac:dyDescent="0.4">
      <c r="A931" s="1">
        <v>38358</v>
      </c>
      <c r="B931">
        <v>3.96325650419098</v>
      </c>
      <c r="C931" s="1">
        <v>38358</v>
      </c>
      <c r="D931">
        <v>0.78816080401710198</v>
      </c>
    </row>
    <row r="932" spans="1:4" x14ac:dyDescent="0.4">
      <c r="A932" s="1">
        <v>38359</v>
      </c>
      <c r="B932">
        <v>3.9426327382919801</v>
      </c>
      <c r="C932" s="1">
        <v>38359</v>
      </c>
      <c r="D932">
        <v>0.78499354116727804</v>
      </c>
    </row>
    <row r="933" spans="1:4" x14ac:dyDescent="0.4">
      <c r="A933" s="1">
        <v>38362</v>
      </c>
      <c r="B933">
        <v>3.9311661907359099</v>
      </c>
      <c r="C933" s="1">
        <v>38362</v>
      </c>
      <c r="D933">
        <v>0.77711669005140604</v>
      </c>
    </row>
    <row r="934" spans="1:4" x14ac:dyDescent="0.4">
      <c r="A934" s="1">
        <v>38363</v>
      </c>
      <c r="B934">
        <v>3.9479486765342502</v>
      </c>
      <c r="C934" s="1">
        <v>38363</v>
      </c>
      <c r="D934">
        <v>0.76911421233977995</v>
      </c>
    </row>
    <row r="935" spans="1:4" x14ac:dyDescent="0.4">
      <c r="A935" s="1">
        <v>38364</v>
      </c>
      <c r="B935">
        <v>3.93748117108942</v>
      </c>
      <c r="C935" s="1">
        <v>38364</v>
      </c>
      <c r="D935">
        <v>0.77143405329814396</v>
      </c>
    </row>
    <row r="936" spans="1:4" x14ac:dyDescent="0.4">
      <c r="A936" s="1">
        <v>38365</v>
      </c>
      <c r="B936">
        <v>3.9863615754768</v>
      </c>
      <c r="C936" s="1">
        <v>38365</v>
      </c>
      <c r="D936">
        <v>0.77578437434398295</v>
      </c>
    </row>
    <row r="937" spans="1:4" x14ac:dyDescent="0.4">
      <c r="A937" s="1">
        <v>38366</v>
      </c>
      <c r="B937">
        <v>4.0705687671245103</v>
      </c>
      <c r="C937" s="1">
        <v>38366</v>
      </c>
      <c r="D937">
        <v>0.77247553813857095</v>
      </c>
    </row>
    <row r="938" spans="1:4" x14ac:dyDescent="0.4">
      <c r="A938" s="1">
        <v>38369</v>
      </c>
      <c r="B938">
        <v>4.1071028481206104</v>
      </c>
      <c r="C938" s="1">
        <v>38369</v>
      </c>
      <c r="D938">
        <v>0.76371179278642798</v>
      </c>
    </row>
    <row r="939" spans="1:4" x14ac:dyDescent="0.4">
      <c r="A939" s="1">
        <v>38370</v>
      </c>
      <c r="B939">
        <v>4.0762534016463103</v>
      </c>
      <c r="C939" s="1">
        <v>38370</v>
      </c>
      <c r="D939">
        <v>0.75961978113058604</v>
      </c>
    </row>
    <row r="940" spans="1:4" x14ac:dyDescent="0.4">
      <c r="A940" s="1">
        <v>38371</v>
      </c>
      <c r="B940">
        <v>4.0776812628857098</v>
      </c>
      <c r="C940" s="1">
        <v>38371</v>
      </c>
      <c r="D940">
        <v>0.76499098928624398</v>
      </c>
    </row>
    <row r="941" spans="1:4" x14ac:dyDescent="0.4">
      <c r="A941" s="1">
        <v>38372</v>
      </c>
      <c r="B941">
        <v>4.0875617611752801</v>
      </c>
      <c r="C941" s="1">
        <v>38372</v>
      </c>
      <c r="D941">
        <v>0.77481523457641299</v>
      </c>
    </row>
    <row r="942" spans="1:4" x14ac:dyDescent="0.4">
      <c r="A942" s="1">
        <v>38373</v>
      </c>
      <c r="B942">
        <v>4.1138532729011796</v>
      </c>
      <c r="C942" s="1">
        <v>38373</v>
      </c>
      <c r="D942">
        <v>0.76955437811064997</v>
      </c>
    </row>
    <row r="943" spans="1:4" x14ac:dyDescent="0.4">
      <c r="A943" s="1">
        <v>38376</v>
      </c>
      <c r="B943">
        <v>4.1271483240732296</v>
      </c>
      <c r="C943" s="1">
        <v>38376</v>
      </c>
      <c r="D943">
        <v>0.769184813809072</v>
      </c>
    </row>
    <row r="944" spans="1:4" x14ac:dyDescent="0.4">
      <c r="A944" s="1">
        <v>38377</v>
      </c>
      <c r="B944">
        <v>4.0690084027268503</v>
      </c>
      <c r="C944" s="1">
        <v>38377</v>
      </c>
      <c r="D944">
        <v>0.76277516729885697</v>
      </c>
    </row>
    <row r="945" spans="1:4" x14ac:dyDescent="0.4">
      <c r="A945" s="1">
        <v>38378</v>
      </c>
      <c r="B945">
        <v>4.1232238107433998</v>
      </c>
      <c r="C945" s="1">
        <v>38378</v>
      </c>
      <c r="D945">
        <v>0.76264359794651304</v>
      </c>
    </row>
    <row r="946" spans="1:4" x14ac:dyDescent="0.4">
      <c r="A946" s="1">
        <v>38379</v>
      </c>
      <c r="B946">
        <v>4.1846522814763896</v>
      </c>
      <c r="C946" s="1">
        <v>38379</v>
      </c>
      <c r="D946">
        <v>0.78044608674088101</v>
      </c>
    </row>
    <row r="947" spans="1:4" x14ac:dyDescent="0.4">
      <c r="A947" s="1">
        <v>38380</v>
      </c>
      <c r="B947">
        <v>4.1976144252737901</v>
      </c>
      <c r="C947" s="1">
        <v>38380</v>
      </c>
      <c r="D947">
        <v>0.78778797143590196</v>
      </c>
    </row>
    <row r="948" spans="1:4" x14ac:dyDescent="0.4">
      <c r="A948" s="1">
        <v>38383</v>
      </c>
      <c r="B948">
        <v>4.2836036876466403</v>
      </c>
      <c r="C948" s="1">
        <v>38383</v>
      </c>
      <c r="D948">
        <v>0.79648886976162903</v>
      </c>
    </row>
    <row r="949" spans="1:4" x14ac:dyDescent="0.4">
      <c r="A949" s="1">
        <v>38384</v>
      </c>
      <c r="B949">
        <v>4.2985596595969602</v>
      </c>
      <c r="C949" s="1">
        <v>38384</v>
      </c>
      <c r="D949">
        <v>0.80873630475852698</v>
      </c>
    </row>
    <row r="950" spans="1:4" x14ac:dyDescent="0.4">
      <c r="A950" s="1">
        <v>38385</v>
      </c>
      <c r="B950">
        <v>4.4183809386117598</v>
      </c>
      <c r="C950" s="1">
        <v>38385</v>
      </c>
      <c r="D950">
        <v>0.83877772215647395</v>
      </c>
    </row>
    <row r="951" spans="1:4" x14ac:dyDescent="0.4">
      <c r="A951" s="1">
        <v>38386</v>
      </c>
      <c r="B951">
        <v>4.4659089967716596</v>
      </c>
      <c r="C951" s="1">
        <v>38386</v>
      </c>
      <c r="D951">
        <v>0.84201833149445904</v>
      </c>
    </row>
    <row r="952" spans="1:4" x14ac:dyDescent="0.4">
      <c r="A952" s="1">
        <v>38387</v>
      </c>
      <c r="B952">
        <v>4.5184707418354098</v>
      </c>
      <c r="C952" s="1">
        <v>38387</v>
      </c>
      <c r="D952">
        <v>0.84831706051891598</v>
      </c>
    </row>
    <row r="953" spans="1:4" x14ac:dyDescent="0.4">
      <c r="A953" s="1">
        <v>38390</v>
      </c>
      <c r="B953">
        <v>4.61377693380006</v>
      </c>
      <c r="C953" s="1">
        <v>38390</v>
      </c>
      <c r="D953">
        <v>0.85374599364305903</v>
      </c>
    </row>
    <row r="954" spans="1:4" x14ac:dyDescent="0.4">
      <c r="A954" s="1">
        <v>38394</v>
      </c>
      <c r="B954">
        <v>4.6157841527524202</v>
      </c>
      <c r="C954" s="1">
        <v>38394</v>
      </c>
      <c r="D954">
        <v>0.85710312054586602</v>
      </c>
    </row>
    <row r="955" spans="1:4" x14ac:dyDescent="0.4">
      <c r="A955" s="1">
        <v>38397</v>
      </c>
      <c r="B955">
        <v>4.7178870210840902</v>
      </c>
      <c r="C955" s="1">
        <v>38397</v>
      </c>
      <c r="D955">
        <v>0.86212808514098505</v>
      </c>
    </row>
    <row r="956" spans="1:4" x14ac:dyDescent="0.4">
      <c r="A956" s="1">
        <v>38398</v>
      </c>
      <c r="B956">
        <v>4.7422750585815399</v>
      </c>
      <c r="C956" s="1">
        <v>38398</v>
      </c>
      <c r="D956">
        <v>0.86297528174401505</v>
      </c>
    </row>
    <row r="957" spans="1:4" x14ac:dyDescent="0.4">
      <c r="A957" s="1">
        <v>38399</v>
      </c>
      <c r="B957">
        <v>4.7961959098978797</v>
      </c>
      <c r="C957" s="1">
        <v>38399</v>
      </c>
      <c r="D957">
        <v>0.87139685431216696</v>
      </c>
    </row>
    <row r="958" spans="1:4" x14ac:dyDescent="0.4">
      <c r="A958" s="1">
        <v>38400</v>
      </c>
      <c r="B958">
        <v>4.81745821790925</v>
      </c>
      <c r="C958" s="1">
        <v>38400</v>
      </c>
      <c r="D958">
        <v>0.87519433778401601</v>
      </c>
    </row>
    <row r="959" spans="1:4" x14ac:dyDescent="0.4">
      <c r="A959" s="1">
        <v>38401</v>
      </c>
      <c r="B959">
        <v>4.9595357919993601</v>
      </c>
      <c r="C959" s="1">
        <v>38401</v>
      </c>
      <c r="D959">
        <v>0.89277518602014205</v>
      </c>
    </row>
    <row r="960" spans="1:4" x14ac:dyDescent="0.4">
      <c r="A960" s="1">
        <v>38404</v>
      </c>
      <c r="B960">
        <v>5.1100344978075602</v>
      </c>
      <c r="C960" s="1">
        <v>38404</v>
      </c>
      <c r="D960">
        <v>0.91794119292499898</v>
      </c>
    </row>
    <row r="961" spans="1:4" x14ac:dyDescent="0.4">
      <c r="A961" s="1">
        <v>38405</v>
      </c>
      <c r="B961">
        <v>5.08066645288448</v>
      </c>
      <c r="C961" s="1">
        <v>38405</v>
      </c>
      <c r="D961">
        <v>0.92273352494535399</v>
      </c>
    </row>
    <row r="962" spans="1:4" x14ac:dyDescent="0.4">
      <c r="A962" s="1">
        <v>38406</v>
      </c>
      <c r="B962">
        <v>5.1392247229335002</v>
      </c>
      <c r="C962" s="1">
        <v>38406</v>
      </c>
      <c r="D962">
        <v>0.94380633569211003</v>
      </c>
    </row>
    <row r="963" spans="1:4" x14ac:dyDescent="0.4">
      <c r="A963" s="1">
        <v>38407</v>
      </c>
      <c r="B963">
        <v>5.3211830584206297</v>
      </c>
      <c r="C963" s="1">
        <v>38407</v>
      </c>
      <c r="D963">
        <v>0.96104914147095599</v>
      </c>
    </row>
    <row r="964" spans="1:4" x14ac:dyDescent="0.4">
      <c r="A964" s="1">
        <v>38408</v>
      </c>
      <c r="B964">
        <v>5.4044762868579497</v>
      </c>
      <c r="C964" s="1">
        <v>38408</v>
      </c>
      <c r="D964">
        <v>0.96637445204833095</v>
      </c>
    </row>
    <row r="965" spans="1:4" x14ac:dyDescent="0.4">
      <c r="A965" s="1">
        <v>38411</v>
      </c>
      <c r="B965">
        <v>5.5806105640782402</v>
      </c>
      <c r="C965" s="1">
        <v>38411</v>
      </c>
      <c r="D965">
        <v>0.98564498503729903</v>
      </c>
    </row>
    <row r="966" spans="1:4" x14ac:dyDescent="0.4">
      <c r="A966" s="1">
        <v>38413</v>
      </c>
      <c r="B966">
        <v>5.5814039159761304</v>
      </c>
      <c r="C966" s="1">
        <v>38413</v>
      </c>
      <c r="D966">
        <v>0.99121320761585197</v>
      </c>
    </row>
    <row r="967" spans="1:4" x14ac:dyDescent="0.4">
      <c r="A967" s="1">
        <v>38414</v>
      </c>
      <c r="B967">
        <v>5.6188560600321704</v>
      </c>
      <c r="C967" s="1">
        <v>38414</v>
      </c>
      <c r="D967">
        <v>0.99431187781341102</v>
      </c>
    </row>
    <row r="968" spans="1:4" x14ac:dyDescent="0.4">
      <c r="A968" s="1">
        <v>38415</v>
      </c>
      <c r="B968">
        <v>5.6569110608144699</v>
      </c>
      <c r="C968" s="1">
        <v>38415</v>
      </c>
      <c r="D968">
        <v>1.0010846088418801</v>
      </c>
    </row>
    <row r="969" spans="1:4" x14ac:dyDescent="0.4">
      <c r="A969" s="1">
        <v>38418</v>
      </c>
      <c r="B969">
        <v>5.6682762439400101</v>
      </c>
      <c r="C969" s="1">
        <v>38418</v>
      </c>
      <c r="D969">
        <v>1.00692187897626</v>
      </c>
    </row>
    <row r="970" spans="1:4" x14ac:dyDescent="0.4">
      <c r="A970" s="1">
        <v>38419</v>
      </c>
      <c r="B970">
        <v>5.6500167389165599</v>
      </c>
      <c r="C970" s="1">
        <v>38419</v>
      </c>
      <c r="D970">
        <v>1.0106177522736099</v>
      </c>
    </row>
    <row r="971" spans="1:4" x14ac:dyDescent="0.4">
      <c r="A971" s="1">
        <v>38420</v>
      </c>
      <c r="B971">
        <v>5.7244071160980701</v>
      </c>
      <c r="C971" s="1">
        <v>38420</v>
      </c>
      <c r="D971">
        <v>1.01565784569205</v>
      </c>
    </row>
    <row r="972" spans="1:4" x14ac:dyDescent="0.4">
      <c r="A972" s="1">
        <v>38421</v>
      </c>
      <c r="B972">
        <v>5.6317442458076501</v>
      </c>
      <c r="C972" s="1">
        <v>38421</v>
      </c>
      <c r="D972">
        <v>1.0109859458018</v>
      </c>
    </row>
    <row r="973" spans="1:4" x14ac:dyDescent="0.4">
      <c r="A973" s="1">
        <v>38422</v>
      </c>
      <c r="B973">
        <v>5.7401148961423702</v>
      </c>
      <c r="C973" s="1">
        <v>38422</v>
      </c>
      <c r="D973">
        <v>1.0052986649770801</v>
      </c>
    </row>
    <row r="974" spans="1:4" x14ac:dyDescent="0.4">
      <c r="A974" s="1">
        <v>38425</v>
      </c>
      <c r="B974">
        <v>5.7440074063959798</v>
      </c>
      <c r="C974" s="1">
        <v>38425</v>
      </c>
      <c r="D974">
        <v>1.0097655289431999</v>
      </c>
    </row>
    <row r="975" spans="1:4" x14ac:dyDescent="0.4">
      <c r="A975" s="1">
        <v>38426</v>
      </c>
      <c r="B975">
        <v>5.5476609384813198</v>
      </c>
      <c r="C975" s="1">
        <v>38426</v>
      </c>
      <c r="D975">
        <v>1.00235686112662</v>
      </c>
    </row>
    <row r="976" spans="1:4" x14ac:dyDescent="0.4">
      <c r="A976" s="1">
        <v>38427</v>
      </c>
      <c r="B976">
        <v>5.5290282350515696</v>
      </c>
      <c r="C976" s="1">
        <v>38427</v>
      </c>
      <c r="D976">
        <v>0.99727878010085103</v>
      </c>
    </row>
    <row r="977" spans="1:4" x14ac:dyDescent="0.4">
      <c r="A977" s="1">
        <v>38428</v>
      </c>
      <c r="B977">
        <v>5.3633399761367704</v>
      </c>
      <c r="C977" s="1">
        <v>38428</v>
      </c>
      <c r="D977">
        <v>0.97893698895096803</v>
      </c>
    </row>
    <row r="978" spans="1:4" x14ac:dyDescent="0.4">
      <c r="A978" s="1">
        <v>38429</v>
      </c>
      <c r="B978">
        <v>5.3389286590712803</v>
      </c>
      <c r="C978" s="1">
        <v>38429</v>
      </c>
      <c r="D978">
        <v>0.97328032810989695</v>
      </c>
    </row>
    <row r="979" spans="1:4" x14ac:dyDescent="0.4">
      <c r="A979" s="1">
        <v>38432</v>
      </c>
      <c r="B979">
        <v>5.4218219263642702</v>
      </c>
      <c r="C979" s="1">
        <v>38432</v>
      </c>
      <c r="D979">
        <v>0.98864882299401202</v>
      </c>
    </row>
    <row r="980" spans="1:4" x14ac:dyDescent="0.4">
      <c r="A980" s="1">
        <v>38433</v>
      </c>
      <c r="B980">
        <v>5.4084275934145598</v>
      </c>
      <c r="C980" s="1">
        <v>38433</v>
      </c>
      <c r="D980">
        <v>0.985941855841868</v>
      </c>
    </row>
    <row r="981" spans="1:4" x14ac:dyDescent="0.4">
      <c r="A981" s="1">
        <v>38434</v>
      </c>
      <c r="B981">
        <v>5.2761505803487303</v>
      </c>
      <c r="C981" s="1">
        <v>38434</v>
      </c>
      <c r="D981">
        <v>0.9749626464501</v>
      </c>
    </row>
    <row r="982" spans="1:4" x14ac:dyDescent="0.4">
      <c r="A982" s="1">
        <v>38435</v>
      </c>
      <c r="B982">
        <v>5.1747547383202699</v>
      </c>
      <c r="C982" s="1">
        <v>38435</v>
      </c>
      <c r="D982">
        <v>0.96661096904905996</v>
      </c>
    </row>
    <row r="983" spans="1:4" x14ac:dyDescent="0.4">
      <c r="A983" s="1">
        <v>38436</v>
      </c>
      <c r="B983">
        <v>5.1971347293419203</v>
      </c>
      <c r="C983" s="1">
        <v>38436</v>
      </c>
      <c r="D983">
        <v>0.96067732854323795</v>
      </c>
    </row>
    <row r="984" spans="1:4" x14ac:dyDescent="0.4">
      <c r="A984" s="1">
        <v>38439</v>
      </c>
      <c r="B984">
        <v>5.3018907396652102</v>
      </c>
      <c r="C984" s="1">
        <v>38439</v>
      </c>
      <c r="D984">
        <v>0.96764120950825605</v>
      </c>
    </row>
    <row r="985" spans="1:4" x14ac:dyDescent="0.4">
      <c r="A985" s="1">
        <v>38440</v>
      </c>
      <c r="B985">
        <v>5.1846991847246597</v>
      </c>
      <c r="C985" s="1">
        <v>38440</v>
      </c>
      <c r="D985">
        <v>0.96597624335267096</v>
      </c>
    </row>
    <row r="986" spans="1:4" x14ac:dyDescent="0.4">
      <c r="A986" s="1">
        <v>38441</v>
      </c>
      <c r="B986">
        <v>5.16767815726271</v>
      </c>
      <c r="C986" s="1">
        <v>38441</v>
      </c>
      <c r="D986">
        <v>0.96784919388213597</v>
      </c>
    </row>
    <row r="987" spans="1:4" x14ac:dyDescent="0.4">
      <c r="A987" s="1">
        <v>38442</v>
      </c>
      <c r="B987">
        <v>5.21914532977741</v>
      </c>
      <c r="C987" s="1">
        <v>38442</v>
      </c>
      <c r="D987">
        <v>0.96736244235298796</v>
      </c>
    </row>
    <row r="988" spans="1:4" x14ac:dyDescent="0.4">
      <c r="A988" s="1">
        <v>38443</v>
      </c>
      <c r="B988">
        <v>5.2889612180781098</v>
      </c>
      <c r="C988" s="1">
        <v>38443</v>
      </c>
      <c r="D988">
        <v>0.96390970366273399</v>
      </c>
    </row>
    <row r="989" spans="1:4" x14ac:dyDescent="0.4">
      <c r="A989" s="1">
        <v>38446</v>
      </c>
      <c r="B989">
        <v>5.2722120954664797</v>
      </c>
      <c r="C989" s="1">
        <v>38446</v>
      </c>
      <c r="D989">
        <v>0.95806319870521195</v>
      </c>
    </row>
    <row r="990" spans="1:4" x14ac:dyDescent="0.4">
      <c r="A990" s="1">
        <v>38448</v>
      </c>
      <c r="B990">
        <v>5.3081101243118303</v>
      </c>
      <c r="C990" s="1">
        <v>38448</v>
      </c>
      <c r="D990">
        <v>0.95992005926275903</v>
      </c>
    </row>
    <row r="991" spans="1:4" x14ac:dyDescent="0.4">
      <c r="A991" s="1">
        <v>38449</v>
      </c>
      <c r="B991">
        <v>5.3155466037096897</v>
      </c>
      <c r="C991" s="1">
        <v>38449</v>
      </c>
      <c r="D991">
        <v>0.960773508187592</v>
      </c>
    </row>
    <row r="992" spans="1:4" x14ac:dyDescent="0.4">
      <c r="A992" s="1">
        <v>38450</v>
      </c>
      <c r="B992">
        <v>5.3269990692657503</v>
      </c>
      <c r="C992" s="1">
        <v>38450</v>
      </c>
      <c r="D992">
        <v>0.95886299018741705</v>
      </c>
    </row>
    <row r="993" spans="1:4" x14ac:dyDescent="0.4">
      <c r="A993" s="1">
        <v>38453</v>
      </c>
      <c r="B993">
        <v>5.2294519175380101</v>
      </c>
      <c r="C993" s="1">
        <v>38453</v>
      </c>
      <c r="D993">
        <v>0.94716902678454096</v>
      </c>
    </row>
    <row r="994" spans="1:4" x14ac:dyDescent="0.4">
      <c r="A994" s="1">
        <v>38454</v>
      </c>
      <c r="B994">
        <v>5.2007043043446997</v>
      </c>
      <c r="C994" s="1">
        <v>38454</v>
      </c>
      <c r="D994">
        <v>0.94441493682222</v>
      </c>
    </row>
    <row r="995" spans="1:4" x14ac:dyDescent="0.4">
      <c r="A995" s="1">
        <v>38455</v>
      </c>
      <c r="B995">
        <v>5.2162169584911799</v>
      </c>
      <c r="C995" s="1">
        <v>38455</v>
      </c>
      <c r="D995">
        <v>0.94708336899166401</v>
      </c>
    </row>
    <row r="996" spans="1:4" x14ac:dyDescent="0.4">
      <c r="A996" s="1">
        <v>38456</v>
      </c>
      <c r="B996">
        <v>5.0601937549383598</v>
      </c>
      <c r="C996" s="1">
        <v>38456</v>
      </c>
      <c r="D996">
        <v>0.94852039782105702</v>
      </c>
    </row>
    <row r="997" spans="1:4" x14ac:dyDescent="0.4">
      <c r="A997" s="1">
        <v>38457</v>
      </c>
      <c r="B997">
        <v>4.9395190837498903</v>
      </c>
      <c r="C997" s="1">
        <v>38457</v>
      </c>
      <c r="D997">
        <v>0.93181020469912901</v>
      </c>
    </row>
    <row r="998" spans="1:4" x14ac:dyDescent="0.4">
      <c r="A998" s="1">
        <v>38460</v>
      </c>
      <c r="B998">
        <v>4.7634478154439401</v>
      </c>
      <c r="C998" s="1">
        <v>38460</v>
      </c>
      <c r="D998">
        <v>0.91781333554185196</v>
      </c>
    </row>
    <row r="999" spans="1:4" x14ac:dyDescent="0.4">
      <c r="A999" s="1">
        <v>38461</v>
      </c>
      <c r="B999">
        <v>4.81752940279108</v>
      </c>
      <c r="C999" s="1">
        <v>38461</v>
      </c>
      <c r="D999">
        <v>0.92298776518118697</v>
      </c>
    </row>
    <row r="1000" spans="1:4" x14ac:dyDescent="0.4">
      <c r="A1000" s="1">
        <v>38462</v>
      </c>
      <c r="B1000">
        <v>4.8122417663953403</v>
      </c>
      <c r="C1000" s="1">
        <v>38462</v>
      </c>
      <c r="D1000">
        <v>0.91732586723923204</v>
      </c>
    </row>
    <row r="1001" spans="1:4" x14ac:dyDescent="0.4">
      <c r="A1001" s="1">
        <v>38463</v>
      </c>
      <c r="B1001">
        <v>4.8522521183499103</v>
      </c>
      <c r="C1001" s="1">
        <v>38463</v>
      </c>
      <c r="D1001">
        <v>0.92349227996224503</v>
      </c>
    </row>
    <row r="1002" spans="1:4" x14ac:dyDescent="0.4">
      <c r="A1002" s="1">
        <v>38464</v>
      </c>
      <c r="B1002">
        <v>4.8540740506925797</v>
      </c>
      <c r="C1002" s="1">
        <v>38464</v>
      </c>
      <c r="D1002">
        <v>0.92345559458378002</v>
      </c>
    </row>
    <row r="1003" spans="1:4" x14ac:dyDescent="0.4">
      <c r="A1003" s="1">
        <v>38467</v>
      </c>
      <c r="B1003">
        <v>4.8488278376308998</v>
      </c>
      <c r="C1003" s="1">
        <v>38467</v>
      </c>
      <c r="D1003">
        <v>0.91644204700983101</v>
      </c>
    </row>
    <row r="1004" spans="1:4" x14ac:dyDescent="0.4">
      <c r="A1004" s="1">
        <v>38468</v>
      </c>
      <c r="B1004">
        <v>4.8411428864177299</v>
      </c>
      <c r="C1004" s="1">
        <v>38468</v>
      </c>
      <c r="D1004">
        <v>0.91616775393049199</v>
      </c>
    </row>
    <row r="1005" spans="1:4" x14ac:dyDescent="0.4">
      <c r="A1005" s="1">
        <v>38469</v>
      </c>
      <c r="B1005">
        <v>4.7110603566279998</v>
      </c>
      <c r="C1005" s="1">
        <v>38469</v>
      </c>
      <c r="D1005">
        <v>0.90537365863283603</v>
      </c>
    </row>
    <row r="1006" spans="1:4" x14ac:dyDescent="0.4">
      <c r="A1006" s="1">
        <v>38470</v>
      </c>
      <c r="B1006">
        <v>4.6374734119507597</v>
      </c>
      <c r="C1006" s="1">
        <v>38470</v>
      </c>
      <c r="D1006">
        <v>0.90309139927990101</v>
      </c>
    </row>
    <row r="1007" spans="1:4" x14ac:dyDescent="0.4">
      <c r="A1007" s="1">
        <v>38471</v>
      </c>
      <c r="B1007">
        <v>4.5560513131596503</v>
      </c>
      <c r="C1007" s="1">
        <v>38471</v>
      </c>
      <c r="D1007">
        <v>0.89212403694440401</v>
      </c>
    </row>
    <row r="1008" spans="1:4" x14ac:dyDescent="0.4">
      <c r="A1008" s="1">
        <v>38474</v>
      </c>
      <c r="B1008">
        <v>4.5828464482083104</v>
      </c>
      <c r="C1008" s="1">
        <v>38474</v>
      </c>
      <c r="D1008">
        <v>0.89052098980318195</v>
      </c>
    </row>
    <row r="1009" spans="1:4" x14ac:dyDescent="0.4">
      <c r="A1009" s="1">
        <v>38475</v>
      </c>
      <c r="B1009">
        <v>4.6281471281031497</v>
      </c>
      <c r="C1009" s="1">
        <v>38475</v>
      </c>
      <c r="D1009">
        <v>0.90521757537034397</v>
      </c>
    </row>
    <row r="1010" spans="1:4" x14ac:dyDescent="0.4">
      <c r="A1010" s="1">
        <v>38476</v>
      </c>
      <c r="B1010">
        <v>4.7573776838168502</v>
      </c>
      <c r="C1010" s="1">
        <v>38476</v>
      </c>
      <c r="D1010">
        <v>0.91566640047127001</v>
      </c>
    </row>
    <row r="1011" spans="1:4" x14ac:dyDescent="0.4">
      <c r="A1011" s="1">
        <v>38478</v>
      </c>
      <c r="B1011">
        <v>4.80438043142677</v>
      </c>
      <c r="C1011" s="1">
        <v>38478</v>
      </c>
      <c r="D1011">
        <v>0.91462515304839098</v>
      </c>
    </row>
    <row r="1012" spans="1:4" x14ac:dyDescent="0.4">
      <c r="A1012" s="1">
        <v>38481</v>
      </c>
      <c r="B1012">
        <v>4.7102498310113301</v>
      </c>
      <c r="C1012" s="1">
        <v>38481</v>
      </c>
      <c r="D1012">
        <v>0.901464950538587</v>
      </c>
    </row>
    <row r="1013" spans="1:4" x14ac:dyDescent="0.4">
      <c r="A1013" s="1">
        <v>38482</v>
      </c>
      <c r="B1013">
        <v>4.6850685310695601</v>
      </c>
      <c r="C1013" s="1">
        <v>38482</v>
      </c>
      <c r="D1013">
        <v>0.89678289654937304</v>
      </c>
    </row>
    <row r="1014" spans="1:4" x14ac:dyDescent="0.4">
      <c r="A1014" s="1">
        <v>38483</v>
      </c>
      <c r="B1014">
        <v>4.6046626624455804</v>
      </c>
      <c r="C1014" s="1">
        <v>38483</v>
      </c>
      <c r="D1014">
        <v>0.89108253635731305</v>
      </c>
    </row>
    <row r="1015" spans="1:4" x14ac:dyDescent="0.4">
      <c r="A1015" s="1">
        <v>38484</v>
      </c>
      <c r="B1015">
        <v>4.62760038275598</v>
      </c>
      <c r="C1015" s="1">
        <v>38484</v>
      </c>
      <c r="D1015">
        <v>0.89883659127778404</v>
      </c>
    </row>
    <row r="1016" spans="1:4" x14ac:dyDescent="0.4">
      <c r="A1016" s="1">
        <v>38485</v>
      </c>
      <c r="B1016">
        <v>4.5832678492571803</v>
      </c>
      <c r="C1016" s="1">
        <v>38485</v>
      </c>
      <c r="D1016">
        <v>0.88774000921711105</v>
      </c>
    </row>
    <row r="1017" spans="1:4" x14ac:dyDescent="0.4">
      <c r="A1017" s="1">
        <v>38488</v>
      </c>
      <c r="B1017">
        <v>4.5322715364106001</v>
      </c>
      <c r="C1017" s="1">
        <v>38488</v>
      </c>
      <c r="D1017">
        <v>0.87005159179774905</v>
      </c>
    </row>
    <row r="1018" spans="1:4" x14ac:dyDescent="0.4">
      <c r="A1018" s="1">
        <v>38489</v>
      </c>
      <c r="B1018">
        <v>4.4956568042471297</v>
      </c>
      <c r="C1018" s="1">
        <v>38489</v>
      </c>
      <c r="D1018">
        <v>0.86314299985661902</v>
      </c>
    </row>
    <row r="1019" spans="1:4" x14ac:dyDescent="0.4">
      <c r="A1019" s="1">
        <v>38490</v>
      </c>
      <c r="B1019">
        <v>4.5110895460901501</v>
      </c>
      <c r="C1019" s="1">
        <v>38490</v>
      </c>
      <c r="D1019">
        <v>0.86180633587998101</v>
      </c>
    </row>
    <row r="1020" spans="1:4" x14ac:dyDescent="0.4">
      <c r="A1020" s="1">
        <v>38491</v>
      </c>
      <c r="B1020">
        <v>4.6935319204451096</v>
      </c>
      <c r="C1020" s="1">
        <v>38491</v>
      </c>
      <c r="D1020">
        <v>0.87759918690402605</v>
      </c>
    </row>
    <row r="1021" spans="1:4" x14ac:dyDescent="0.4">
      <c r="A1021" s="1">
        <v>38492</v>
      </c>
      <c r="B1021">
        <v>4.6964139760267596</v>
      </c>
      <c r="C1021" s="1">
        <v>38492</v>
      </c>
      <c r="D1021">
        <v>0.87837578402935901</v>
      </c>
    </row>
    <row r="1022" spans="1:4" x14ac:dyDescent="0.4">
      <c r="A1022" s="1">
        <v>38495</v>
      </c>
      <c r="B1022">
        <v>4.69729553506403</v>
      </c>
      <c r="C1022" s="1">
        <v>38495</v>
      </c>
      <c r="D1022">
        <v>0.87978280693357203</v>
      </c>
    </row>
    <row r="1023" spans="1:4" x14ac:dyDescent="0.4">
      <c r="A1023" s="1">
        <v>38496</v>
      </c>
      <c r="B1023">
        <v>4.6923209538471502</v>
      </c>
      <c r="C1023" s="1">
        <v>38496</v>
      </c>
      <c r="D1023">
        <v>0.87839822868609196</v>
      </c>
    </row>
    <row r="1024" spans="1:4" x14ac:dyDescent="0.4">
      <c r="A1024" s="1">
        <v>38497</v>
      </c>
      <c r="B1024">
        <v>4.6451768781724798</v>
      </c>
      <c r="C1024" s="1">
        <v>38497</v>
      </c>
      <c r="D1024">
        <v>0.88088065211186795</v>
      </c>
    </row>
    <row r="1025" spans="1:4" x14ac:dyDescent="0.4">
      <c r="A1025" s="1">
        <v>38498</v>
      </c>
      <c r="B1025">
        <v>4.6216920739659004</v>
      </c>
      <c r="C1025" s="1">
        <v>38498</v>
      </c>
      <c r="D1025">
        <v>0.873105954059884</v>
      </c>
    </row>
    <row r="1026" spans="1:4" x14ac:dyDescent="0.4">
      <c r="A1026" s="1">
        <v>38499</v>
      </c>
      <c r="B1026">
        <v>4.6889628866033002</v>
      </c>
      <c r="C1026" s="1">
        <v>38499</v>
      </c>
      <c r="D1026">
        <v>0.86966633524147197</v>
      </c>
    </row>
    <row r="1027" spans="1:4" x14ac:dyDescent="0.4">
      <c r="A1027" s="1">
        <v>38502</v>
      </c>
      <c r="B1027">
        <v>4.7243817328395998</v>
      </c>
      <c r="C1027" s="1">
        <v>38502</v>
      </c>
      <c r="D1027">
        <v>0.87116624104058005</v>
      </c>
    </row>
    <row r="1028" spans="1:4" x14ac:dyDescent="0.4">
      <c r="A1028" s="1">
        <v>38503</v>
      </c>
      <c r="B1028">
        <v>4.7414116271679996</v>
      </c>
      <c r="C1028" s="1">
        <v>38503</v>
      </c>
      <c r="D1028">
        <v>0.873166301844431</v>
      </c>
    </row>
    <row r="1029" spans="1:4" x14ac:dyDescent="0.4">
      <c r="A1029" s="1">
        <v>38504</v>
      </c>
      <c r="B1029">
        <v>4.72176916644041</v>
      </c>
      <c r="C1029" s="1">
        <v>38504</v>
      </c>
      <c r="D1029">
        <v>0.86854294135830401</v>
      </c>
    </row>
    <row r="1030" spans="1:4" x14ac:dyDescent="0.4">
      <c r="A1030" s="1">
        <v>38505</v>
      </c>
      <c r="B1030">
        <v>4.7203537491495702</v>
      </c>
      <c r="C1030" s="1">
        <v>38505</v>
      </c>
      <c r="D1030">
        <v>0.86712228045489104</v>
      </c>
    </row>
    <row r="1031" spans="1:4" x14ac:dyDescent="0.4">
      <c r="A1031" s="1">
        <v>38506</v>
      </c>
      <c r="B1031">
        <v>4.7103420066304604</v>
      </c>
      <c r="C1031" s="1">
        <v>38506</v>
      </c>
      <c r="D1031">
        <v>0.85972299658499796</v>
      </c>
    </row>
    <row r="1032" spans="1:4" x14ac:dyDescent="0.4">
      <c r="A1032" s="1">
        <v>38510</v>
      </c>
      <c r="B1032">
        <v>4.65679989053399</v>
      </c>
      <c r="C1032" s="1">
        <v>38510</v>
      </c>
      <c r="D1032">
        <v>0.85559552811297002</v>
      </c>
    </row>
    <row r="1033" spans="1:4" x14ac:dyDescent="0.4">
      <c r="A1033" s="1">
        <v>38511</v>
      </c>
      <c r="B1033">
        <v>4.6910383765662003</v>
      </c>
      <c r="C1033" s="1">
        <v>38511</v>
      </c>
      <c r="D1033">
        <v>0.85629671774597105</v>
      </c>
    </row>
    <row r="1034" spans="1:4" x14ac:dyDescent="0.4">
      <c r="A1034" s="1">
        <v>38512</v>
      </c>
      <c r="B1034">
        <v>4.7517426892278696</v>
      </c>
      <c r="C1034" s="1">
        <v>38512</v>
      </c>
      <c r="D1034">
        <v>0.85650037759480302</v>
      </c>
    </row>
    <row r="1035" spans="1:4" x14ac:dyDescent="0.4">
      <c r="A1035" s="1">
        <v>38513</v>
      </c>
      <c r="B1035">
        <v>4.80805004098778</v>
      </c>
      <c r="C1035" s="1">
        <v>38513</v>
      </c>
      <c r="D1035">
        <v>0.86473442574154502</v>
      </c>
    </row>
    <row r="1036" spans="1:4" x14ac:dyDescent="0.4">
      <c r="A1036" s="1">
        <v>38516</v>
      </c>
      <c r="B1036">
        <v>4.7888042714867396</v>
      </c>
      <c r="C1036" s="1">
        <v>38516</v>
      </c>
      <c r="D1036">
        <v>0.86096656593544296</v>
      </c>
    </row>
    <row r="1037" spans="1:4" x14ac:dyDescent="0.4">
      <c r="A1037" s="1">
        <v>38517</v>
      </c>
      <c r="B1037">
        <v>4.7783713341211103</v>
      </c>
      <c r="C1037" s="1">
        <v>38517</v>
      </c>
      <c r="D1037">
        <v>0.86466339649080903</v>
      </c>
    </row>
    <row r="1038" spans="1:4" x14ac:dyDescent="0.4">
      <c r="A1038" s="1">
        <v>38518</v>
      </c>
      <c r="B1038">
        <v>4.8633907684246802</v>
      </c>
      <c r="C1038" s="1">
        <v>38518</v>
      </c>
      <c r="D1038">
        <v>0.86377982846117396</v>
      </c>
    </row>
    <row r="1039" spans="1:4" x14ac:dyDescent="0.4">
      <c r="A1039" s="1">
        <v>38519</v>
      </c>
      <c r="B1039">
        <v>4.8852496407131003</v>
      </c>
      <c r="C1039" s="1">
        <v>38519</v>
      </c>
      <c r="D1039">
        <v>0.86827440299348202</v>
      </c>
    </row>
    <row r="1040" spans="1:4" x14ac:dyDescent="0.4">
      <c r="A1040" s="1">
        <v>38520</v>
      </c>
      <c r="B1040">
        <v>4.8799623268944199</v>
      </c>
      <c r="C1040" s="1">
        <v>38520</v>
      </c>
      <c r="D1040">
        <v>0.86672795651558698</v>
      </c>
    </row>
    <row r="1041" spans="1:4" x14ac:dyDescent="0.4">
      <c r="A1041" s="1">
        <v>38523</v>
      </c>
      <c r="B1041">
        <v>4.8337721555643096</v>
      </c>
      <c r="C1041" s="1">
        <v>38523</v>
      </c>
      <c r="D1041">
        <v>0.866231987734151</v>
      </c>
    </row>
    <row r="1042" spans="1:4" x14ac:dyDescent="0.4">
      <c r="A1042" s="1">
        <v>38524</v>
      </c>
      <c r="B1042">
        <v>4.8184341785436997</v>
      </c>
      <c r="C1042" s="1">
        <v>38524</v>
      </c>
      <c r="D1042">
        <v>0.86703799153597605</v>
      </c>
    </row>
    <row r="1043" spans="1:4" x14ac:dyDescent="0.4">
      <c r="A1043" s="1">
        <v>38525</v>
      </c>
      <c r="B1043">
        <v>4.8705717035768901</v>
      </c>
      <c r="C1043" s="1">
        <v>38525</v>
      </c>
      <c r="D1043">
        <v>0.86548179514819701</v>
      </c>
    </row>
    <row r="1044" spans="1:4" x14ac:dyDescent="0.4">
      <c r="A1044" s="1">
        <v>38526</v>
      </c>
      <c r="B1044">
        <v>4.9589735432960298</v>
      </c>
      <c r="C1044" s="1">
        <v>38526</v>
      </c>
      <c r="D1044">
        <v>0.87473381898773594</v>
      </c>
    </row>
    <row r="1045" spans="1:4" x14ac:dyDescent="0.4">
      <c r="A1045" s="1">
        <v>38527</v>
      </c>
      <c r="B1045">
        <v>4.9628002567781504</v>
      </c>
      <c r="C1045" s="1">
        <v>38527</v>
      </c>
      <c r="D1045">
        <v>0.88555227622707799</v>
      </c>
    </row>
    <row r="1046" spans="1:4" x14ac:dyDescent="0.4">
      <c r="A1046" s="1">
        <v>38530</v>
      </c>
      <c r="B1046">
        <v>4.8890840365778701</v>
      </c>
      <c r="C1046" s="1">
        <v>38530</v>
      </c>
      <c r="D1046">
        <v>0.88332634871478599</v>
      </c>
    </row>
    <row r="1047" spans="1:4" x14ac:dyDescent="0.4">
      <c r="A1047" s="1">
        <v>38531</v>
      </c>
      <c r="B1047">
        <v>4.9175160325528502</v>
      </c>
      <c r="C1047" s="1">
        <v>38531</v>
      </c>
      <c r="D1047">
        <v>0.88545403144937596</v>
      </c>
    </row>
    <row r="1048" spans="1:4" x14ac:dyDescent="0.4">
      <c r="A1048" s="1">
        <v>38532</v>
      </c>
      <c r="B1048">
        <v>4.9087113188076801</v>
      </c>
      <c r="C1048" s="1">
        <v>38532</v>
      </c>
      <c r="D1048">
        <v>0.879833032448324</v>
      </c>
    </row>
    <row r="1049" spans="1:4" x14ac:dyDescent="0.4">
      <c r="A1049" s="1">
        <v>38533</v>
      </c>
      <c r="B1049">
        <v>5.00117847535601</v>
      </c>
      <c r="C1049" s="1">
        <v>38533</v>
      </c>
      <c r="D1049">
        <v>0.89072708469103701</v>
      </c>
    </row>
    <row r="1050" spans="1:4" x14ac:dyDescent="0.4">
      <c r="A1050" s="1">
        <v>38534</v>
      </c>
      <c r="B1050">
        <v>5.0375095292217802</v>
      </c>
      <c r="C1050" s="1">
        <v>38534</v>
      </c>
      <c r="D1050">
        <v>0.88902920977394895</v>
      </c>
    </row>
    <row r="1051" spans="1:4" x14ac:dyDescent="0.4">
      <c r="A1051" s="1">
        <v>38537</v>
      </c>
      <c r="B1051">
        <v>5.0752530859243503</v>
      </c>
      <c r="C1051" s="1">
        <v>38537</v>
      </c>
      <c r="D1051">
        <v>0.89376499355647898</v>
      </c>
    </row>
    <row r="1052" spans="1:4" x14ac:dyDescent="0.4">
      <c r="A1052" s="1">
        <v>38538</v>
      </c>
      <c r="B1052">
        <v>5.0923246124389703</v>
      </c>
      <c r="C1052" s="1">
        <v>38538</v>
      </c>
      <c r="D1052">
        <v>0.900259639419285</v>
      </c>
    </row>
    <row r="1053" spans="1:4" x14ac:dyDescent="0.4">
      <c r="A1053" s="1">
        <v>38539</v>
      </c>
      <c r="B1053">
        <v>5.1597403286336396</v>
      </c>
      <c r="C1053" s="1">
        <v>38539</v>
      </c>
      <c r="D1053">
        <v>0.91265567764714195</v>
      </c>
    </row>
    <row r="1054" spans="1:4" x14ac:dyDescent="0.4">
      <c r="A1054" s="1">
        <v>38540</v>
      </c>
      <c r="B1054">
        <v>5.1847861480974196</v>
      </c>
      <c r="C1054" s="1">
        <v>38540</v>
      </c>
      <c r="D1054">
        <v>0.90931994277491701</v>
      </c>
    </row>
    <row r="1055" spans="1:4" x14ac:dyDescent="0.4">
      <c r="A1055" s="1">
        <v>38541</v>
      </c>
      <c r="B1055">
        <v>5.1414027072403004</v>
      </c>
      <c r="C1055" s="1">
        <v>38541</v>
      </c>
      <c r="D1055">
        <v>0.90429291145950097</v>
      </c>
    </row>
    <row r="1056" spans="1:4" x14ac:dyDescent="0.4">
      <c r="A1056" s="1">
        <v>38544</v>
      </c>
      <c r="B1056">
        <v>5.2457907853312804</v>
      </c>
      <c r="C1056" s="1">
        <v>38544</v>
      </c>
      <c r="D1056">
        <v>0.90479133830630998</v>
      </c>
    </row>
    <row r="1057" spans="1:4" x14ac:dyDescent="0.4">
      <c r="A1057" s="1">
        <v>38545</v>
      </c>
      <c r="B1057">
        <v>5.2800731360094701</v>
      </c>
      <c r="C1057" s="1">
        <v>38545</v>
      </c>
      <c r="D1057">
        <v>0.90848818679057997</v>
      </c>
    </row>
    <row r="1058" spans="1:4" x14ac:dyDescent="0.4">
      <c r="A1058" s="1">
        <v>38546</v>
      </c>
      <c r="B1058">
        <v>5.28505639594258</v>
      </c>
      <c r="C1058" s="1">
        <v>38546</v>
      </c>
      <c r="D1058">
        <v>0.90205822052678997</v>
      </c>
    </row>
    <row r="1059" spans="1:4" x14ac:dyDescent="0.4">
      <c r="A1059" s="1">
        <v>38547</v>
      </c>
      <c r="B1059">
        <v>5.3286271736200197</v>
      </c>
      <c r="C1059" s="1">
        <v>38547</v>
      </c>
      <c r="D1059">
        <v>0.89751123919921105</v>
      </c>
    </row>
    <row r="1060" spans="1:4" x14ac:dyDescent="0.4">
      <c r="A1060" s="1">
        <v>38548</v>
      </c>
      <c r="B1060">
        <v>5.3088784954785799</v>
      </c>
      <c r="C1060" s="1">
        <v>38548</v>
      </c>
      <c r="D1060">
        <v>0.89745525963255102</v>
      </c>
    </row>
    <row r="1061" spans="1:4" x14ac:dyDescent="0.4">
      <c r="A1061" s="1">
        <v>38551</v>
      </c>
      <c r="B1061">
        <v>5.3245579386753796</v>
      </c>
      <c r="C1061" s="1">
        <v>38551</v>
      </c>
      <c r="D1061">
        <v>0.89821057331079701</v>
      </c>
    </row>
    <row r="1062" spans="1:4" x14ac:dyDescent="0.4">
      <c r="A1062" s="1">
        <v>38552</v>
      </c>
      <c r="B1062">
        <v>5.4000369438787201</v>
      </c>
      <c r="C1062" s="1">
        <v>38552</v>
      </c>
      <c r="D1062">
        <v>0.89864151167212303</v>
      </c>
    </row>
    <row r="1063" spans="1:4" x14ac:dyDescent="0.4">
      <c r="A1063" s="1">
        <v>38553</v>
      </c>
      <c r="B1063">
        <v>5.34962389842992</v>
      </c>
      <c r="C1063" s="1">
        <v>38553</v>
      </c>
      <c r="D1063">
        <v>0.88995489605145695</v>
      </c>
    </row>
    <row r="1064" spans="1:4" x14ac:dyDescent="0.4">
      <c r="A1064" s="1">
        <v>38554</v>
      </c>
      <c r="B1064">
        <v>5.3641149288502898</v>
      </c>
      <c r="C1064" s="1">
        <v>38554</v>
      </c>
      <c r="D1064">
        <v>0.89230286183269802</v>
      </c>
    </row>
    <row r="1065" spans="1:4" x14ac:dyDescent="0.4">
      <c r="A1065" s="1">
        <v>38555</v>
      </c>
      <c r="B1065">
        <v>5.3183577543145404</v>
      </c>
      <c r="C1065" s="1">
        <v>38555</v>
      </c>
      <c r="D1065">
        <v>0.88557611585220897</v>
      </c>
    </row>
    <row r="1066" spans="1:4" x14ac:dyDescent="0.4">
      <c r="A1066" s="1">
        <v>38558</v>
      </c>
      <c r="B1066">
        <v>5.3555784049076696</v>
      </c>
      <c r="C1066" s="1">
        <v>38558</v>
      </c>
      <c r="D1066">
        <v>0.87681977898184105</v>
      </c>
    </row>
    <row r="1067" spans="1:4" x14ac:dyDescent="0.4">
      <c r="A1067" s="1">
        <v>38559</v>
      </c>
      <c r="B1067">
        <v>5.3231424598106303</v>
      </c>
      <c r="C1067" s="1">
        <v>38559</v>
      </c>
      <c r="D1067">
        <v>0.87090559866498196</v>
      </c>
    </row>
    <row r="1068" spans="1:4" x14ac:dyDescent="0.4">
      <c r="A1068" s="1">
        <v>38560</v>
      </c>
      <c r="B1068">
        <v>5.3546146283033602</v>
      </c>
      <c r="C1068" s="1">
        <v>38560</v>
      </c>
      <c r="D1068">
        <v>0.87539474380709303</v>
      </c>
    </row>
    <row r="1069" spans="1:4" x14ac:dyDescent="0.4">
      <c r="A1069" s="1">
        <v>38561</v>
      </c>
      <c r="B1069">
        <v>5.3895340811276098</v>
      </c>
      <c r="C1069" s="1">
        <v>38561</v>
      </c>
      <c r="D1069">
        <v>0.87019154035880097</v>
      </c>
    </row>
    <row r="1070" spans="1:4" x14ac:dyDescent="0.4">
      <c r="A1070" s="1">
        <v>38562</v>
      </c>
      <c r="B1070">
        <v>5.4259993592847602</v>
      </c>
      <c r="C1070" s="1">
        <v>38562</v>
      </c>
      <c r="D1070">
        <v>0.87035543209476796</v>
      </c>
    </row>
    <row r="1071" spans="1:4" x14ac:dyDescent="0.4">
      <c r="A1071" s="1">
        <v>38565</v>
      </c>
      <c r="B1071">
        <v>5.4316169988479297</v>
      </c>
      <c r="C1071" s="1">
        <v>38565</v>
      </c>
      <c r="D1071">
        <v>0.86692521929438704</v>
      </c>
    </row>
    <row r="1072" spans="1:4" x14ac:dyDescent="0.4">
      <c r="A1072" s="1">
        <v>38566</v>
      </c>
      <c r="B1072">
        <v>5.47145680629023</v>
      </c>
      <c r="C1072" s="1">
        <v>38566</v>
      </c>
      <c r="D1072">
        <v>0.87189824902159196</v>
      </c>
    </row>
    <row r="1073" spans="1:4" x14ac:dyDescent="0.4">
      <c r="A1073" s="1">
        <v>38567</v>
      </c>
      <c r="B1073">
        <v>5.5278981922064796</v>
      </c>
      <c r="C1073" s="1">
        <v>38567</v>
      </c>
      <c r="D1073">
        <v>0.88283755441281397</v>
      </c>
    </row>
    <row r="1074" spans="1:4" x14ac:dyDescent="0.4">
      <c r="A1074" s="1">
        <v>38568</v>
      </c>
      <c r="B1074">
        <v>5.5901767090402803</v>
      </c>
      <c r="C1074" s="1">
        <v>38568</v>
      </c>
      <c r="D1074">
        <v>0.89888846334702899</v>
      </c>
    </row>
    <row r="1075" spans="1:4" x14ac:dyDescent="0.4">
      <c r="A1075" s="1">
        <v>38569</v>
      </c>
      <c r="B1075">
        <v>5.4675166239580104</v>
      </c>
      <c r="C1075" s="1">
        <v>38569</v>
      </c>
      <c r="D1075">
        <v>0.89659521626344296</v>
      </c>
    </row>
    <row r="1076" spans="1:4" x14ac:dyDescent="0.4">
      <c r="A1076" s="1">
        <v>38572</v>
      </c>
      <c r="B1076">
        <v>5.4355746040095196</v>
      </c>
      <c r="C1076" s="1">
        <v>38572</v>
      </c>
      <c r="D1076">
        <v>0.89224560948379295</v>
      </c>
    </row>
    <row r="1077" spans="1:4" x14ac:dyDescent="0.4">
      <c r="A1077" s="1">
        <v>38573</v>
      </c>
      <c r="B1077">
        <v>5.5205299571422097</v>
      </c>
      <c r="C1077" s="1">
        <v>38573</v>
      </c>
      <c r="D1077">
        <v>0.89634404698980497</v>
      </c>
    </row>
    <row r="1078" spans="1:4" x14ac:dyDescent="0.4">
      <c r="A1078" s="1">
        <v>38574</v>
      </c>
      <c r="B1078">
        <v>5.5509843883262704</v>
      </c>
      <c r="C1078" s="1">
        <v>38574</v>
      </c>
      <c r="D1078">
        <v>0.89770891099840699</v>
      </c>
    </row>
    <row r="1079" spans="1:4" x14ac:dyDescent="0.4">
      <c r="A1079" s="1">
        <v>38575</v>
      </c>
      <c r="B1079">
        <v>5.6173820473851599</v>
      </c>
      <c r="C1079" s="1">
        <v>38575</v>
      </c>
      <c r="D1079">
        <v>0.89109990413649298</v>
      </c>
    </row>
    <row r="1080" spans="1:4" x14ac:dyDescent="0.4">
      <c r="A1080" s="1">
        <v>38576</v>
      </c>
      <c r="B1080">
        <v>5.7088202842746698</v>
      </c>
      <c r="C1080" s="1">
        <v>38576</v>
      </c>
      <c r="D1080">
        <v>0.90263047364748095</v>
      </c>
    </row>
    <row r="1081" spans="1:4" x14ac:dyDescent="0.4">
      <c r="A1081" s="1">
        <v>38580</v>
      </c>
      <c r="B1081">
        <v>5.6024829276647798</v>
      </c>
      <c r="C1081" s="1">
        <v>38580</v>
      </c>
      <c r="D1081">
        <v>0.89591816454300199</v>
      </c>
    </row>
    <row r="1082" spans="1:4" x14ac:dyDescent="0.4">
      <c r="A1082" s="1">
        <v>38581</v>
      </c>
      <c r="B1082">
        <v>5.5567171585550303</v>
      </c>
      <c r="C1082" s="1">
        <v>38581</v>
      </c>
      <c r="D1082">
        <v>0.89072923065170895</v>
      </c>
    </row>
    <row r="1083" spans="1:4" x14ac:dyDescent="0.4">
      <c r="A1083" s="1">
        <v>38582</v>
      </c>
      <c r="B1083">
        <v>5.4212089986454304</v>
      </c>
      <c r="C1083" s="1">
        <v>38582</v>
      </c>
      <c r="D1083">
        <v>0.88517931035098196</v>
      </c>
    </row>
    <row r="1084" spans="1:4" x14ac:dyDescent="0.4">
      <c r="A1084" s="1">
        <v>38583</v>
      </c>
      <c r="B1084">
        <v>5.3918836549224602</v>
      </c>
      <c r="C1084" s="1">
        <v>38583</v>
      </c>
      <c r="D1084">
        <v>0.88317033366949305</v>
      </c>
    </row>
    <row r="1085" spans="1:4" x14ac:dyDescent="0.4">
      <c r="A1085" s="1">
        <v>38586</v>
      </c>
      <c r="B1085">
        <v>5.5693872712223804</v>
      </c>
      <c r="C1085" s="1">
        <v>38586</v>
      </c>
      <c r="D1085">
        <v>0.88964786296609699</v>
      </c>
    </row>
    <row r="1086" spans="1:4" x14ac:dyDescent="0.4">
      <c r="A1086" s="1">
        <v>38587</v>
      </c>
      <c r="B1086">
        <v>5.6070825801757502</v>
      </c>
      <c r="C1086" s="1">
        <v>38587</v>
      </c>
      <c r="D1086">
        <v>0.89731644447859504</v>
      </c>
    </row>
    <row r="1087" spans="1:4" x14ac:dyDescent="0.4">
      <c r="A1087" s="1">
        <v>38588</v>
      </c>
      <c r="B1087">
        <v>5.5051329698404201</v>
      </c>
      <c r="C1087" s="1">
        <v>38588</v>
      </c>
      <c r="D1087">
        <v>0.89992849684606102</v>
      </c>
    </row>
    <row r="1088" spans="1:4" x14ac:dyDescent="0.4">
      <c r="A1088" s="1">
        <v>38589</v>
      </c>
      <c r="B1088">
        <v>5.5080884005137998</v>
      </c>
      <c r="C1088" s="1">
        <v>38589</v>
      </c>
      <c r="D1088">
        <v>0.89706759786176404</v>
      </c>
    </row>
    <row r="1089" spans="1:4" x14ac:dyDescent="0.4">
      <c r="A1089" s="1">
        <v>38590</v>
      </c>
      <c r="B1089">
        <v>5.4654815733713598</v>
      </c>
      <c r="C1089" s="1">
        <v>38590</v>
      </c>
      <c r="D1089">
        <v>0.899138274193511</v>
      </c>
    </row>
    <row r="1090" spans="1:4" x14ac:dyDescent="0.4">
      <c r="A1090" s="1">
        <v>38593</v>
      </c>
      <c r="B1090">
        <v>5.34261482965033</v>
      </c>
      <c r="C1090" s="1">
        <v>38593</v>
      </c>
      <c r="D1090">
        <v>0.89760391540042594</v>
      </c>
    </row>
    <row r="1091" spans="1:4" x14ac:dyDescent="0.4">
      <c r="A1091" s="1">
        <v>38594</v>
      </c>
      <c r="B1091">
        <v>5.3909423800980303</v>
      </c>
      <c r="C1091" s="1">
        <v>38594</v>
      </c>
      <c r="D1091">
        <v>0.89748061806159096</v>
      </c>
    </row>
    <row r="1092" spans="1:4" x14ac:dyDescent="0.4">
      <c r="A1092" s="1">
        <v>38595</v>
      </c>
      <c r="B1092">
        <v>5.4547127945329503</v>
      </c>
      <c r="C1092" s="1">
        <v>38595</v>
      </c>
      <c r="D1092">
        <v>0.89914250397884399</v>
      </c>
    </row>
    <row r="1093" spans="1:4" x14ac:dyDescent="0.4">
      <c r="A1093" s="1">
        <v>38596</v>
      </c>
      <c r="B1093">
        <v>5.5393317174434404</v>
      </c>
      <c r="C1093" s="1">
        <v>38596</v>
      </c>
      <c r="D1093">
        <v>0.89295516175740797</v>
      </c>
    </row>
    <row r="1094" spans="1:4" x14ac:dyDescent="0.4">
      <c r="A1094" s="1">
        <v>38597</v>
      </c>
      <c r="B1094">
        <v>5.62052851102208</v>
      </c>
      <c r="C1094" s="1">
        <v>38597</v>
      </c>
      <c r="D1094">
        <v>0.89943900397315801</v>
      </c>
    </row>
    <row r="1095" spans="1:4" x14ac:dyDescent="0.4">
      <c r="A1095" s="1">
        <v>38600</v>
      </c>
      <c r="B1095">
        <v>5.6263181727047504</v>
      </c>
      <c r="C1095" s="1">
        <v>38600</v>
      </c>
      <c r="D1095">
        <v>0.90213229767687098</v>
      </c>
    </row>
    <row r="1096" spans="1:4" x14ac:dyDescent="0.4">
      <c r="A1096" s="1">
        <v>38601</v>
      </c>
      <c r="B1096">
        <v>5.6787863016571496</v>
      </c>
      <c r="C1096" s="1">
        <v>38601</v>
      </c>
      <c r="D1096">
        <v>0.90347499474509596</v>
      </c>
    </row>
    <row r="1097" spans="1:4" x14ac:dyDescent="0.4">
      <c r="A1097" s="1">
        <v>38602</v>
      </c>
      <c r="B1097">
        <v>5.8074720846929404</v>
      </c>
      <c r="C1097" s="1">
        <v>38602</v>
      </c>
      <c r="D1097">
        <v>0.90726656072140299</v>
      </c>
    </row>
    <row r="1098" spans="1:4" x14ac:dyDescent="0.4">
      <c r="A1098" s="1">
        <v>38603</v>
      </c>
      <c r="B1098">
        <v>5.8414173730423098</v>
      </c>
      <c r="C1098" s="1">
        <v>38603</v>
      </c>
      <c r="D1098">
        <v>0.91000250795024296</v>
      </c>
    </row>
    <row r="1099" spans="1:4" x14ac:dyDescent="0.4">
      <c r="A1099" s="1">
        <v>38604</v>
      </c>
      <c r="B1099">
        <v>5.8374837206429504</v>
      </c>
      <c r="C1099" s="1">
        <v>38604</v>
      </c>
      <c r="D1099">
        <v>0.90306267667500695</v>
      </c>
    </row>
    <row r="1100" spans="1:4" x14ac:dyDescent="0.4">
      <c r="A1100" s="1">
        <v>38607</v>
      </c>
      <c r="B1100">
        <v>5.8381746486675201</v>
      </c>
      <c r="C1100" s="1">
        <v>38607</v>
      </c>
      <c r="D1100">
        <v>0.89789109485296803</v>
      </c>
    </row>
    <row r="1101" spans="1:4" x14ac:dyDescent="0.4">
      <c r="A1101" s="1">
        <v>38608</v>
      </c>
      <c r="B1101">
        <v>5.7970985834995501</v>
      </c>
      <c r="C1101" s="1">
        <v>38608</v>
      </c>
      <c r="D1101">
        <v>0.88978957992552998</v>
      </c>
    </row>
    <row r="1102" spans="1:4" x14ac:dyDescent="0.4">
      <c r="A1102" s="1">
        <v>38609</v>
      </c>
      <c r="B1102">
        <v>5.9143108514142</v>
      </c>
      <c r="C1102" s="1">
        <v>38609</v>
      </c>
      <c r="D1102">
        <v>0.89843108952816697</v>
      </c>
    </row>
    <row r="1103" spans="1:4" x14ac:dyDescent="0.4">
      <c r="A1103" s="1">
        <v>38610</v>
      </c>
      <c r="B1103">
        <v>5.8850799320406804</v>
      </c>
      <c r="C1103" s="1">
        <v>38610</v>
      </c>
      <c r="D1103">
        <v>0.89375179051946696</v>
      </c>
    </row>
    <row r="1104" spans="1:4" x14ac:dyDescent="0.4">
      <c r="A1104" s="1">
        <v>38611</v>
      </c>
      <c r="B1104">
        <v>5.9139210698462001</v>
      </c>
      <c r="C1104" s="1">
        <v>38611</v>
      </c>
      <c r="D1104">
        <v>0.89496805910399901</v>
      </c>
    </row>
    <row r="1105" spans="1:4" x14ac:dyDescent="0.4">
      <c r="A1105" s="1">
        <v>38615</v>
      </c>
      <c r="B1105">
        <v>6.0808097847774896</v>
      </c>
      <c r="C1105" s="1">
        <v>38615</v>
      </c>
      <c r="D1105">
        <v>0.90915951016214003</v>
      </c>
    </row>
    <row r="1106" spans="1:4" x14ac:dyDescent="0.4">
      <c r="A1106" s="1">
        <v>38616</v>
      </c>
      <c r="B1106">
        <v>6.0783511445551603</v>
      </c>
      <c r="C1106" s="1">
        <v>38616</v>
      </c>
      <c r="D1106">
        <v>0.904553230106666</v>
      </c>
    </row>
    <row r="1107" spans="1:4" x14ac:dyDescent="0.4">
      <c r="A1107" s="1">
        <v>38617</v>
      </c>
      <c r="B1107">
        <v>6.0912093439042998</v>
      </c>
      <c r="C1107" s="1">
        <v>38617</v>
      </c>
      <c r="D1107">
        <v>0.90428676718811196</v>
      </c>
    </row>
    <row r="1108" spans="1:4" x14ac:dyDescent="0.4">
      <c r="A1108" s="1">
        <v>38618</v>
      </c>
      <c r="B1108">
        <v>5.9963138866741099</v>
      </c>
      <c r="C1108" s="1">
        <v>38618</v>
      </c>
      <c r="D1108">
        <v>0.91002937172901999</v>
      </c>
    </row>
    <row r="1109" spans="1:4" x14ac:dyDescent="0.4">
      <c r="A1109" s="1">
        <v>38621</v>
      </c>
      <c r="B1109">
        <v>6.1528729559885997</v>
      </c>
      <c r="C1109" s="1">
        <v>38621</v>
      </c>
      <c r="D1109">
        <v>0.90989014870567397</v>
      </c>
    </row>
    <row r="1110" spans="1:4" x14ac:dyDescent="0.4">
      <c r="A1110" s="1">
        <v>38622</v>
      </c>
      <c r="B1110">
        <v>6.1198378000325304</v>
      </c>
      <c r="C1110" s="1">
        <v>38622</v>
      </c>
      <c r="D1110">
        <v>0.90368983157903904</v>
      </c>
    </row>
    <row r="1111" spans="1:4" x14ac:dyDescent="0.4">
      <c r="A1111" s="1">
        <v>38623</v>
      </c>
      <c r="B1111">
        <v>6.2350739928454901</v>
      </c>
      <c r="C1111" s="1">
        <v>38623</v>
      </c>
      <c r="D1111">
        <v>0.90744182859353295</v>
      </c>
    </row>
    <row r="1112" spans="1:4" x14ac:dyDescent="0.4">
      <c r="A1112" s="1">
        <v>38624</v>
      </c>
      <c r="B1112">
        <v>6.25560041660537</v>
      </c>
      <c r="C1112" s="1">
        <v>38624</v>
      </c>
      <c r="D1112">
        <v>0.90960098792256605</v>
      </c>
    </row>
    <row r="1113" spans="1:4" x14ac:dyDescent="0.4">
      <c r="A1113" s="1">
        <v>38625</v>
      </c>
      <c r="B1113">
        <v>6.2056635468818504</v>
      </c>
      <c r="C1113" s="1">
        <v>38625</v>
      </c>
      <c r="D1113">
        <v>0.91111151481814801</v>
      </c>
    </row>
    <row r="1114" spans="1:4" x14ac:dyDescent="0.4">
      <c r="A1114" s="1">
        <v>38629</v>
      </c>
      <c r="B1114">
        <v>6.3705378277839397</v>
      </c>
      <c r="C1114" s="1">
        <v>38629</v>
      </c>
      <c r="D1114">
        <v>0.91939996009333802</v>
      </c>
    </row>
    <row r="1115" spans="1:4" x14ac:dyDescent="0.4">
      <c r="A1115" s="1">
        <v>38630</v>
      </c>
      <c r="B1115">
        <v>6.2687158180421703</v>
      </c>
      <c r="C1115" s="1">
        <v>38630</v>
      </c>
      <c r="D1115">
        <v>0.917940160847728</v>
      </c>
    </row>
    <row r="1116" spans="1:4" x14ac:dyDescent="0.4">
      <c r="A1116" s="1">
        <v>38631</v>
      </c>
      <c r="B1116">
        <v>6.1163653786398404</v>
      </c>
      <c r="C1116" s="1">
        <v>38631</v>
      </c>
      <c r="D1116">
        <v>0.91545849938447599</v>
      </c>
    </row>
    <row r="1117" spans="1:4" x14ac:dyDescent="0.4">
      <c r="A1117" s="1">
        <v>38632</v>
      </c>
      <c r="B1117">
        <v>6.0932016113507101</v>
      </c>
      <c r="C1117" s="1">
        <v>38632</v>
      </c>
      <c r="D1117">
        <v>0.91328787442035397</v>
      </c>
    </row>
    <row r="1118" spans="1:4" x14ac:dyDescent="0.4">
      <c r="A1118" s="1">
        <v>38635</v>
      </c>
      <c r="B1118">
        <v>6.2343274832803397</v>
      </c>
      <c r="C1118" s="1">
        <v>38635</v>
      </c>
      <c r="D1118">
        <v>0.914298817120345</v>
      </c>
    </row>
    <row r="1119" spans="1:4" x14ac:dyDescent="0.4">
      <c r="A1119" s="1">
        <v>38636</v>
      </c>
      <c r="B1119">
        <v>6.2879921196161099</v>
      </c>
      <c r="C1119" s="1">
        <v>38636</v>
      </c>
      <c r="D1119">
        <v>0.90871335932619002</v>
      </c>
    </row>
    <row r="1120" spans="1:4" x14ac:dyDescent="0.4">
      <c r="A1120" s="1">
        <v>38637</v>
      </c>
      <c r="B1120">
        <v>6.1578612759308102</v>
      </c>
      <c r="C1120" s="1">
        <v>38637</v>
      </c>
      <c r="D1120">
        <v>0.91132198575119705</v>
      </c>
    </row>
    <row r="1121" spans="1:4" x14ac:dyDescent="0.4">
      <c r="A1121" s="1">
        <v>38638</v>
      </c>
      <c r="B1121">
        <v>6.0520483761867201</v>
      </c>
      <c r="C1121" s="1">
        <v>38638</v>
      </c>
      <c r="D1121">
        <v>0.916399203539773</v>
      </c>
    </row>
    <row r="1122" spans="1:4" x14ac:dyDescent="0.4">
      <c r="A1122" s="1">
        <v>38639</v>
      </c>
      <c r="B1122">
        <v>6.0525255385516399</v>
      </c>
      <c r="C1122" s="1">
        <v>38639</v>
      </c>
      <c r="D1122">
        <v>0.91889872052114596</v>
      </c>
    </row>
    <row r="1123" spans="1:4" x14ac:dyDescent="0.4">
      <c r="A1123" s="1">
        <v>38642</v>
      </c>
      <c r="B1123">
        <v>5.9703736108546703</v>
      </c>
      <c r="C1123" s="1">
        <v>38642</v>
      </c>
      <c r="D1123">
        <v>0.91601548208615602</v>
      </c>
    </row>
    <row r="1124" spans="1:4" x14ac:dyDescent="0.4">
      <c r="A1124" s="1">
        <v>38643</v>
      </c>
      <c r="B1124">
        <v>6.0514815151938199</v>
      </c>
      <c r="C1124" s="1">
        <v>38643</v>
      </c>
      <c r="D1124">
        <v>0.92025351206178596</v>
      </c>
    </row>
    <row r="1125" spans="1:4" x14ac:dyDescent="0.4">
      <c r="A1125" s="1">
        <v>38644</v>
      </c>
      <c r="B1125">
        <v>5.8680320318085899</v>
      </c>
      <c r="C1125" s="1">
        <v>38644</v>
      </c>
      <c r="D1125">
        <v>0.91719471630595095</v>
      </c>
    </row>
    <row r="1126" spans="1:4" x14ac:dyDescent="0.4">
      <c r="A1126" s="1">
        <v>38645</v>
      </c>
      <c r="B1126">
        <v>5.8797317995455796</v>
      </c>
      <c r="C1126" s="1">
        <v>38645</v>
      </c>
      <c r="D1126">
        <v>0.91041127072715999</v>
      </c>
    </row>
    <row r="1127" spans="1:4" x14ac:dyDescent="0.4">
      <c r="A1127" s="1">
        <v>38646</v>
      </c>
      <c r="B1127">
        <v>5.93131555516461</v>
      </c>
      <c r="C1127" s="1">
        <v>38646</v>
      </c>
      <c r="D1127">
        <v>0.90037710969731599</v>
      </c>
    </row>
    <row r="1128" spans="1:4" x14ac:dyDescent="0.4">
      <c r="A1128" s="1">
        <v>38649</v>
      </c>
      <c r="B1128">
        <v>5.9607772932797101</v>
      </c>
      <c r="C1128" s="1">
        <v>38649</v>
      </c>
      <c r="D1128">
        <v>0.90501578843252495</v>
      </c>
    </row>
    <row r="1129" spans="1:4" x14ac:dyDescent="0.4">
      <c r="A1129" s="1">
        <v>38650</v>
      </c>
      <c r="B1129">
        <v>5.9493178175169197</v>
      </c>
      <c r="C1129" s="1">
        <v>38650</v>
      </c>
      <c r="D1129">
        <v>0.90644262204555004</v>
      </c>
    </row>
    <row r="1130" spans="1:4" x14ac:dyDescent="0.4">
      <c r="A1130" s="1">
        <v>38651</v>
      </c>
      <c r="B1130">
        <v>5.9370438512114303</v>
      </c>
      <c r="C1130" s="1">
        <v>38651</v>
      </c>
      <c r="D1130">
        <v>0.90642223302581804</v>
      </c>
    </row>
    <row r="1131" spans="1:4" x14ac:dyDescent="0.4">
      <c r="A1131" s="1">
        <v>38652</v>
      </c>
      <c r="B1131">
        <v>5.9046566551445698</v>
      </c>
      <c r="C1131" s="1">
        <v>38652</v>
      </c>
      <c r="D1131">
        <v>0.91133358586046398</v>
      </c>
    </row>
    <row r="1132" spans="1:4" x14ac:dyDescent="0.4">
      <c r="A1132" s="1">
        <v>38653</v>
      </c>
      <c r="B1132">
        <v>5.7831568750872799</v>
      </c>
      <c r="C1132" s="1">
        <v>38653</v>
      </c>
      <c r="D1132">
        <v>0.91297441765060905</v>
      </c>
    </row>
    <row r="1133" spans="1:4" x14ac:dyDescent="0.4">
      <c r="A1133" s="1">
        <v>38656</v>
      </c>
      <c r="B1133">
        <v>5.8818618955779201</v>
      </c>
      <c r="C1133" s="1">
        <v>38656</v>
      </c>
      <c r="D1133">
        <v>0.914416022739171</v>
      </c>
    </row>
    <row r="1134" spans="1:4" x14ac:dyDescent="0.4">
      <c r="A1134" s="1">
        <v>38657</v>
      </c>
      <c r="B1134">
        <v>5.9876055170355702</v>
      </c>
      <c r="C1134" s="1">
        <v>38657</v>
      </c>
      <c r="D1134">
        <v>0.90457883567620401</v>
      </c>
    </row>
    <row r="1135" spans="1:4" x14ac:dyDescent="0.4">
      <c r="A1135" s="1">
        <v>38658</v>
      </c>
      <c r="B1135">
        <v>6.0738273785503596</v>
      </c>
      <c r="C1135" s="1">
        <v>38658</v>
      </c>
      <c r="D1135">
        <v>0.90185247105132105</v>
      </c>
    </row>
    <row r="1136" spans="1:4" x14ac:dyDescent="0.4">
      <c r="A1136" s="1">
        <v>38659</v>
      </c>
      <c r="B1136">
        <v>6.1551393376554699</v>
      </c>
      <c r="C1136" s="1">
        <v>38659</v>
      </c>
      <c r="D1136">
        <v>0.90694925131138204</v>
      </c>
    </row>
    <row r="1137" spans="1:4" x14ac:dyDescent="0.4">
      <c r="A1137" s="1">
        <v>38660</v>
      </c>
      <c r="B1137">
        <v>6.14951389506205</v>
      </c>
      <c r="C1137" s="1">
        <v>38660</v>
      </c>
      <c r="D1137">
        <v>0.90354949085885805</v>
      </c>
    </row>
    <row r="1138" spans="1:4" x14ac:dyDescent="0.4">
      <c r="A1138" s="1">
        <v>38663</v>
      </c>
      <c r="B1138">
        <v>6.14625672364508</v>
      </c>
      <c r="C1138" s="1">
        <v>38663</v>
      </c>
      <c r="D1138">
        <v>0.90638961399315499</v>
      </c>
    </row>
    <row r="1139" spans="1:4" x14ac:dyDescent="0.4">
      <c r="A1139" s="1">
        <v>38664</v>
      </c>
      <c r="B1139">
        <v>6.1461054650275697</v>
      </c>
      <c r="C1139" s="1">
        <v>38664</v>
      </c>
      <c r="D1139">
        <v>0.90017680634973696</v>
      </c>
    </row>
    <row r="1140" spans="1:4" x14ac:dyDescent="0.4">
      <c r="A1140" s="1">
        <v>38665</v>
      </c>
      <c r="B1140">
        <v>6.1283781659770602</v>
      </c>
      <c r="C1140" s="1">
        <v>38665</v>
      </c>
      <c r="D1140">
        <v>0.89634143968694002</v>
      </c>
    </row>
    <row r="1141" spans="1:4" x14ac:dyDescent="0.4">
      <c r="A1141" s="1">
        <v>38666</v>
      </c>
      <c r="B1141">
        <v>6.1250030965807598</v>
      </c>
      <c r="C1141" s="1">
        <v>38666</v>
      </c>
      <c r="D1141">
        <v>0.89059656461275605</v>
      </c>
    </row>
    <row r="1142" spans="1:4" x14ac:dyDescent="0.4">
      <c r="A1142" s="1">
        <v>38667</v>
      </c>
      <c r="B1142">
        <v>6.2231592506853</v>
      </c>
      <c r="C1142" s="1">
        <v>38667</v>
      </c>
      <c r="D1142">
        <v>0.88696107683204395</v>
      </c>
    </row>
    <row r="1143" spans="1:4" x14ac:dyDescent="0.4">
      <c r="A1143" s="1">
        <v>38670</v>
      </c>
      <c r="B1143">
        <v>6.2287825434293502</v>
      </c>
      <c r="C1143" s="1">
        <v>38670</v>
      </c>
      <c r="D1143">
        <v>0.88656686580201804</v>
      </c>
    </row>
    <row r="1144" spans="1:4" x14ac:dyDescent="0.4">
      <c r="A1144" s="1">
        <v>38671</v>
      </c>
      <c r="B1144">
        <v>6.1864250433840304</v>
      </c>
      <c r="C1144" s="1">
        <v>38671</v>
      </c>
      <c r="D1144">
        <v>0.88303778131885502</v>
      </c>
    </row>
    <row r="1145" spans="1:4" x14ac:dyDescent="0.4">
      <c r="A1145" s="1">
        <v>38672</v>
      </c>
      <c r="B1145">
        <v>6.25379483722058</v>
      </c>
      <c r="C1145" s="1">
        <v>38672</v>
      </c>
      <c r="D1145">
        <v>0.88309113641208103</v>
      </c>
    </row>
    <row r="1146" spans="1:4" x14ac:dyDescent="0.4">
      <c r="A1146" s="1">
        <v>38673</v>
      </c>
      <c r="B1146">
        <v>6.2638938650695604</v>
      </c>
      <c r="C1146" s="1">
        <v>38673</v>
      </c>
      <c r="D1146">
        <v>0.88384836743147899</v>
      </c>
    </row>
    <row r="1147" spans="1:4" x14ac:dyDescent="0.4">
      <c r="A1147" s="1">
        <v>38674</v>
      </c>
      <c r="B1147">
        <v>6.2293972636883401</v>
      </c>
      <c r="C1147" s="1">
        <v>38674</v>
      </c>
      <c r="D1147">
        <v>0.87613770177275696</v>
      </c>
    </row>
    <row r="1148" spans="1:4" x14ac:dyDescent="0.4">
      <c r="A1148" s="1">
        <v>38677</v>
      </c>
      <c r="B1148">
        <v>6.2064562063520201</v>
      </c>
      <c r="C1148" s="1">
        <v>38677</v>
      </c>
      <c r="D1148">
        <v>0.87636362841964499</v>
      </c>
    </row>
    <row r="1149" spans="1:4" x14ac:dyDescent="0.4">
      <c r="A1149" s="1">
        <v>38678</v>
      </c>
      <c r="B1149">
        <v>6.1136168879657502</v>
      </c>
      <c r="C1149" s="1">
        <v>38678</v>
      </c>
      <c r="D1149">
        <v>0.88237385229533105</v>
      </c>
    </row>
    <row r="1150" spans="1:4" x14ac:dyDescent="0.4">
      <c r="A1150" s="1">
        <v>38679</v>
      </c>
      <c r="B1150">
        <v>6.17697843391527</v>
      </c>
      <c r="C1150" s="1">
        <v>38679</v>
      </c>
      <c r="D1150">
        <v>0.86274036066222404</v>
      </c>
    </row>
    <row r="1151" spans="1:4" x14ac:dyDescent="0.4">
      <c r="A1151" s="1">
        <v>38680</v>
      </c>
      <c r="B1151">
        <v>6.2572376194904704</v>
      </c>
      <c r="C1151" s="1">
        <v>38680</v>
      </c>
      <c r="D1151">
        <v>0.869106288199468</v>
      </c>
    </row>
    <row r="1152" spans="1:4" x14ac:dyDescent="0.4">
      <c r="A1152" s="1">
        <v>38681</v>
      </c>
      <c r="B1152">
        <v>6.2537173510612103</v>
      </c>
      <c r="C1152" s="1">
        <v>38681</v>
      </c>
      <c r="D1152">
        <v>0.86884570205774303</v>
      </c>
    </row>
    <row r="1153" spans="1:4" x14ac:dyDescent="0.4">
      <c r="A1153" s="1">
        <v>38684</v>
      </c>
      <c r="B1153">
        <v>6.2420685600857597</v>
      </c>
      <c r="C1153" s="1">
        <v>38684</v>
      </c>
      <c r="D1153">
        <v>0.86692258408043799</v>
      </c>
    </row>
    <row r="1154" spans="1:4" x14ac:dyDescent="0.4">
      <c r="A1154" s="1">
        <v>38685</v>
      </c>
      <c r="B1154">
        <v>6.1614480710945996</v>
      </c>
      <c r="C1154" s="1">
        <v>38685</v>
      </c>
      <c r="D1154">
        <v>0.86500256553842003</v>
      </c>
    </row>
    <row r="1155" spans="1:4" x14ac:dyDescent="0.4">
      <c r="A1155" s="1">
        <v>38686</v>
      </c>
      <c r="B1155">
        <v>6.2292419410517299</v>
      </c>
      <c r="C1155" s="1">
        <v>38686</v>
      </c>
      <c r="D1155">
        <v>0.86226082252589398</v>
      </c>
    </row>
    <row r="1156" spans="1:4" x14ac:dyDescent="0.4">
      <c r="A1156" s="1">
        <v>38687</v>
      </c>
      <c r="B1156">
        <v>6.2882543473705397</v>
      </c>
      <c r="C1156" s="1">
        <v>38687</v>
      </c>
      <c r="D1156">
        <v>0.86558784195572103</v>
      </c>
    </row>
    <row r="1157" spans="1:4" x14ac:dyDescent="0.4">
      <c r="A1157" s="1">
        <v>38688</v>
      </c>
      <c r="B1157">
        <v>6.2678683864576099</v>
      </c>
      <c r="C1157" s="1">
        <v>38688</v>
      </c>
      <c r="D1157">
        <v>0.85881236205535905</v>
      </c>
    </row>
    <row r="1158" spans="1:4" x14ac:dyDescent="0.4">
      <c r="A1158" s="1">
        <v>38691</v>
      </c>
      <c r="B1158">
        <v>6.2357656872007201</v>
      </c>
      <c r="C1158" s="1">
        <v>38691</v>
      </c>
      <c r="D1158">
        <v>0.84969200539379597</v>
      </c>
    </row>
    <row r="1159" spans="1:4" x14ac:dyDescent="0.4">
      <c r="A1159" s="1">
        <v>38692</v>
      </c>
      <c r="B1159">
        <v>6.1780892965791203</v>
      </c>
      <c r="C1159" s="1">
        <v>38692</v>
      </c>
      <c r="D1159">
        <v>0.83443903230308203</v>
      </c>
    </row>
    <row r="1160" spans="1:4" x14ac:dyDescent="0.4">
      <c r="A1160" s="1">
        <v>38693</v>
      </c>
      <c r="B1160">
        <v>6.1393431303821302</v>
      </c>
      <c r="C1160" s="1">
        <v>38693</v>
      </c>
      <c r="D1160">
        <v>0.82243598156116604</v>
      </c>
    </row>
    <row r="1161" spans="1:4" x14ac:dyDescent="0.4">
      <c r="A1161" s="1">
        <v>38694</v>
      </c>
      <c r="B1161">
        <v>6.0995354525406897</v>
      </c>
      <c r="C1161" s="1">
        <v>38694</v>
      </c>
      <c r="D1161">
        <v>0.81642196037094295</v>
      </c>
    </row>
    <row r="1162" spans="1:4" x14ac:dyDescent="0.4">
      <c r="A1162" s="1">
        <v>38695</v>
      </c>
      <c r="B1162">
        <v>6.1534981509381499</v>
      </c>
      <c r="C1162" s="1">
        <v>38695</v>
      </c>
      <c r="D1162">
        <v>0.83097050048325405</v>
      </c>
    </row>
    <row r="1163" spans="1:4" x14ac:dyDescent="0.4">
      <c r="A1163" s="1">
        <v>38698</v>
      </c>
      <c r="B1163">
        <v>6.2404438360446903</v>
      </c>
      <c r="C1163" s="1">
        <v>38698</v>
      </c>
      <c r="D1163">
        <v>0.83215365033363198</v>
      </c>
    </row>
    <row r="1164" spans="1:4" x14ac:dyDescent="0.4">
      <c r="A1164" s="1">
        <v>38699</v>
      </c>
      <c r="B1164">
        <v>6.2195872971077204</v>
      </c>
      <c r="C1164" s="1">
        <v>38699</v>
      </c>
      <c r="D1164">
        <v>0.82706069154155804</v>
      </c>
    </row>
    <row r="1165" spans="1:4" x14ac:dyDescent="0.4">
      <c r="A1165" s="1">
        <v>38700</v>
      </c>
      <c r="B1165">
        <v>6.1876462986662899</v>
      </c>
      <c r="C1165" s="1">
        <v>38700</v>
      </c>
      <c r="D1165">
        <v>0.82483804620579704</v>
      </c>
    </row>
    <row r="1166" spans="1:4" x14ac:dyDescent="0.4">
      <c r="A1166" s="1">
        <v>38701</v>
      </c>
      <c r="B1166">
        <v>6.1841229052020497</v>
      </c>
      <c r="C1166" s="1">
        <v>38701</v>
      </c>
      <c r="D1166">
        <v>0.82187306289105699</v>
      </c>
    </row>
    <row r="1167" spans="1:4" x14ac:dyDescent="0.4">
      <c r="A1167" s="1">
        <v>38702</v>
      </c>
      <c r="B1167">
        <v>6.1044114871360096</v>
      </c>
      <c r="C1167" s="1">
        <v>38702</v>
      </c>
      <c r="D1167">
        <v>0.82128227853666602</v>
      </c>
    </row>
    <row r="1168" spans="1:4" x14ac:dyDescent="0.4">
      <c r="A1168" s="1">
        <v>38705</v>
      </c>
      <c r="B1168">
        <v>6.1906744277261803</v>
      </c>
      <c r="C1168" s="1">
        <v>38705</v>
      </c>
      <c r="D1168">
        <v>0.82089596776477403</v>
      </c>
    </row>
    <row r="1169" spans="1:4" x14ac:dyDescent="0.4">
      <c r="A1169" s="1">
        <v>38706</v>
      </c>
      <c r="B1169">
        <v>6.1809151032121799</v>
      </c>
      <c r="C1169" s="1">
        <v>38706</v>
      </c>
      <c r="D1169">
        <v>0.818505132362635</v>
      </c>
    </row>
    <row r="1170" spans="1:4" x14ac:dyDescent="0.4">
      <c r="A1170" s="1">
        <v>38707</v>
      </c>
      <c r="B1170">
        <v>6.2274749512471201</v>
      </c>
      <c r="C1170" s="1">
        <v>38707</v>
      </c>
      <c r="D1170">
        <v>0.81499467156444605</v>
      </c>
    </row>
    <row r="1171" spans="1:4" x14ac:dyDescent="0.4">
      <c r="A1171" s="1">
        <v>38708</v>
      </c>
      <c r="B1171">
        <v>6.1997413749041197</v>
      </c>
      <c r="C1171" s="1">
        <v>38708</v>
      </c>
      <c r="D1171">
        <v>0.81088617588363099</v>
      </c>
    </row>
    <row r="1172" spans="1:4" x14ac:dyDescent="0.4">
      <c r="A1172" s="1">
        <v>38709</v>
      </c>
      <c r="B1172">
        <v>6.2214043761155402</v>
      </c>
      <c r="C1172" s="1">
        <v>38709</v>
      </c>
      <c r="D1172">
        <v>0.80736442448160295</v>
      </c>
    </row>
    <row r="1173" spans="1:4" x14ac:dyDescent="0.4">
      <c r="A1173" s="1">
        <v>38712</v>
      </c>
      <c r="B1173">
        <v>6.2644212180867997</v>
      </c>
      <c r="C1173" s="1">
        <v>38712</v>
      </c>
      <c r="D1173">
        <v>0.80765434681384496</v>
      </c>
    </row>
    <row r="1174" spans="1:4" x14ac:dyDescent="0.4">
      <c r="A1174" s="1">
        <v>38713</v>
      </c>
      <c r="B1174">
        <v>6.3398054831571597</v>
      </c>
      <c r="C1174" s="1">
        <v>38713</v>
      </c>
      <c r="D1174">
        <v>0.81441206564055502</v>
      </c>
    </row>
    <row r="1175" spans="1:4" x14ac:dyDescent="0.4">
      <c r="A1175" s="1">
        <v>38714</v>
      </c>
      <c r="B1175">
        <v>6.2568115117129697</v>
      </c>
      <c r="C1175" s="1">
        <v>38714</v>
      </c>
      <c r="D1175">
        <v>0.80719020671763297</v>
      </c>
    </row>
    <row r="1176" spans="1:4" x14ac:dyDescent="0.4">
      <c r="A1176" s="1">
        <v>38715</v>
      </c>
      <c r="B1176">
        <v>6.2500865657093998</v>
      </c>
      <c r="C1176" s="1">
        <v>38715</v>
      </c>
      <c r="D1176">
        <v>0.79890603160918106</v>
      </c>
    </row>
    <row r="1177" spans="1:4" x14ac:dyDescent="0.4">
      <c r="A1177" s="1">
        <v>38719</v>
      </c>
      <c r="B1177">
        <v>6.2539639220745302</v>
      </c>
      <c r="C1177" s="1">
        <v>38719</v>
      </c>
      <c r="D1177">
        <v>0.79467941812682297</v>
      </c>
    </row>
    <row r="1178" spans="1:4" x14ac:dyDescent="0.4">
      <c r="A1178" s="1">
        <v>38720</v>
      </c>
      <c r="B1178">
        <v>6.3418328650523099</v>
      </c>
      <c r="C1178" s="1">
        <v>38720</v>
      </c>
      <c r="D1178">
        <v>0.805812941474225</v>
      </c>
    </row>
    <row r="1179" spans="1:4" x14ac:dyDescent="0.4">
      <c r="A1179" s="1">
        <v>38721</v>
      </c>
      <c r="B1179">
        <v>6.4644899328512997</v>
      </c>
      <c r="C1179" s="1">
        <v>38721</v>
      </c>
      <c r="D1179">
        <v>0.81900210953610897</v>
      </c>
    </row>
    <row r="1180" spans="1:4" x14ac:dyDescent="0.4">
      <c r="A1180" s="1">
        <v>38722</v>
      </c>
      <c r="B1180">
        <v>6.4669647947052997</v>
      </c>
      <c r="C1180" s="1">
        <v>38722</v>
      </c>
      <c r="D1180">
        <v>0.82544353384701696</v>
      </c>
    </row>
    <row r="1181" spans="1:4" x14ac:dyDescent="0.4">
      <c r="A1181" s="1">
        <v>38723</v>
      </c>
      <c r="B1181">
        <v>6.6561931658743596</v>
      </c>
      <c r="C1181" s="1">
        <v>38723</v>
      </c>
      <c r="D1181">
        <v>0.84324026205845404</v>
      </c>
    </row>
    <row r="1182" spans="1:4" x14ac:dyDescent="0.4">
      <c r="A1182" s="1">
        <v>38726</v>
      </c>
      <c r="B1182">
        <v>6.6666420970642903</v>
      </c>
      <c r="C1182" s="1">
        <v>38726</v>
      </c>
      <c r="D1182">
        <v>0.84796150267354498</v>
      </c>
    </row>
    <row r="1183" spans="1:4" x14ac:dyDescent="0.4">
      <c r="A1183" s="1">
        <v>38727</v>
      </c>
      <c r="B1183">
        <v>6.5673556472982897</v>
      </c>
      <c r="C1183" s="1">
        <v>38727</v>
      </c>
      <c r="D1183">
        <v>0.84038961176888705</v>
      </c>
    </row>
    <row r="1184" spans="1:4" x14ac:dyDescent="0.4">
      <c r="A1184" s="1">
        <v>38728</v>
      </c>
      <c r="B1184">
        <v>6.6044828788235197</v>
      </c>
      <c r="C1184" s="1">
        <v>38728</v>
      </c>
      <c r="D1184">
        <v>0.84777494884430504</v>
      </c>
    </row>
    <row r="1185" spans="1:4" x14ac:dyDescent="0.4">
      <c r="A1185" s="1">
        <v>38729</v>
      </c>
      <c r="B1185">
        <v>6.6990376869814199</v>
      </c>
      <c r="C1185" s="1">
        <v>38729</v>
      </c>
      <c r="D1185">
        <v>0.85660673834441003</v>
      </c>
    </row>
    <row r="1186" spans="1:4" x14ac:dyDescent="0.4">
      <c r="A1186" s="1">
        <v>38730</v>
      </c>
      <c r="B1186">
        <v>6.8618996213039303</v>
      </c>
      <c r="C1186" s="1">
        <v>38730</v>
      </c>
      <c r="D1186">
        <v>0.86945124064567203</v>
      </c>
    </row>
    <row r="1187" spans="1:4" x14ac:dyDescent="0.4">
      <c r="A1187" s="1">
        <v>38733</v>
      </c>
      <c r="B1187">
        <v>6.9245350920914701</v>
      </c>
      <c r="C1187" s="1">
        <v>38733</v>
      </c>
      <c r="D1187">
        <v>0.87483702145962805</v>
      </c>
    </row>
    <row r="1188" spans="1:4" x14ac:dyDescent="0.4">
      <c r="A1188" s="1">
        <v>38734</v>
      </c>
      <c r="B1188">
        <v>6.74813956947383</v>
      </c>
      <c r="C1188" s="1">
        <v>38734</v>
      </c>
      <c r="D1188">
        <v>0.871951991364318</v>
      </c>
    </row>
    <row r="1189" spans="1:4" x14ac:dyDescent="0.4">
      <c r="A1189" s="1">
        <v>38735</v>
      </c>
      <c r="B1189">
        <v>6.5774259391030698</v>
      </c>
      <c r="C1189" s="1">
        <v>38735</v>
      </c>
      <c r="D1189">
        <v>0.87167234134965199</v>
      </c>
    </row>
    <row r="1190" spans="1:4" x14ac:dyDescent="0.4">
      <c r="A1190" s="1">
        <v>38736</v>
      </c>
      <c r="B1190">
        <v>6.53119282875506</v>
      </c>
      <c r="C1190" s="1">
        <v>38736</v>
      </c>
      <c r="D1190">
        <v>0.85819946509387601</v>
      </c>
    </row>
    <row r="1191" spans="1:4" x14ac:dyDescent="0.4">
      <c r="A1191" s="1">
        <v>38737</v>
      </c>
      <c r="B1191">
        <v>6.2946461178248398</v>
      </c>
      <c r="C1191" s="1">
        <v>38737</v>
      </c>
      <c r="D1191">
        <v>0.84673422807754795</v>
      </c>
    </row>
    <row r="1192" spans="1:4" x14ac:dyDescent="0.4">
      <c r="A1192" s="1">
        <v>38740</v>
      </c>
      <c r="B1192">
        <v>6.1271592378884696</v>
      </c>
      <c r="C1192" s="1">
        <v>38740</v>
      </c>
      <c r="D1192">
        <v>0.83513225876950903</v>
      </c>
    </row>
    <row r="1193" spans="1:4" x14ac:dyDescent="0.4">
      <c r="A1193" s="1">
        <v>38741</v>
      </c>
      <c r="B1193">
        <v>6.2500379253237401</v>
      </c>
      <c r="C1193" s="1">
        <v>38741</v>
      </c>
      <c r="D1193">
        <v>0.83287090020290799</v>
      </c>
    </row>
    <row r="1194" spans="1:4" x14ac:dyDescent="0.4">
      <c r="A1194" s="1">
        <v>38742</v>
      </c>
      <c r="B1194">
        <v>6.3449778850420797</v>
      </c>
      <c r="C1194" s="1">
        <v>38742</v>
      </c>
      <c r="D1194">
        <v>0.83799076674908002</v>
      </c>
    </row>
    <row r="1195" spans="1:4" x14ac:dyDescent="0.4">
      <c r="A1195" s="1">
        <v>38743</v>
      </c>
      <c r="B1195">
        <v>6.41000176139858</v>
      </c>
      <c r="C1195" s="1">
        <v>38743</v>
      </c>
      <c r="D1195">
        <v>0.841380853249175</v>
      </c>
    </row>
    <row r="1196" spans="1:4" x14ac:dyDescent="0.4">
      <c r="A1196" s="1">
        <v>38744</v>
      </c>
      <c r="B1196">
        <v>6.5920520555794102</v>
      </c>
      <c r="C1196" s="1">
        <v>38744</v>
      </c>
      <c r="D1196">
        <v>0.84728740805293101</v>
      </c>
    </row>
    <row r="1197" spans="1:4" x14ac:dyDescent="0.4">
      <c r="A1197" s="1">
        <v>38748</v>
      </c>
      <c r="B1197">
        <v>6.67460077956751</v>
      </c>
      <c r="C1197" s="1">
        <v>38748</v>
      </c>
      <c r="D1197">
        <v>0.84855819109526498</v>
      </c>
    </row>
    <row r="1198" spans="1:4" x14ac:dyDescent="0.4">
      <c r="A1198" s="1">
        <v>38749</v>
      </c>
      <c r="B1198">
        <v>6.5828369981445096</v>
      </c>
      <c r="C1198" s="1">
        <v>38749</v>
      </c>
      <c r="D1198">
        <v>0.84909174616369198</v>
      </c>
    </row>
    <row r="1199" spans="1:4" x14ac:dyDescent="0.4">
      <c r="A1199" s="1">
        <v>38750</v>
      </c>
      <c r="B1199">
        <v>6.6018462287506399</v>
      </c>
      <c r="C1199" s="1">
        <v>38750</v>
      </c>
      <c r="D1199">
        <v>0.85282180730352497</v>
      </c>
    </row>
    <row r="1200" spans="1:4" x14ac:dyDescent="0.4">
      <c r="A1200" s="1">
        <v>38751</v>
      </c>
      <c r="B1200">
        <v>6.3501714161868597</v>
      </c>
      <c r="C1200" s="1">
        <v>38751</v>
      </c>
      <c r="D1200">
        <v>0.84420756772682604</v>
      </c>
    </row>
    <row r="1201" spans="1:4" x14ac:dyDescent="0.4">
      <c r="A1201" s="1">
        <v>38754</v>
      </c>
      <c r="B1201">
        <v>6.3927048195858296</v>
      </c>
      <c r="C1201" s="1">
        <v>38754</v>
      </c>
      <c r="D1201">
        <v>0.84517208063165195</v>
      </c>
    </row>
    <row r="1202" spans="1:4" x14ac:dyDescent="0.4">
      <c r="A1202" s="1">
        <v>38755</v>
      </c>
      <c r="B1202">
        <v>6.3857248794996799</v>
      </c>
      <c r="C1202" s="1">
        <v>38755</v>
      </c>
      <c r="D1202">
        <v>0.85139336103196706</v>
      </c>
    </row>
    <row r="1203" spans="1:4" x14ac:dyDescent="0.4">
      <c r="A1203" s="1">
        <v>38756</v>
      </c>
      <c r="B1203">
        <v>6.2644754714128004</v>
      </c>
      <c r="C1203" s="1">
        <v>38756</v>
      </c>
      <c r="D1203">
        <v>0.84951815098178396</v>
      </c>
    </row>
    <row r="1204" spans="1:4" x14ac:dyDescent="0.4">
      <c r="A1204" s="1">
        <v>38757</v>
      </c>
      <c r="B1204">
        <v>6.2885954061684304</v>
      </c>
      <c r="C1204" s="1">
        <v>38757</v>
      </c>
      <c r="D1204">
        <v>0.84457474974555202</v>
      </c>
    </row>
    <row r="1205" spans="1:4" x14ac:dyDescent="0.4">
      <c r="A1205" s="1">
        <v>38758</v>
      </c>
      <c r="B1205">
        <v>6.3404582584306803</v>
      </c>
      <c r="C1205" s="1">
        <v>38758</v>
      </c>
      <c r="D1205">
        <v>0.84258376873824703</v>
      </c>
    </row>
    <row r="1206" spans="1:4" x14ac:dyDescent="0.4">
      <c r="A1206" s="1">
        <v>38761</v>
      </c>
      <c r="B1206">
        <v>6.2748591973060002</v>
      </c>
      <c r="C1206" s="1">
        <v>38761</v>
      </c>
      <c r="D1206">
        <v>0.84422515280657795</v>
      </c>
    </row>
    <row r="1207" spans="1:4" x14ac:dyDescent="0.4">
      <c r="A1207" s="1">
        <v>38762</v>
      </c>
      <c r="B1207">
        <v>6.3359395006086601</v>
      </c>
      <c r="C1207" s="1">
        <v>38762</v>
      </c>
      <c r="D1207">
        <v>0.84786351011706096</v>
      </c>
    </row>
    <row r="1208" spans="1:4" x14ac:dyDescent="0.4">
      <c r="A1208" s="1">
        <v>38763</v>
      </c>
      <c r="B1208">
        <v>6.2101126855819002</v>
      </c>
      <c r="C1208" s="1">
        <v>38763</v>
      </c>
      <c r="D1208">
        <v>0.84746249016680197</v>
      </c>
    </row>
    <row r="1209" spans="1:4" x14ac:dyDescent="0.4">
      <c r="A1209" s="1">
        <v>38764</v>
      </c>
      <c r="B1209">
        <v>6.2470768325310297</v>
      </c>
      <c r="C1209" s="1">
        <v>38764</v>
      </c>
      <c r="D1209">
        <v>0.84456202850809603</v>
      </c>
    </row>
    <row r="1210" spans="1:4" x14ac:dyDescent="0.4">
      <c r="A1210" s="1">
        <v>38765</v>
      </c>
      <c r="B1210">
        <v>6.2986938535918897</v>
      </c>
      <c r="C1210" s="1">
        <v>38765</v>
      </c>
      <c r="D1210">
        <v>0.83751248442640502</v>
      </c>
    </row>
    <row r="1211" spans="1:4" x14ac:dyDescent="0.4">
      <c r="A1211" s="1">
        <v>38768</v>
      </c>
      <c r="B1211">
        <v>6.4252034942638696</v>
      </c>
      <c r="C1211" s="1">
        <v>38768</v>
      </c>
      <c r="D1211">
        <v>0.84669267151284799</v>
      </c>
    </row>
    <row r="1212" spans="1:4" x14ac:dyDescent="0.4">
      <c r="A1212" s="1">
        <v>38769</v>
      </c>
      <c r="B1212">
        <v>6.4430457059736099</v>
      </c>
      <c r="C1212" s="1">
        <v>38769</v>
      </c>
      <c r="D1212">
        <v>0.85084667582427498</v>
      </c>
    </row>
    <row r="1213" spans="1:4" x14ac:dyDescent="0.4">
      <c r="A1213" s="1">
        <v>38770</v>
      </c>
      <c r="B1213">
        <v>6.4292132857078697</v>
      </c>
      <c r="C1213" s="1">
        <v>38770</v>
      </c>
      <c r="D1213">
        <v>0.85318152815130699</v>
      </c>
    </row>
    <row r="1214" spans="1:4" x14ac:dyDescent="0.4">
      <c r="A1214" s="1">
        <v>38771</v>
      </c>
      <c r="B1214">
        <v>6.4807542175373403</v>
      </c>
      <c r="C1214" s="1">
        <v>38771</v>
      </c>
      <c r="D1214">
        <v>0.84434492193342403</v>
      </c>
    </row>
    <row r="1215" spans="1:4" x14ac:dyDescent="0.4">
      <c r="A1215" s="1">
        <v>38772</v>
      </c>
      <c r="B1215">
        <v>6.5114084346562002</v>
      </c>
      <c r="C1215" s="1">
        <v>38772</v>
      </c>
      <c r="D1215">
        <v>0.84464767018693299</v>
      </c>
    </row>
    <row r="1216" spans="1:4" x14ac:dyDescent="0.4">
      <c r="A1216" s="1">
        <v>38775</v>
      </c>
      <c r="B1216">
        <v>6.59643759327344</v>
      </c>
      <c r="C1216" s="1">
        <v>38775</v>
      </c>
      <c r="D1216">
        <v>0.85126402586263905</v>
      </c>
    </row>
    <row r="1217" spans="1:4" x14ac:dyDescent="0.4">
      <c r="A1217" s="1">
        <v>38776</v>
      </c>
      <c r="B1217">
        <v>6.5762512634429298</v>
      </c>
      <c r="C1217" s="1">
        <v>38776</v>
      </c>
      <c r="D1217">
        <v>0.85185347431431901</v>
      </c>
    </row>
    <row r="1218" spans="1:4" x14ac:dyDescent="0.4">
      <c r="A1218" s="1">
        <v>38778</v>
      </c>
      <c r="B1218">
        <v>6.5236451298929001</v>
      </c>
      <c r="C1218" s="1">
        <v>38778</v>
      </c>
      <c r="D1218">
        <v>0.84723529794310004</v>
      </c>
    </row>
    <row r="1219" spans="1:4" x14ac:dyDescent="0.4">
      <c r="A1219" s="1">
        <v>38779</v>
      </c>
      <c r="B1219">
        <v>6.3279543239771803</v>
      </c>
      <c r="C1219" s="1">
        <v>38779</v>
      </c>
      <c r="D1219">
        <v>0.84652850019728298</v>
      </c>
    </row>
    <row r="1220" spans="1:4" x14ac:dyDescent="0.4">
      <c r="A1220" s="1">
        <v>38782</v>
      </c>
      <c r="B1220">
        <v>6.4249626582479502</v>
      </c>
      <c r="C1220" s="1">
        <v>38782</v>
      </c>
      <c r="D1220">
        <v>0.84910159190478596</v>
      </c>
    </row>
    <row r="1221" spans="1:4" x14ac:dyDescent="0.4">
      <c r="A1221" s="1">
        <v>38783</v>
      </c>
      <c r="B1221">
        <v>6.2979607819698398</v>
      </c>
      <c r="C1221" s="1">
        <v>38783</v>
      </c>
      <c r="D1221">
        <v>0.85078869151094005</v>
      </c>
    </row>
    <row r="1222" spans="1:4" x14ac:dyDescent="0.4">
      <c r="A1222" s="1">
        <v>38784</v>
      </c>
      <c r="B1222">
        <v>6.29523239713859</v>
      </c>
      <c r="C1222" s="1">
        <v>38784</v>
      </c>
      <c r="D1222">
        <v>0.85253028182766699</v>
      </c>
    </row>
    <row r="1223" spans="1:4" x14ac:dyDescent="0.4">
      <c r="A1223" s="1">
        <v>38785</v>
      </c>
      <c r="B1223">
        <v>6.2734717935364497</v>
      </c>
      <c r="C1223" s="1">
        <v>38785</v>
      </c>
      <c r="D1223">
        <v>0.85254909669477397</v>
      </c>
    </row>
    <row r="1224" spans="1:4" x14ac:dyDescent="0.4">
      <c r="A1224" s="1">
        <v>38786</v>
      </c>
      <c r="B1224">
        <v>6.3229034473204697</v>
      </c>
      <c r="C1224" s="1">
        <v>38786</v>
      </c>
      <c r="D1224">
        <v>0.85333511375419302</v>
      </c>
    </row>
    <row r="1225" spans="1:4" x14ac:dyDescent="0.4">
      <c r="A1225" s="1">
        <v>38789</v>
      </c>
      <c r="B1225">
        <v>6.3911577624307103</v>
      </c>
      <c r="C1225" s="1">
        <v>38789</v>
      </c>
      <c r="D1225">
        <v>0.84974942192678504</v>
      </c>
    </row>
    <row r="1226" spans="1:4" x14ac:dyDescent="0.4">
      <c r="A1226" s="1">
        <v>38790</v>
      </c>
      <c r="B1226">
        <v>6.3153332402668001</v>
      </c>
      <c r="C1226" s="1">
        <v>38790</v>
      </c>
      <c r="D1226">
        <v>0.84783800086627903</v>
      </c>
    </row>
    <row r="1227" spans="1:4" x14ac:dyDescent="0.4">
      <c r="A1227" s="1">
        <v>38791</v>
      </c>
      <c r="B1227">
        <v>6.30895074534254</v>
      </c>
      <c r="C1227" s="1">
        <v>38791</v>
      </c>
      <c r="D1227">
        <v>0.83993081444062501</v>
      </c>
    </row>
    <row r="1228" spans="1:4" x14ac:dyDescent="0.4">
      <c r="A1228" s="1">
        <v>38792</v>
      </c>
      <c r="B1228">
        <v>6.3480797084823601</v>
      </c>
      <c r="C1228" s="1">
        <v>38792</v>
      </c>
      <c r="D1228">
        <v>0.84392723763544597</v>
      </c>
    </row>
    <row r="1229" spans="1:4" x14ac:dyDescent="0.4">
      <c r="A1229" s="1">
        <v>38793</v>
      </c>
      <c r="B1229">
        <v>6.4141830128957098</v>
      </c>
      <c r="C1229" s="1">
        <v>38793</v>
      </c>
      <c r="D1229">
        <v>0.84959113772929695</v>
      </c>
    </row>
    <row r="1230" spans="1:4" x14ac:dyDescent="0.4">
      <c r="A1230" s="1">
        <v>38796</v>
      </c>
      <c r="B1230">
        <v>6.4645408207814299</v>
      </c>
      <c r="C1230" s="1">
        <v>38796</v>
      </c>
      <c r="D1230">
        <v>0.85294595109701699</v>
      </c>
    </row>
    <row r="1231" spans="1:4" x14ac:dyDescent="0.4">
      <c r="A1231" s="1">
        <v>38797</v>
      </c>
      <c r="B1231">
        <v>6.4050079661072203</v>
      </c>
      <c r="C1231" s="1">
        <v>38797</v>
      </c>
      <c r="D1231">
        <v>0.85171339885534203</v>
      </c>
    </row>
    <row r="1232" spans="1:4" x14ac:dyDescent="0.4">
      <c r="A1232" s="1">
        <v>38798</v>
      </c>
      <c r="B1232">
        <v>6.2776723666809904</v>
      </c>
      <c r="C1232" s="1">
        <v>38798</v>
      </c>
      <c r="D1232">
        <v>0.85259981831808995</v>
      </c>
    </row>
    <row r="1233" spans="1:4" x14ac:dyDescent="0.4">
      <c r="A1233" s="1">
        <v>38799</v>
      </c>
      <c r="B1233">
        <v>6.2306974906323704</v>
      </c>
      <c r="C1233" s="1">
        <v>38799</v>
      </c>
      <c r="D1233">
        <v>0.84275402009379297</v>
      </c>
    </row>
    <row r="1234" spans="1:4" x14ac:dyDescent="0.4">
      <c r="A1234" s="1">
        <v>38800</v>
      </c>
      <c r="B1234">
        <v>6.2452438780737403</v>
      </c>
      <c r="C1234" s="1">
        <v>38800</v>
      </c>
      <c r="D1234">
        <v>0.83813438551096497</v>
      </c>
    </row>
    <row r="1235" spans="1:4" x14ac:dyDescent="0.4">
      <c r="A1235" s="1">
        <v>38803</v>
      </c>
      <c r="B1235">
        <v>6.2735391517312298</v>
      </c>
      <c r="C1235" s="1">
        <v>38803</v>
      </c>
      <c r="D1235">
        <v>0.83341774005853597</v>
      </c>
    </row>
    <row r="1236" spans="1:4" x14ac:dyDescent="0.4">
      <c r="A1236" s="1">
        <v>38804</v>
      </c>
      <c r="B1236">
        <v>6.3043951192625602</v>
      </c>
      <c r="C1236" s="1">
        <v>38804</v>
      </c>
      <c r="D1236">
        <v>0.836422461637509</v>
      </c>
    </row>
    <row r="1237" spans="1:4" x14ac:dyDescent="0.4">
      <c r="A1237" s="1">
        <v>38805</v>
      </c>
      <c r="B1237">
        <v>6.3315861733922096</v>
      </c>
      <c r="C1237" s="1">
        <v>38805</v>
      </c>
      <c r="D1237">
        <v>0.83963576507901005</v>
      </c>
    </row>
    <row r="1238" spans="1:4" x14ac:dyDescent="0.4">
      <c r="A1238" s="1">
        <v>38806</v>
      </c>
      <c r="B1238">
        <v>6.3974499799885898</v>
      </c>
      <c r="C1238" s="1">
        <v>38806</v>
      </c>
      <c r="D1238">
        <v>0.84628008881949701</v>
      </c>
    </row>
    <row r="1239" spans="1:4" x14ac:dyDescent="0.4">
      <c r="A1239" s="1">
        <v>38807</v>
      </c>
      <c r="B1239">
        <v>6.4978036504015</v>
      </c>
      <c r="C1239" s="1">
        <v>38807</v>
      </c>
      <c r="D1239">
        <v>0.84699050411783405</v>
      </c>
    </row>
    <row r="1240" spans="1:4" x14ac:dyDescent="0.4">
      <c r="A1240" s="1">
        <v>38810</v>
      </c>
      <c r="B1240">
        <v>6.5865097981318996</v>
      </c>
      <c r="C1240" s="1">
        <v>38810</v>
      </c>
      <c r="D1240">
        <v>0.84543309120621002</v>
      </c>
    </row>
    <row r="1241" spans="1:4" x14ac:dyDescent="0.4">
      <c r="A1241" s="1">
        <v>38811</v>
      </c>
      <c r="B1241">
        <v>6.6037914893818401</v>
      </c>
      <c r="C1241" s="1">
        <v>38811</v>
      </c>
      <c r="D1241">
        <v>0.84313766814074298</v>
      </c>
    </row>
    <row r="1242" spans="1:4" x14ac:dyDescent="0.4">
      <c r="A1242" s="1">
        <v>38812</v>
      </c>
      <c r="B1242">
        <v>6.5964103168645201</v>
      </c>
      <c r="C1242" s="1">
        <v>38812</v>
      </c>
      <c r="D1242">
        <v>0.84090741808073999</v>
      </c>
    </row>
    <row r="1243" spans="1:4" x14ac:dyDescent="0.4">
      <c r="A1243" s="1">
        <v>38813</v>
      </c>
      <c r="B1243">
        <v>6.6683494324099204</v>
      </c>
      <c r="C1243" s="1">
        <v>38813</v>
      </c>
      <c r="D1243">
        <v>0.84553439139331199</v>
      </c>
    </row>
    <row r="1244" spans="1:4" x14ac:dyDescent="0.4">
      <c r="A1244" s="1">
        <v>38814</v>
      </c>
      <c r="B1244">
        <v>6.6961048857995404</v>
      </c>
      <c r="C1244" s="1">
        <v>38814</v>
      </c>
      <c r="D1244">
        <v>0.84489268307957699</v>
      </c>
    </row>
    <row r="1245" spans="1:4" x14ac:dyDescent="0.4">
      <c r="A1245" s="1">
        <v>38817</v>
      </c>
      <c r="B1245">
        <v>6.7253601129900797</v>
      </c>
      <c r="C1245" s="1">
        <v>38817</v>
      </c>
      <c r="D1245">
        <v>0.85288864633637096</v>
      </c>
    </row>
    <row r="1246" spans="1:4" x14ac:dyDescent="0.4">
      <c r="A1246" s="1">
        <v>38818</v>
      </c>
      <c r="B1246">
        <v>6.7479424501799699</v>
      </c>
      <c r="C1246" s="1">
        <v>38818</v>
      </c>
      <c r="D1246">
        <v>0.86562264138470002</v>
      </c>
    </row>
    <row r="1247" spans="1:4" x14ac:dyDescent="0.4">
      <c r="A1247" s="1">
        <v>38819</v>
      </c>
      <c r="B1247">
        <v>6.7631608491825199</v>
      </c>
      <c r="C1247" s="1">
        <v>38819</v>
      </c>
      <c r="D1247">
        <v>0.87055036345970804</v>
      </c>
    </row>
    <row r="1248" spans="1:4" x14ac:dyDescent="0.4">
      <c r="A1248" s="1">
        <v>38820</v>
      </c>
      <c r="B1248">
        <v>6.8721766734860896</v>
      </c>
      <c r="C1248" s="1">
        <v>38820</v>
      </c>
      <c r="D1248">
        <v>0.87114997257168503</v>
      </c>
    </row>
    <row r="1249" spans="1:4" x14ac:dyDescent="0.4">
      <c r="A1249" s="1">
        <v>38821</v>
      </c>
      <c r="B1249">
        <v>7.0470914050461602</v>
      </c>
      <c r="C1249" s="1">
        <v>38821</v>
      </c>
      <c r="D1249">
        <v>0.875933005980018</v>
      </c>
    </row>
    <row r="1250" spans="1:4" x14ac:dyDescent="0.4">
      <c r="A1250" s="1">
        <v>38824</v>
      </c>
      <c r="B1250">
        <v>6.9331307524159103</v>
      </c>
      <c r="C1250" s="1">
        <v>38824</v>
      </c>
      <c r="D1250">
        <v>0.86714038526958803</v>
      </c>
    </row>
    <row r="1251" spans="1:4" x14ac:dyDescent="0.4">
      <c r="A1251" s="1">
        <v>38825</v>
      </c>
      <c r="B1251">
        <v>6.9376021070922604</v>
      </c>
      <c r="C1251" s="1">
        <v>38825</v>
      </c>
      <c r="D1251">
        <v>0.86452974945338901</v>
      </c>
    </row>
    <row r="1252" spans="1:4" x14ac:dyDescent="0.4">
      <c r="A1252" s="1">
        <v>38826</v>
      </c>
      <c r="B1252">
        <v>6.9703668042244002</v>
      </c>
      <c r="C1252" s="1">
        <v>38826</v>
      </c>
      <c r="D1252">
        <v>0.86146452565925502</v>
      </c>
    </row>
    <row r="1253" spans="1:4" x14ac:dyDescent="0.4">
      <c r="A1253" s="1">
        <v>38827</v>
      </c>
      <c r="B1253">
        <v>6.9868203178959201</v>
      </c>
      <c r="C1253" s="1">
        <v>38827</v>
      </c>
      <c r="D1253">
        <v>0.86640095678693496</v>
      </c>
    </row>
    <row r="1254" spans="1:4" x14ac:dyDescent="0.4">
      <c r="A1254" s="1">
        <v>38828</v>
      </c>
      <c r="B1254">
        <v>7.0702254553151</v>
      </c>
      <c r="C1254" s="1">
        <v>38828</v>
      </c>
      <c r="D1254">
        <v>0.86574833087824499</v>
      </c>
    </row>
    <row r="1255" spans="1:4" x14ac:dyDescent="0.4">
      <c r="A1255" s="1">
        <v>38831</v>
      </c>
      <c r="B1255">
        <v>6.9764148402883803</v>
      </c>
      <c r="C1255" s="1">
        <v>38831</v>
      </c>
      <c r="D1255">
        <v>0.86730458046643399</v>
      </c>
    </row>
    <row r="1256" spans="1:4" x14ac:dyDescent="0.4">
      <c r="A1256" s="1">
        <v>38832</v>
      </c>
      <c r="B1256">
        <v>6.98116964403214</v>
      </c>
      <c r="C1256" s="1">
        <v>38832</v>
      </c>
      <c r="D1256">
        <v>0.86728498570461798</v>
      </c>
    </row>
    <row r="1257" spans="1:4" x14ac:dyDescent="0.4">
      <c r="A1257" s="1">
        <v>38833</v>
      </c>
      <c r="B1257">
        <v>7.0506206073523696</v>
      </c>
      <c r="C1257" s="1">
        <v>38833</v>
      </c>
      <c r="D1257">
        <v>0.86214222792040096</v>
      </c>
    </row>
    <row r="1258" spans="1:4" x14ac:dyDescent="0.4">
      <c r="A1258" s="1">
        <v>38834</v>
      </c>
      <c r="B1258">
        <v>7.0267782151076403</v>
      </c>
      <c r="C1258" s="1">
        <v>38834</v>
      </c>
      <c r="D1258">
        <v>0.85844205319776501</v>
      </c>
    </row>
    <row r="1259" spans="1:4" x14ac:dyDescent="0.4">
      <c r="A1259" s="1">
        <v>38835</v>
      </c>
      <c r="B1259">
        <v>6.8905678739245202</v>
      </c>
      <c r="C1259" s="1">
        <v>38835</v>
      </c>
      <c r="D1259">
        <v>0.86188136670650295</v>
      </c>
    </row>
    <row r="1260" spans="1:4" x14ac:dyDescent="0.4">
      <c r="A1260" s="1">
        <v>38839</v>
      </c>
      <c r="B1260">
        <v>7.0589521729618596</v>
      </c>
      <c r="C1260" s="1">
        <v>38839</v>
      </c>
      <c r="D1260">
        <v>0.87507440377769097</v>
      </c>
    </row>
    <row r="1261" spans="1:4" x14ac:dyDescent="0.4">
      <c r="A1261" s="1">
        <v>38840</v>
      </c>
      <c r="B1261">
        <v>7.1255489373569096</v>
      </c>
      <c r="C1261" s="1">
        <v>38840</v>
      </c>
      <c r="D1261">
        <v>0.88526077432305506</v>
      </c>
    </row>
    <row r="1262" spans="1:4" x14ac:dyDescent="0.4">
      <c r="A1262" s="1">
        <v>38841</v>
      </c>
      <c r="B1262">
        <v>7.1621269383955202</v>
      </c>
      <c r="C1262" s="1">
        <v>38841</v>
      </c>
      <c r="D1262">
        <v>0.88528743014118805</v>
      </c>
    </row>
    <row r="1263" spans="1:4" x14ac:dyDescent="0.4">
      <c r="A1263" s="1">
        <v>38845</v>
      </c>
      <c r="B1263">
        <v>7.2046601770558203</v>
      </c>
      <c r="C1263" s="1">
        <v>38845</v>
      </c>
      <c r="D1263">
        <v>0.881545882782932</v>
      </c>
    </row>
    <row r="1264" spans="1:4" x14ac:dyDescent="0.4">
      <c r="A1264" s="1">
        <v>38846</v>
      </c>
      <c r="B1264">
        <v>7.1950716537619197</v>
      </c>
      <c r="C1264" s="1">
        <v>38846</v>
      </c>
      <c r="D1264">
        <v>0.88169813424610199</v>
      </c>
    </row>
    <row r="1265" spans="1:4" x14ac:dyDescent="0.4">
      <c r="A1265" s="1">
        <v>38847</v>
      </c>
      <c r="B1265">
        <v>7.2259142685190803</v>
      </c>
      <c r="C1265" s="1">
        <v>38847</v>
      </c>
      <c r="D1265">
        <v>0.88540124148632304</v>
      </c>
    </row>
    <row r="1266" spans="1:4" x14ac:dyDescent="0.4">
      <c r="A1266" s="1">
        <v>38848</v>
      </c>
      <c r="B1266">
        <v>7.32752635142102</v>
      </c>
      <c r="C1266" s="1">
        <v>38848</v>
      </c>
      <c r="D1266">
        <v>0.89108678787445905</v>
      </c>
    </row>
    <row r="1267" spans="1:4" x14ac:dyDescent="0.4">
      <c r="A1267" s="1">
        <v>38849</v>
      </c>
      <c r="B1267">
        <v>7.1660728902202901</v>
      </c>
      <c r="C1267" s="1">
        <v>38849</v>
      </c>
      <c r="D1267">
        <v>0.88445779608184705</v>
      </c>
    </row>
    <row r="1268" spans="1:4" x14ac:dyDescent="0.4">
      <c r="A1268" s="1">
        <v>38852</v>
      </c>
      <c r="B1268">
        <v>7.04277140327323</v>
      </c>
      <c r="C1268" s="1">
        <v>38852</v>
      </c>
      <c r="D1268">
        <v>0.88962562409828805</v>
      </c>
    </row>
    <row r="1269" spans="1:4" x14ac:dyDescent="0.4">
      <c r="A1269" s="1">
        <v>38853</v>
      </c>
      <c r="B1269">
        <v>6.8470075439791298</v>
      </c>
      <c r="C1269" s="1">
        <v>38853</v>
      </c>
      <c r="D1269">
        <v>0.88411453994929201</v>
      </c>
    </row>
    <row r="1270" spans="1:4" x14ac:dyDescent="0.4">
      <c r="A1270" s="1">
        <v>38854</v>
      </c>
      <c r="B1270">
        <v>6.9530868680516704</v>
      </c>
      <c r="C1270" s="1">
        <v>38854</v>
      </c>
      <c r="D1270">
        <v>0.88457940780556998</v>
      </c>
    </row>
    <row r="1271" spans="1:4" x14ac:dyDescent="0.4">
      <c r="A1271" s="1">
        <v>38855</v>
      </c>
      <c r="B1271">
        <v>6.8396297203678298</v>
      </c>
      <c r="C1271" s="1">
        <v>38855</v>
      </c>
      <c r="D1271">
        <v>0.89308438570443205</v>
      </c>
    </row>
    <row r="1272" spans="1:4" x14ac:dyDescent="0.4">
      <c r="A1272" s="1">
        <v>38856</v>
      </c>
      <c r="B1272">
        <v>6.8664719939808396</v>
      </c>
      <c r="C1272" s="1">
        <v>38856</v>
      </c>
      <c r="D1272">
        <v>0.89271948397852896</v>
      </c>
    </row>
    <row r="1273" spans="1:4" x14ac:dyDescent="0.4">
      <c r="A1273" s="1">
        <v>38859</v>
      </c>
      <c r="B1273">
        <v>6.7681182716692803</v>
      </c>
      <c r="C1273" s="1">
        <v>38859</v>
      </c>
      <c r="D1273">
        <v>0.90278596417847601</v>
      </c>
    </row>
    <row r="1274" spans="1:4" x14ac:dyDescent="0.4">
      <c r="A1274" s="1">
        <v>38860</v>
      </c>
      <c r="B1274">
        <v>6.6979478133791499</v>
      </c>
      <c r="C1274" s="1">
        <v>38860</v>
      </c>
      <c r="D1274">
        <v>0.89714167214548002</v>
      </c>
    </row>
    <row r="1275" spans="1:4" x14ac:dyDescent="0.4">
      <c r="A1275" s="1">
        <v>38861</v>
      </c>
      <c r="B1275">
        <v>6.7137949358517499</v>
      </c>
      <c r="C1275" s="1">
        <v>38861</v>
      </c>
      <c r="D1275">
        <v>0.89615076898485602</v>
      </c>
    </row>
    <row r="1276" spans="1:4" x14ac:dyDescent="0.4">
      <c r="A1276" s="1">
        <v>38862</v>
      </c>
      <c r="B1276">
        <v>6.5191236720472503</v>
      </c>
      <c r="C1276" s="1">
        <v>38862</v>
      </c>
      <c r="D1276">
        <v>0.89616982403054901</v>
      </c>
    </row>
    <row r="1277" spans="1:4" x14ac:dyDescent="0.4">
      <c r="A1277" s="1">
        <v>38863</v>
      </c>
      <c r="B1277">
        <v>6.5691739274820797</v>
      </c>
      <c r="C1277" s="1">
        <v>38863</v>
      </c>
      <c r="D1277">
        <v>0.88305478453187303</v>
      </c>
    </row>
    <row r="1278" spans="1:4" x14ac:dyDescent="0.4">
      <c r="A1278" s="1">
        <v>38866</v>
      </c>
      <c r="B1278">
        <v>6.5787999586125396</v>
      </c>
      <c r="C1278" s="1">
        <v>38866</v>
      </c>
      <c r="D1278">
        <v>0.87980615663553097</v>
      </c>
    </row>
    <row r="1279" spans="1:4" x14ac:dyDescent="0.4">
      <c r="A1279" s="1">
        <v>38867</v>
      </c>
      <c r="B1279">
        <v>6.5578504241947302</v>
      </c>
      <c r="C1279" s="1">
        <v>38867</v>
      </c>
      <c r="D1279">
        <v>0.88606336865768298</v>
      </c>
    </row>
    <row r="1280" spans="1:4" x14ac:dyDescent="0.4">
      <c r="A1280" s="1">
        <v>38869</v>
      </c>
      <c r="B1280">
        <v>6.4115060079002202</v>
      </c>
      <c r="C1280" s="1">
        <v>38869</v>
      </c>
      <c r="D1280">
        <v>0.881173337678965</v>
      </c>
    </row>
    <row r="1281" spans="1:4" x14ac:dyDescent="0.4">
      <c r="A1281" s="1">
        <v>38870</v>
      </c>
      <c r="B1281">
        <v>6.4611440711142603</v>
      </c>
      <c r="C1281" s="1">
        <v>38870</v>
      </c>
      <c r="D1281">
        <v>0.87808396717580295</v>
      </c>
    </row>
    <row r="1282" spans="1:4" x14ac:dyDescent="0.4">
      <c r="A1282" s="1">
        <v>38873</v>
      </c>
      <c r="B1282">
        <v>6.3564943835200101</v>
      </c>
      <c r="C1282" s="1">
        <v>38873</v>
      </c>
      <c r="D1282">
        <v>0.86789249238782595</v>
      </c>
    </row>
    <row r="1283" spans="1:4" x14ac:dyDescent="0.4">
      <c r="A1283" s="1">
        <v>38875</v>
      </c>
      <c r="B1283">
        <v>6.1252177102254999</v>
      </c>
      <c r="C1283" s="1">
        <v>38875</v>
      </c>
      <c r="D1283">
        <v>0.85910991018709804</v>
      </c>
    </row>
    <row r="1284" spans="1:4" x14ac:dyDescent="0.4">
      <c r="A1284" s="1">
        <v>38876</v>
      </c>
      <c r="B1284">
        <v>5.9261689054042996</v>
      </c>
      <c r="C1284" s="1">
        <v>38876</v>
      </c>
      <c r="D1284">
        <v>0.86352625729334997</v>
      </c>
    </row>
    <row r="1285" spans="1:4" x14ac:dyDescent="0.4">
      <c r="A1285" s="1">
        <v>38877</v>
      </c>
      <c r="B1285">
        <v>6.0794171791522196</v>
      </c>
      <c r="C1285" s="1">
        <v>38877</v>
      </c>
      <c r="D1285">
        <v>0.87989877720648901</v>
      </c>
    </row>
    <row r="1286" spans="1:4" x14ac:dyDescent="0.4">
      <c r="A1286" s="1">
        <v>38880</v>
      </c>
      <c r="B1286">
        <v>6.1307542629903899</v>
      </c>
      <c r="C1286" s="1">
        <v>38880</v>
      </c>
      <c r="D1286">
        <v>0.88558646648816797</v>
      </c>
    </row>
    <row r="1287" spans="1:4" x14ac:dyDescent="0.4">
      <c r="A1287" s="1">
        <v>38881</v>
      </c>
      <c r="B1287">
        <v>5.8895740046142997</v>
      </c>
      <c r="C1287" s="1">
        <v>38881</v>
      </c>
      <c r="D1287">
        <v>0.87511303541044005</v>
      </c>
    </row>
    <row r="1288" spans="1:4" x14ac:dyDescent="0.4">
      <c r="A1288" s="1">
        <v>38882</v>
      </c>
      <c r="B1288">
        <v>6.0035418347186997</v>
      </c>
      <c r="C1288" s="1">
        <v>38882</v>
      </c>
      <c r="D1288">
        <v>0.87985916670892805</v>
      </c>
    </row>
    <row r="1289" spans="1:4" x14ac:dyDescent="0.4">
      <c r="A1289" s="1">
        <v>38883</v>
      </c>
      <c r="B1289">
        <v>5.9836664909561703</v>
      </c>
      <c r="C1289" s="1">
        <v>38883</v>
      </c>
      <c r="D1289">
        <v>0.87870455607391096</v>
      </c>
    </row>
    <row r="1290" spans="1:4" x14ac:dyDescent="0.4">
      <c r="A1290" s="1">
        <v>38884</v>
      </c>
      <c r="B1290">
        <v>6.2390728332976897</v>
      </c>
      <c r="C1290" s="1">
        <v>38884</v>
      </c>
      <c r="D1290">
        <v>0.88522935059136199</v>
      </c>
    </row>
    <row r="1291" spans="1:4" x14ac:dyDescent="0.4">
      <c r="A1291" s="1">
        <v>38887</v>
      </c>
      <c r="B1291">
        <v>6.1206358061963302</v>
      </c>
      <c r="C1291" s="1">
        <v>38887</v>
      </c>
      <c r="D1291">
        <v>0.87397392808436603</v>
      </c>
    </row>
    <row r="1292" spans="1:4" x14ac:dyDescent="0.4">
      <c r="A1292" s="1">
        <v>38888</v>
      </c>
      <c r="B1292">
        <v>5.9408818261615801</v>
      </c>
      <c r="C1292" s="1">
        <v>38888</v>
      </c>
      <c r="D1292">
        <v>0.86506403300898604</v>
      </c>
    </row>
    <row r="1293" spans="1:4" x14ac:dyDescent="0.4">
      <c r="A1293" s="1">
        <v>38889</v>
      </c>
      <c r="B1293">
        <v>5.9714593121116701</v>
      </c>
      <c r="C1293" s="1">
        <v>38889</v>
      </c>
      <c r="D1293">
        <v>0.86926450215047002</v>
      </c>
    </row>
    <row r="1294" spans="1:4" x14ac:dyDescent="0.4">
      <c r="A1294" s="1">
        <v>38890</v>
      </c>
      <c r="B1294">
        <v>6.0283138639829001</v>
      </c>
      <c r="C1294" s="1">
        <v>38890</v>
      </c>
      <c r="D1294">
        <v>0.86888830517810101</v>
      </c>
    </row>
    <row r="1295" spans="1:4" x14ac:dyDescent="0.4">
      <c r="A1295" s="1">
        <v>38891</v>
      </c>
      <c r="B1295">
        <v>5.99580398299788</v>
      </c>
      <c r="C1295" s="1">
        <v>38891</v>
      </c>
      <c r="D1295">
        <v>0.87173514086135395</v>
      </c>
    </row>
    <row r="1296" spans="1:4" x14ac:dyDescent="0.4">
      <c r="A1296" s="1">
        <v>38894</v>
      </c>
      <c r="B1296">
        <v>6.03085915327439</v>
      </c>
      <c r="C1296" s="1">
        <v>38894</v>
      </c>
      <c r="D1296">
        <v>0.86939948206006501</v>
      </c>
    </row>
    <row r="1297" spans="1:4" x14ac:dyDescent="0.4">
      <c r="A1297" s="1">
        <v>38895</v>
      </c>
      <c r="B1297">
        <v>6.0437225844412099</v>
      </c>
      <c r="C1297" s="1">
        <v>38895</v>
      </c>
      <c r="D1297">
        <v>0.86416570471084797</v>
      </c>
    </row>
    <row r="1298" spans="1:4" x14ac:dyDescent="0.4">
      <c r="A1298" s="1">
        <v>38896</v>
      </c>
      <c r="B1298">
        <v>5.9401956894366501</v>
      </c>
      <c r="C1298" s="1">
        <v>38896</v>
      </c>
      <c r="D1298">
        <v>0.854348888542102</v>
      </c>
    </row>
    <row r="1299" spans="1:4" x14ac:dyDescent="0.4">
      <c r="A1299" s="1">
        <v>38897</v>
      </c>
      <c r="B1299">
        <v>6.0902728234746597</v>
      </c>
      <c r="C1299" s="1">
        <v>38897</v>
      </c>
      <c r="D1299">
        <v>0.860135479842558</v>
      </c>
    </row>
    <row r="1300" spans="1:4" x14ac:dyDescent="0.4">
      <c r="A1300" s="1">
        <v>38898</v>
      </c>
      <c r="B1300">
        <v>6.2387038480241896</v>
      </c>
      <c r="C1300" s="1">
        <v>38898</v>
      </c>
      <c r="D1300">
        <v>0.85909394879106804</v>
      </c>
    </row>
    <row r="1301" spans="1:4" x14ac:dyDescent="0.4">
      <c r="A1301" s="1">
        <v>38901</v>
      </c>
      <c r="B1301">
        <v>6.2670940458032103</v>
      </c>
      <c r="C1301" s="1">
        <v>38901</v>
      </c>
      <c r="D1301">
        <v>0.86436123705116796</v>
      </c>
    </row>
    <row r="1302" spans="1:4" x14ac:dyDescent="0.4">
      <c r="A1302" s="1">
        <v>38902</v>
      </c>
      <c r="B1302">
        <v>6.2059235525828997</v>
      </c>
      <c r="C1302" s="1">
        <v>38902</v>
      </c>
      <c r="D1302">
        <v>0.86165258709852599</v>
      </c>
    </row>
    <row r="1303" spans="1:4" x14ac:dyDescent="0.4">
      <c r="A1303" s="1">
        <v>38903</v>
      </c>
      <c r="B1303">
        <v>6.1549039055460604</v>
      </c>
      <c r="C1303" s="1">
        <v>38903</v>
      </c>
      <c r="D1303">
        <v>0.857283407342188</v>
      </c>
    </row>
    <row r="1304" spans="1:4" x14ac:dyDescent="0.4">
      <c r="A1304" s="1">
        <v>38904</v>
      </c>
      <c r="B1304">
        <v>6.0391095500808198</v>
      </c>
      <c r="C1304" s="1">
        <v>38904</v>
      </c>
      <c r="D1304">
        <v>0.850795597547366</v>
      </c>
    </row>
    <row r="1305" spans="1:4" x14ac:dyDescent="0.4">
      <c r="A1305" s="1">
        <v>38905</v>
      </c>
      <c r="B1305">
        <v>6.0913792290508901</v>
      </c>
      <c r="C1305" s="1">
        <v>38905</v>
      </c>
      <c r="D1305">
        <v>0.85192647751482697</v>
      </c>
    </row>
    <row r="1306" spans="1:4" x14ac:dyDescent="0.4">
      <c r="A1306" s="1">
        <v>38908</v>
      </c>
      <c r="B1306">
        <v>6.2368079140681099</v>
      </c>
      <c r="C1306" s="1">
        <v>38908</v>
      </c>
      <c r="D1306">
        <v>0.85412521185320001</v>
      </c>
    </row>
    <row r="1307" spans="1:4" x14ac:dyDescent="0.4">
      <c r="A1307" s="1">
        <v>38909</v>
      </c>
      <c r="B1307">
        <v>6.2235401005651401</v>
      </c>
      <c r="C1307" s="1">
        <v>38909</v>
      </c>
      <c r="D1307">
        <v>0.850928162047911</v>
      </c>
    </row>
    <row r="1308" spans="1:4" x14ac:dyDescent="0.4">
      <c r="A1308" s="1">
        <v>38910</v>
      </c>
      <c r="B1308">
        <v>6.2234199624927804</v>
      </c>
      <c r="C1308" s="1">
        <v>38910</v>
      </c>
      <c r="D1308">
        <v>0.85399582765913995</v>
      </c>
    </row>
    <row r="1309" spans="1:4" x14ac:dyDescent="0.4">
      <c r="A1309" s="1">
        <v>38911</v>
      </c>
      <c r="B1309">
        <v>6.1755121801234001</v>
      </c>
      <c r="C1309" s="1">
        <v>38911</v>
      </c>
      <c r="D1309">
        <v>0.85570652663986002</v>
      </c>
    </row>
    <row r="1310" spans="1:4" x14ac:dyDescent="0.4">
      <c r="A1310" s="1">
        <v>38912</v>
      </c>
      <c r="B1310">
        <v>6.0438667722172896</v>
      </c>
      <c r="C1310" s="1">
        <v>38912</v>
      </c>
      <c r="D1310">
        <v>0.85855511562856002</v>
      </c>
    </row>
    <row r="1311" spans="1:4" x14ac:dyDescent="0.4">
      <c r="A1311" s="1">
        <v>38916</v>
      </c>
      <c r="B1311">
        <v>5.9104410644138801</v>
      </c>
      <c r="C1311" s="1">
        <v>38916</v>
      </c>
      <c r="D1311">
        <v>0.852742067338639</v>
      </c>
    </row>
    <row r="1312" spans="1:4" x14ac:dyDescent="0.4">
      <c r="A1312" s="1">
        <v>38917</v>
      </c>
      <c r="B1312">
        <v>5.9169221714586104</v>
      </c>
      <c r="C1312" s="1">
        <v>38917</v>
      </c>
      <c r="D1312">
        <v>0.85340027021869103</v>
      </c>
    </row>
    <row r="1313" spans="1:4" x14ac:dyDescent="0.4">
      <c r="A1313" s="1">
        <v>38918</v>
      </c>
      <c r="B1313">
        <v>6.1157832399795602</v>
      </c>
      <c r="C1313" s="1">
        <v>38918</v>
      </c>
      <c r="D1313">
        <v>0.85352140869908499</v>
      </c>
    </row>
    <row r="1314" spans="1:4" x14ac:dyDescent="0.4">
      <c r="A1314" s="1">
        <v>38919</v>
      </c>
      <c r="B1314">
        <v>6.1181460588157002</v>
      </c>
      <c r="C1314" s="1">
        <v>38919</v>
      </c>
      <c r="D1314">
        <v>0.85457397892520104</v>
      </c>
    </row>
    <row r="1315" spans="1:4" x14ac:dyDescent="0.4">
      <c r="A1315" s="1">
        <v>38922</v>
      </c>
      <c r="B1315">
        <v>6.1099195987288404</v>
      </c>
      <c r="C1315" s="1">
        <v>38922</v>
      </c>
      <c r="D1315">
        <v>0.85971422726357205</v>
      </c>
    </row>
    <row r="1316" spans="1:4" x14ac:dyDescent="0.4">
      <c r="A1316" s="1">
        <v>38923</v>
      </c>
      <c r="B1316">
        <v>6.1621128615907104</v>
      </c>
      <c r="C1316" s="1">
        <v>38923</v>
      </c>
      <c r="D1316">
        <v>0.85410422643897399</v>
      </c>
    </row>
    <row r="1317" spans="1:4" x14ac:dyDescent="0.4">
      <c r="A1317" s="1">
        <v>38924</v>
      </c>
      <c r="B1317">
        <v>6.1178007966686501</v>
      </c>
      <c r="C1317" s="1">
        <v>38924</v>
      </c>
      <c r="D1317">
        <v>0.84781543155410899</v>
      </c>
    </row>
    <row r="1318" spans="1:4" x14ac:dyDescent="0.4">
      <c r="A1318" s="1">
        <v>38925</v>
      </c>
      <c r="B1318">
        <v>6.2150923463062</v>
      </c>
      <c r="C1318" s="1">
        <v>38925</v>
      </c>
      <c r="D1318">
        <v>0.849148921866693</v>
      </c>
    </row>
    <row r="1319" spans="1:4" x14ac:dyDescent="0.4">
      <c r="A1319" s="1">
        <v>38926</v>
      </c>
      <c r="B1319">
        <v>6.2300723527812298</v>
      </c>
      <c r="C1319" s="1">
        <v>38926</v>
      </c>
      <c r="D1319">
        <v>0.85144050448695496</v>
      </c>
    </row>
    <row r="1320" spans="1:4" x14ac:dyDescent="0.4">
      <c r="A1320" s="1">
        <v>38929</v>
      </c>
      <c r="B1320">
        <v>6.2028664335228001</v>
      </c>
      <c r="C1320" s="1">
        <v>38929</v>
      </c>
      <c r="D1320">
        <v>0.847251633260801</v>
      </c>
    </row>
    <row r="1321" spans="1:4" x14ac:dyDescent="0.4">
      <c r="A1321" s="1">
        <v>38930</v>
      </c>
      <c r="B1321">
        <v>6.1284549212400803</v>
      </c>
      <c r="C1321" s="1">
        <v>38930</v>
      </c>
      <c r="D1321">
        <v>0.84338540397195305</v>
      </c>
    </row>
    <row r="1322" spans="1:4" x14ac:dyDescent="0.4">
      <c r="A1322" s="1">
        <v>38931</v>
      </c>
      <c r="B1322">
        <v>6.1894313032447004</v>
      </c>
      <c r="C1322" s="1">
        <v>38931</v>
      </c>
      <c r="D1322">
        <v>0.84657431999253596</v>
      </c>
    </row>
    <row r="1323" spans="1:4" x14ac:dyDescent="0.4">
      <c r="A1323" s="1">
        <v>38932</v>
      </c>
      <c r="B1323">
        <v>6.1869154495408196</v>
      </c>
      <c r="C1323" s="1">
        <v>38932</v>
      </c>
      <c r="D1323">
        <v>0.84812897813888599</v>
      </c>
    </row>
    <row r="1324" spans="1:4" x14ac:dyDescent="0.4">
      <c r="A1324" s="1">
        <v>38933</v>
      </c>
      <c r="B1324">
        <v>6.3312242993127503</v>
      </c>
      <c r="C1324" s="1">
        <v>38933</v>
      </c>
      <c r="D1324">
        <v>0.86109298093153896</v>
      </c>
    </row>
    <row r="1325" spans="1:4" x14ac:dyDescent="0.4">
      <c r="A1325" s="1">
        <v>38936</v>
      </c>
      <c r="B1325">
        <v>6.2289091246053498</v>
      </c>
      <c r="C1325" s="1">
        <v>38936</v>
      </c>
      <c r="D1325">
        <v>0.85713200607226303</v>
      </c>
    </row>
    <row r="1326" spans="1:4" x14ac:dyDescent="0.4">
      <c r="A1326" s="1">
        <v>38937</v>
      </c>
      <c r="B1326">
        <v>6.3515828873509301</v>
      </c>
      <c r="C1326" s="1">
        <v>38937</v>
      </c>
      <c r="D1326">
        <v>0.85850993761008498</v>
      </c>
    </row>
    <row r="1327" spans="1:4" x14ac:dyDescent="0.4">
      <c r="A1327" s="1">
        <v>38938</v>
      </c>
      <c r="B1327">
        <v>6.3832029634534297</v>
      </c>
      <c r="C1327" s="1">
        <v>38938</v>
      </c>
      <c r="D1327">
        <v>0.86096890176838503</v>
      </c>
    </row>
    <row r="1328" spans="1:4" x14ac:dyDescent="0.4">
      <c r="A1328" s="1">
        <v>38939</v>
      </c>
      <c r="B1328">
        <v>6.37140317921072</v>
      </c>
      <c r="C1328" s="1">
        <v>38939</v>
      </c>
      <c r="D1328">
        <v>0.86888013748071202</v>
      </c>
    </row>
    <row r="1329" spans="1:4" x14ac:dyDescent="0.4">
      <c r="A1329" s="1">
        <v>38940</v>
      </c>
      <c r="B1329">
        <v>6.3198515179496697</v>
      </c>
      <c r="C1329" s="1">
        <v>38940</v>
      </c>
      <c r="D1329">
        <v>0.871353248844418</v>
      </c>
    </row>
    <row r="1330" spans="1:4" x14ac:dyDescent="0.4">
      <c r="A1330" s="1">
        <v>38943</v>
      </c>
      <c r="B1330">
        <v>6.3827070614325798</v>
      </c>
      <c r="C1330" s="1">
        <v>38943</v>
      </c>
      <c r="D1330">
        <v>0.87807798377303803</v>
      </c>
    </row>
    <row r="1331" spans="1:4" x14ac:dyDescent="0.4">
      <c r="A1331" s="1">
        <v>38945</v>
      </c>
      <c r="B1331">
        <v>6.4868579881562098</v>
      </c>
      <c r="C1331" s="1">
        <v>38945</v>
      </c>
      <c r="D1331">
        <v>0.87762890489162004</v>
      </c>
    </row>
    <row r="1332" spans="1:4" x14ac:dyDescent="0.4">
      <c r="A1332" s="1">
        <v>38946</v>
      </c>
      <c r="B1332">
        <v>6.5138597254187296</v>
      </c>
      <c r="C1332" s="1">
        <v>38946</v>
      </c>
      <c r="D1332">
        <v>0.87220135186699999</v>
      </c>
    </row>
    <row r="1333" spans="1:4" x14ac:dyDescent="0.4">
      <c r="A1333" s="1">
        <v>38947</v>
      </c>
      <c r="B1333">
        <v>6.5511841219122502</v>
      </c>
      <c r="C1333" s="1">
        <v>38947</v>
      </c>
      <c r="D1333">
        <v>0.87491947510460799</v>
      </c>
    </row>
    <row r="1334" spans="1:4" x14ac:dyDescent="0.4">
      <c r="A1334" s="1">
        <v>38950</v>
      </c>
      <c r="B1334">
        <v>6.4757773400743996</v>
      </c>
      <c r="C1334" s="1">
        <v>38950</v>
      </c>
      <c r="D1334">
        <v>0.87039642366921699</v>
      </c>
    </row>
    <row r="1335" spans="1:4" x14ac:dyDescent="0.4">
      <c r="A1335" s="1">
        <v>38951</v>
      </c>
      <c r="B1335">
        <v>6.5772188542882004</v>
      </c>
      <c r="C1335" s="1">
        <v>38951</v>
      </c>
      <c r="D1335">
        <v>0.87530287030938803</v>
      </c>
    </row>
    <row r="1336" spans="1:4" x14ac:dyDescent="0.4">
      <c r="A1336" s="1">
        <v>38952</v>
      </c>
      <c r="B1336">
        <v>6.5735423689955903</v>
      </c>
      <c r="C1336" s="1">
        <v>38952</v>
      </c>
      <c r="D1336">
        <v>0.88325894284797601</v>
      </c>
    </row>
    <row r="1337" spans="1:4" x14ac:dyDescent="0.4">
      <c r="A1337" s="1">
        <v>38953</v>
      </c>
      <c r="B1337">
        <v>6.5164026023497303</v>
      </c>
      <c r="C1337" s="1">
        <v>38953</v>
      </c>
      <c r="D1337">
        <v>0.88182008221530195</v>
      </c>
    </row>
    <row r="1338" spans="1:4" x14ac:dyDescent="0.4">
      <c r="A1338" s="1">
        <v>38954</v>
      </c>
      <c r="B1338">
        <v>6.6232028232601401</v>
      </c>
      <c r="C1338" s="1">
        <v>38954</v>
      </c>
      <c r="D1338">
        <v>0.88745432479600095</v>
      </c>
    </row>
    <row r="1339" spans="1:4" x14ac:dyDescent="0.4">
      <c r="A1339" s="1">
        <v>38957</v>
      </c>
      <c r="B1339">
        <v>6.5909413791893403</v>
      </c>
      <c r="C1339" s="1">
        <v>38957</v>
      </c>
      <c r="D1339">
        <v>0.88420259739636398</v>
      </c>
    </row>
    <row r="1340" spans="1:4" x14ac:dyDescent="0.4">
      <c r="A1340" s="1">
        <v>38958</v>
      </c>
      <c r="B1340">
        <v>6.68017577073008</v>
      </c>
      <c r="C1340" s="1">
        <v>38958</v>
      </c>
      <c r="D1340">
        <v>0.88528788140355696</v>
      </c>
    </row>
    <row r="1341" spans="1:4" x14ac:dyDescent="0.4">
      <c r="A1341" s="1">
        <v>38959</v>
      </c>
      <c r="B1341">
        <v>6.6694275137401702</v>
      </c>
      <c r="C1341" s="1">
        <v>38959</v>
      </c>
      <c r="D1341">
        <v>0.88728322842332996</v>
      </c>
    </row>
    <row r="1342" spans="1:4" x14ac:dyDescent="0.4">
      <c r="A1342" s="1">
        <v>38960</v>
      </c>
      <c r="B1342">
        <v>6.7195760747545004</v>
      </c>
      <c r="C1342" s="1">
        <v>38960</v>
      </c>
      <c r="D1342">
        <v>0.88745283506393902</v>
      </c>
    </row>
    <row r="1343" spans="1:4" x14ac:dyDescent="0.4">
      <c r="A1343" s="1">
        <v>38961</v>
      </c>
      <c r="B1343">
        <v>6.7133127658066396</v>
      </c>
      <c r="C1343" s="1">
        <v>38961</v>
      </c>
      <c r="D1343">
        <v>0.88338576132110602</v>
      </c>
    </row>
    <row r="1344" spans="1:4" x14ac:dyDescent="0.4">
      <c r="A1344" s="1">
        <v>38964</v>
      </c>
      <c r="B1344">
        <v>6.7321294474388997</v>
      </c>
      <c r="C1344" s="1">
        <v>38964</v>
      </c>
      <c r="D1344">
        <v>0.88431354543847696</v>
      </c>
    </row>
    <row r="1345" spans="1:4" x14ac:dyDescent="0.4">
      <c r="A1345" s="1">
        <v>38965</v>
      </c>
      <c r="B1345">
        <v>6.7023388289490304</v>
      </c>
      <c r="C1345" s="1">
        <v>38965</v>
      </c>
      <c r="D1345">
        <v>0.87744965723370305</v>
      </c>
    </row>
    <row r="1346" spans="1:4" x14ac:dyDescent="0.4">
      <c r="A1346" s="1">
        <v>38966</v>
      </c>
      <c r="B1346">
        <v>6.6844846705650998</v>
      </c>
      <c r="C1346" s="1">
        <v>38966</v>
      </c>
      <c r="D1346">
        <v>0.87795410420747799</v>
      </c>
    </row>
    <row r="1347" spans="1:4" x14ac:dyDescent="0.4">
      <c r="A1347" s="1">
        <v>38967</v>
      </c>
      <c r="B1347">
        <v>6.6655543643579502</v>
      </c>
      <c r="C1347" s="1">
        <v>38967</v>
      </c>
      <c r="D1347">
        <v>0.87943565247442501</v>
      </c>
    </row>
    <row r="1348" spans="1:4" x14ac:dyDescent="0.4">
      <c r="A1348" s="1">
        <v>38968</v>
      </c>
      <c r="B1348">
        <v>6.7083975623797301</v>
      </c>
      <c r="C1348" s="1">
        <v>38968</v>
      </c>
      <c r="D1348">
        <v>0.88386810682505801</v>
      </c>
    </row>
    <row r="1349" spans="1:4" x14ac:dyDescent="0.4">
      <c r="A1349" s="1">
        <v>38971</v>
      </c>
      <c r="B1349">
        <v>6.5871436616999404</v>
      </c>
      <c r="C1349" s="1">
        <v>38971</v>
      </c>
      <c r="D1349">
        <v>0.881608387829528</v>
      </c>
    </row>
    <row r="1350" spans="1:4" x14ac:dyDescent="0.4">
      <c r="A1350" s="1">
        <v>38972</v>
      </c>
      <c r="B1350">
        <v>6.5596243910807202</v>
      </c>
      <c r="C1350" s="1">
        <v>38972</v>
      </c>
      <c r="D1350">
        <v>0.88159251316822596</v>
      </c>
    </row>
    <row r="1351" spans="1:4" x14ac:dyDescent="0.4">
      <c r="A1351" s="1">
        <v>38973</v>
      </c>
      <c r="B1351">
        <v>6.59742394172173</v>
      </c>
      <c r="C1351" s="1">
        <v>38973</v>
      </c>
      <c r="D1351">
        <v>0.88358204194197398</v>
      </c>
    </row>
    <row r="1352" spans="1:4" x14ac:dyDescent="0.4">
      <c r="A1352" s="1">
        <v>38974</v>
      </c>
      <c r="B1352">
        <v>6.7560794323350297</v>
      </c>
      <c r="C1352" s="1">
        <v>38974</v>
      </c>
      <c r="D1352">
        <v>0.88785335060257797</v>
      </c>
    </row>
    <row r="1353" spans="1:4" x14ac:dyDescent="0.4">
      <c r="A1353" s="1">
        <v>38975</v>
      </c>
      <c r="B1353">
        <v>6.7970784464286904</v>
      </c>
      <c r="C1353" s="1">
        <v>38975</v>
      </c>
      <c r="D1353">
        <v>0.89301452636959899</v>
      </c>
    </row>
    <row r="1354" spans="1:4" x14ac:dyDescent="0.4">
      <c r="A1354" s="1">
        <v>38978</v>
      </c>
      <c r="B1354">
        <v>6.8894694753336596</v>
      </c>
      <c r="C1354" s="1">
        <v>38978</v>
      </c>
      <c r="D1354">
        <v>0.89657952191303902</v>
      </c>
    </row>
    <row r="1355" spans="1:4" x14ac:dyDescent="0.4">
      <c r="A1355" s="1">
        <v>38979</v>
      </c>
      <c r="B1355">
        <v>6.8765934033226701</v>
      </c>
      <c r="C1355" s="1">
        <v>38979</v>
      </c>
      <c r="D1355">
        <v>0.89448620603266704</v>
      </c>
    </row>
    <row r="1356" spans="1:4" x14ac:dyDescent="0.4">
      <c r="A1356" s="1">
        <v>38980</v>
      </c>
      <c r="B1356">
        <v>6.8569744869905298</v>
      </c>
      <c r="C1356" s="1">
        <v>38980</v>
      </c>
      <c r="D1356">
        <v>0.89712894470761895</v>
      </c>
    </row>
    <row r="1357" spans="1:4" x14ac:dyDescent="0.4">
      <c r="A1357" s="1">
        <v>38981</v>
      </c>
      <c r="B1357">
        <v>6.8544454905248102</v>
      </c>
      <c r="C1357" s="1">
        <v>38981</v>
      </c>
      <c r="D1357">
        <v>0.89692929023969403</v>
      </c>
    </row>
    <row r="1358" spans="1:4" x14ac:dyDescent="0.4">
      <c r="A1358" s="1">
        <v>38982</v>
      </c>
      <c r="B1358">
        <v>6.7672482536628102</v>
      </c>
      <c r="C1358" s="1">
        <v>38982</v>
      </c>
      <c r="D1358">
        <v>0.89723605242080595</v>
      </c>
    </row>
    <row r="1359" spans="1:4" x14ac:dyDescent="0.4">
      <c r="A1359" s="1">
        <v>38985</v>
      </c>
      <c r="B1359">
        <v>6.8141812605079499</v>
      </c>
      <c r="C1359" s="1">
        <v>38985</v>
      </c>
      <c r="D1359">
        <v>0.89828565439450903</v>
      </c>
    </row>
    <row r="1360" spans="1:4" x14ac:dyDescent="0.4">
      <c r="A1360" s="1">
        <v>38986</v>
      </c>
      <c r="B1360">
        <v>6.7543577724223498</v>
      </c>
      <c r="C1360" s="1">
        <v>38986</v>
      </c>
      <c r="D1360">
        <v>0.89774362387965101</v>
      </c>
    </row>
    <row r="1361" spans="1:4" x14ac:dyDescent="0.4">
      <c r="A1361" s="1">
        <v>38987</v>
      </c>
      <c r="B1361">
        <v>6.8672259877934296</v>
      </c>
      <c r="C1361" s="1">
        <v>38987</v>
      </c>
      <c r="D1361">
        <v>0.90208150152113697</v>
      </c>
    </row>
    <row r="1362" spans="1:4" x14ac:dyDescent="0.4">
      <c r="A1362" s="1">
        <v>38988</v>
      </c>
      <c r="B1362">
        <v>6.9512786485228801</v>
      </c>
      <c r="C1362" s="1">
        <v>38988</v>
      </c>
      <c r="D1362">
        <v>0.90600388103868601</v>
      </c>
    </row>
    <row r="1363" spans="1:4" x14ac:dyDescent="0.4">
      <c r="A1363" s="1">
        <v>38989</v>
      </c>
      <c r="B1363">
        <v>6.9580986471413597</v>
      </c>
      <c r="C1363" s="1">
        <v>38989</v>
      </c>
      <c r="D1363">
        <v>0.90788281248227098</v>
      </c>
    </row>
    <row r="1364" spans="1:4" x14ac:dyDescent="0.4">
      <c r="A1364" s="1">
        <v>38992</v>
      </c>
      <c r="B1364">
        <v>6.9379432457120798</v>
      </c>
      <c r="C1364" s="1">
        <v>38992</v>
      </c>
      <c r="D1364">
        <v>0.90268340619434295</v>
      </c>
    </row>
    <row r="1365" spans="1:4" x14ac:dyDescent="0.4">
      <c r="A1365" s="1">
        <v>38994</v>
      </c>
      <c r="B1365">
        <v>6.7650315083904999</v>
      </c>
      <c r="C1365" s="1">
        <v>38994</v>
      </c>
      <c r="D1365">
        <v>0.89445920395767997</v>
      </c>
    </row>
    <row r="1366" spans="1:4" x14ac:dyDescent="0.4">
      <c r="A1366" s="1">
        <v>38999</v>
      </c>
      <c r="B1366">
        <v>6.5908792995547998</v>
      </c>
      <c r="C1366" s="1">
        <v>38999</v>
      </c>
      <c r="D1366">
        <v>0.88980122749067303</v>
      </c>
    </row>
    <row r="1367" spans="1:4" x14ac:dyDescent="0.4">
      <c r="A1367" s="1">
        <v>39000</v>
      </c>
      <c r="B1367">
        <v>6.6651530755522197</v>
      </c>
      <c r="C1367" s="1">
        <v>39000</v>
      </c>
      <c r="D1367">
        <v>0.89524900359776804</v>
      </c>
    </row>
    <row r="1368" spans="1:4" x14ac:dyDescent="0.4">
      <c r="A1368" s="1">
        <v>39001</v>
      </c>
      <c r="B1368">
        <v>6.6957949017162903</v>
      </c>
      <c r="C1368" s="1">
        <v>39001</v>
      </c>
      <c r="D1368">
        <v>0.90140900215710196</v>
      </c>
    </row>
    <row r="1369" spans="1:4" x14ac:dyDescent="0.4">
      <c r="A1369" s="1">
        <v>39002</v>
      </c>
      <c r="B1369">
        <v>6.72329835890989</v>
      </c>
      <c r="C1369" s="1">
        <v>39002</v>
      </c>
      <c r="D1369">
        <v>0.90209648220045002</v>
      </c>
    </row>
    <row r="1370" spans="1:4" x14ac:dyDescent="0.4">
      <c r="A1370" s="1">
        <v>39003</v>
      </c>
      <c r="B1370">
        <v>6.8313005349767</v>
      </c>
      <c r="C1370" s="1">
        <v>39003</v>
      </c>
      <c r="D1370">
        <v>0.90475769258433203</v>
      </c>
    </row>
    <row r="1371" spans="1:4" x14ac:dyDescent="0.4">
      <c r="A1371" s="1">
        <v>39006</v>
      </c>
      <c r="B1371">
        <v>6.8549564062828701</v>
      </c>
      <c r="C1371" s="1">
        <v>39006</v>
      </c>
      <c r="D1371">
        <v>0.90200689890418195</v>
      </c>
    </row>
    <row r="1372" spans="1:4" x14ac:dyDescent="0.4">
      <c r="A1372" s="1">
        <v>39007</v>
      </c>
      <c r="B1372">
        <v>6.8109218200537098</v>
      </c>
      <c r="C1372" s="1">
        <v>39007</v>
      </c>
      <c r="D1372">
        <v>0.89932230506913902</v>
      </c>
    </row>
    <row r="1373" spans="1:4" x14ac:dyDescent="0.4">
      <c r="A1373" s="1">
        <v>39008</v>
      </c>
      <c r="B1373">
        <v>6.86786800972311</v>
      </c>
      <c r="C1373" s="1">
        <v>39008</v>
      </c>
      <c r="D1373">
        <v>0.90574984966695204</v>
      </c>
    </row>
    <row r="1374" spans="1:4" x14ac:dyDescent="0.4">
      <c r="A1374" s="1">
        <v>39009</v>
      </c>
      <c r="B1374">
        <v>6.8722187254204199</v>
      </c>
      <c r="C1374" s="1">
        <v>39009</v>
      </c>
      <c r="D1374">
        <v>0.90683739349093695</v>
      </c>
    </row>
    <row r="1375" spans="1:4" x14ac:dyDescent="0.4">
      <c r="A1375" s="1">
        <v>39010</v>
      </c>
      <c r="B1375">
        <v>6.9627030529753497</v>
      </c>
      <c r="C1375" s="1">
        <v>39010</v>
      </c>
      <c r="D1375">
        <v>0.91296302290838005</v>
      </c>
    </row>
    <row r="1376" spans="1:4" x14ac:dyDescent="0.4">
      <c r="A1376" s="1">
        <v>39013</v>
      </c>
      <c r="B1376">
        <v>6.9698931449906798</v>
      </c>
      <c r="C1376" s="1">
        <v>39013</v>
      </c>
      <c r="D1376">
        <v>0.91393929537483398</v>
      </c>
    </row>
    <row r="1377" spans="1:4" x14ac:dyDescent="0.4">
      <c r="A1377" s="1">
        <v>39014</v>
      </c>
      <c r="B1377">
        <v>7.0147523881389899</v>
      </c>
      <c r="C1377" s="1">
        <v>39014</v>
      </c>
      <c r="D1377">
        <v>0.91964246792287196</v>
      </c>
    </row>
    <row r="1378" spans="1:4" x14ac:dyDescent="0.4">
      <c r="A1378" s="1">
        <v>39015</v>
      </c>
      <c r="B1378">
        <v>7.0576514916312103</v>
      </c>
      <c r="C1378" s="1">
        <v>39015</v>
      </c>
      <c r="D1378">
        <v>0.921757797479824</v>
      </c>
    </row>
    <row r="1379" spans="1:4" x14ac:dyDescent="0.4">
      <c r="A1379" s="1">
        <v>39016</v>
      </c>
      <c r="B1379">
        <v>7.0757850305283396</v>
      </c>
      <c r="C1379" s="1">
        <v>39016</v>
      </c>
      <c r="D1379">
        <v>0.92247529024900299</v>
      </c>
    </row>
    <row r="1380" spans="1:4" x14ac:dyDescent="0.4">
      <c r="A1380" s="1">
        <v>39017</v>
      </c>
      <c r="B1380">
        <v>7.0581709898735498</v>
      </c>
      <c r="C1380" s="1">
        <v>39017</v>
      </c>
      <c r="D1380">
        <v>0.92379483306955401</v>
      </c>
    </row>
    <row r="1381" spans="1:4" x14ac:dyDescent="0.4">
      <c r="A1381" s="1">
        <v>39020</v>
      </c>
      <c r="B1381">
        <v>6.9838683821981897</v>
      </c>
      <c r="C1381" s="1">
        <v>39020</v>
      </c>
      <c r="D1381">
        <v>0.92372590848615099</v>
      </c>
    </row>
    <row r="1382" spans="1:4" x14ac:dyDescent="0.4">
      <c r="A1382" s="1">
        <v>39021</v>
      </c>
      <c r="B1382">
        <v>7.0287216433421396</v>
      </c>
      <c r="C1382" s="1">
        <v>39021</v>
      </c>
      <c r="D1382">
        <v>0.92531849789515097</v>
      </c>
    </row>
    <row r="1383" spans="1:4" x14ac:dyDescent="0.4">
      <c r="A1383" s="1">
        <v>39022</v>
      </c>
      <c r="B1383">
        <v>7.1024571906934701</v>
      </c>
      <c r="C1383" s="1">
        <v>39022</v>
      </c>
      <c r="D1383">
        <v>0.92958879145085005</v>
      </c>
    </row>
    <row r="1384" spans="1:4" x14ac:dyDescent="0.4">
      <c r="A1384" s="1">
        <v>39023</v>
      </c>
      <c r="B1384">
        <v>7.1837950354682798</v>
      </c>
      <c r="C1384" s="1">
        <v>39023</v>
      </c>
      <c r="D1384">
        <v>0.93384742656714403</v>
      </c>
    </row>
    <row r="1385" spans="1:4" x14ac:dyDescent="0.4">
      <c r="A1385" s="1">
        <v>39024</v>
      </c>
      <c r="B1385">
        <v>7.2581687986312504</v>
      </c>
      <c r="C1385" s="1">
        <v>39024</v>
      </c>
      <c r="D1385">
        <v>0.94464679601534796</v>
      </c>
    </row>
    <row r="1386" spans="1:4" x14ac:dyDescent="0.4">
      <c r="A1386" s="1">
        <v>39027</v>
      </c>
      <c r="B1386">
        <v>7.2266078233496396</v>
      </c>
      <c r="C1386" s="1">
        <v>39027</v>
      </c>
      <c r="D1386">
        <v>0.94437348257267495</v>
      </c>
    </row>
    <row r="1387" spans="1:4" x14ac:dyDescent="0.4">
      <c r="A1387" s="1">
        <v>39028</v>
      </c>
      <c r="B1387">
        <v>7.25752388747987</v>
      </c>
      <c r="C1387" s="1">
        <v>39028</v>
      </c>
      <c r="D1387">
        <v>0.94282230090189401</v>
      </c>
    </row>
    <row r="1388" spans="1:4" x14ac:dyDescent="0.4">
      <c r="A1388" s="1">
        <v>39029</v>
      </c>
      <c r="B1388">
        <v>7.2407178996056203</v>
      </c>
      <c r="C1388" s="1">
        <v>39029</v>
      </c>
      <c r="D1388">
        <v>0.94518760638266197</v>
      </c>
    </row>
    <row r="1389" spans="1:4" x14ac:dyDescent="0.4">
      <c r="A1389" s="1">
        <v>39030</v>
      </c>
      <c r="B1389">
        <v>7.3296810719011098</v>
      </c>
      <c r="C1389" s="1">
        <v>39030</v>
      </c>
      <c r="D1389">
        <v>0.94235738427871196</v>
      </c>
    </row>
    <row r="1390" spans="1:4" x14ac:dyDescent="0.4">
      <c r="A1390" s="1">
        <v>39031</v>
      </c>
      <c r="B1390">
        <v>7.2989005947440599</v>
      </c>
      <c r="C1390" s="1">
        <v>39031</v>
      </c>
      <c r="D1390">
        <v>0.94108112527996801</v>
      </c>
    </row>
    <row r="1391" spans="1:4" x14ac:dyDescent="0.4">
      <c r="A1391" s="1">
        <v>39034</v>
      </c>
      <c r="B1391">
        <v>7.3114072185937999</v>
      </c>
      <c r="C1391" s="1">
        <v>39034</v>
      </c>
      <c r="D1391">
        <v>0.941964881679068</v>
      </c>
    </row>
    <row r="1392" spans="1:4" x14ac:dyDescent="0.4">
      <c r="A1392" s="1">
        <v>39035</v>
      </c>
      <c r="B1392">
        <v>7.3349896474115202</v>
      </c>
      <c r="C1392" s="1">
        <v>39035</v>
      </c>
      <c r="D1392">
        <v>0.93761832205142603</v>
      </c>
    </row>
    <row r="1393" spans="1:4" x14ac:dyDescent="0.4">
      <c r="A1393" s="1">
        <v>39036</v>
      </c>
      <c r="B1393">
        <v>7.4088464147125004</v>
      </c>
      <c r="C1393" s="1">
        <v>39036</v>
      </c>
      <c r="D1393">
        <v>0.94439614707983899</v>
      </c>
    </row>
    <row r="1394" spans="1:4" x14ac:dyDescent="0.4">
      <c r="A1394" s="1">
        <v>39037</v>
      </c>
      <c r="B1394">
        <v>7.4917173628141702</v>
      </c>
      <c r="C1394" s="1">
        <v>39037</v>
      </c>
      <c r="D1394">
        <v>0.95672972052785299</v>
      </c>
    </row>
    <row r="1395" spans="1:4" x14ac:dyDescent="0.4">
      <c r="A1395" s="1">
        <v>39038</v>
      </c>
      <c r="B1395">
        <v>7.51311155694638</v>
      </c>
      <c r="C1395" s="1">
        <v>39038</v>
      </c>
      <c r="D1395">
        <v>0.95821699511852498</v>
      </c>
    </row>
    <row r="1396" spans="1:4" x14ac:dyDescent="0.4">
      <c r="A1396" s="1">
        <v>39041</v>
      </c>
      <c r="B1396">
        <v>7.47485161106039</v>
      </c>
      <c r="C1396" s="1">
        <v>39041</v>
      </c>
      <c r="D1396">
        <v>0.96044937756113502</v>
      </c>
    </row>
    <row r="1397" spans="1:4" x14ac:dyDescent="0.4">
      <c r="A1397" s="1">
        <v>39042</v>
      </c>
      <c r="B1397">
        <v>7.5294769267535298</v>
      </c>
      <c r="C1397" s="1">
        <v>39042</v>
      </c>
      <c r="D1397">
        <v>0.965224217525818</v>
      </c>
    </row>
    <row r="1398" spans="1:4" x14ac:dyDescent="0.4">
      <c r="A1398" s="1">
        <v>39043</v>
      </c>
      <c r="B1398">
        <v>7.6518564040215002</v>
      </c>
      <c r="C1398" s="1">
        <v>39043</v>
      </c>
      <c r="D1398">
        <v>0.96950352670731099</v>
      </c>
    </row>
    <row r="1399" spans="1:4" x14ac:dyDescent="0.4">
      <c r="A1399" s="1">
        <v>39044</v>
      </c>
      <c r="B1399">
        <v>7.6257090479407799</v>
      </c>
      <c r="C1399" s="1">
        <v>39044</v>
      </c>
      <c r="D1399">
        <v>0.96863742129657204</v>
      </c>
    </row>
    <row r="1400" spans="1:4" x14ac:dyDescent="0.4">
      <c r="A1400" s="1">
        <v>39045</v>
      </c>
      <c r="B1400">
        <v>7.6958723020350197</v>
      </c>
      <c r="C1400" s="1">
        <v>39045</v>
      </c>
      <c r="D1400">
        <v>0.97707648210681797</v>
      </c>
    </row>
    <row r="1401" spans="1:4" x14ac:dyDescent="0.4">
      <c r="A1401" s="1">
        <v>39048</v>
      </c>
      <c r="B1401">
        <v>7.7071603690692303</v>
      </c>
      <c r="C1401" s="1">
        <v>39048</v>
      </c>
      <c r="D1401">
        <v>0.97658577191979801</v>
      </c>
    </row>
    <row r="1402" spans="1:4" x14ac:dyDescent="0.4">
      <c r="A1402" s="1">
        <v>39049</v>
      </c>
      <c r="B1402">
        <v>7.6571823945028701</v>
      </c>
      <c r="C1402" s="1">
        <v>39049</v>
      </c>
      <c r="D1402">
        <v>0.98014077181484005</v>
      </c>
    </row>
    <row r="1403" spans="1:4" x14ac:dyDescent="0.4">
      <c r="A1403" s="1">
        <v>39050</v>
      </c>
      <c r="B1403">
        <v>7.7199459952884597</v>
      </c>
      <c r="C1403" s="1">
        <v>39050</v>
      </c>
      <c r="D1403">
        <v>0.98077250841762398</v>
      </c>
    </row>
    <row r="1404" spans="1:4" x14ac:dyDescent="0.4">
      <c r="A1404" s="1">
        <v>39051</v>
      </c>
      <c r="B1404">
        <v>7.7826788111516896</v>
      </c>
      <c r="C1404" s="1">
        <v>39051</v>
      </c>
      <c r="D1404">
        <v>0.98258736984587802</v>
      </c>
    </row>
    <row r="1405" spans="1:4" x14ac:dyDescent="0.4">
      <c r="A1405" s="1">
        <v>39052</v>
      </c>
      <c r="B1405">
        <v>7.7239201358498999</v>
      </c>
      <c r="C1405" s="1">
        <v>39052</v>
      </c>
      <c r="D1405">
        <v>0.97330733667373603</v>
      </c>
    </row>
    <row r="1406" spans="1:4" x14ac:dyDescent="0.4">
      <c r="A1406" s="1">
        <v>39055</v>
      </c>
      <c r="B1406">
        <v>7.7092824980276902</v>
      </c>
      <c r="C1406" s="1">
        <v>39055</v>
      </c>
      <c r="D1406">
        <v>0.97664755142924997</v>
      </c>
    </row>
    <row r="1407" spans="1:4" x14ac:dyDescent="0.4">
      <c r="A1407" s="1">
        <v>39056</v>
      </c>
      <c r="B1407">
        <v>7.7044155971141901</v>
      </c>
      <c r="C1407" s="1">
        <v>39056</v>
      </c>
      <c r="D1407">
        <v>0.98024824785871401</v>
      </c>
    </row>
    <row r="1408" spans="1:4" x14ac:dyDescent="0.4">
      <c r="A1408" s="1">
        <v>39057</v>
      </c>
      <c r="B1408">
        <v>7.70233840392192</v>
      </c>
      <c r="C1408" s="1">
        <v>39057</v>
      </c>
      <c r="D1408">
        <v>0.98504592856946105</v>
      </c>
    </row>
    <row r="1409" spans="1:4" x14ac:dyDescent="0.4">
      <c r="A1409" s="1">
        <v>39058</v>
      </c>
      <c r="B1409">
        <v>7.6655212364818599</v>
      </c>
      <c r="C1409" s="1">
        <v>39058</v>
      </c>
      <c r="D1409">
        <v>0.98251127490116397</v>
      </c>
    </row>
    <row r="1410" spans="1:4" x14ac:dyDescent="0.4">
      <c r="A1410" s="1">
        <v>39059</v>
      </c>
      <c r="B1410">
        <v>7.5406625996490204</v>
      </c>
      <c r="C1410" s="1">
        <v>39059</v>
      </c>
      <c r="D1410">
        <v>0.98104262593285696</v>
      </c>
    </row>
    <row r="1411" spans="1:4" x14ac:dyDescent="0.4">
      <c r="A1411" s="1">
        <v>39062</v>
      </c>
      <c r="B1411">
        <v>7.5325110153463903</v>
      </c>
      <c r="C1411" s="1">
        <v>39062</v>
      </c>
      <c r="D1411">
        <v>0.979905895543705</v>
      </c>
    </row>
    <row r="1412" spans="1:4" x14ac:dyDescent="0.4">
      <c r="A1412" s="1">
        <v>39063</v>
      </c>
      <c r="B1412">
        <v>7.4546297156219996</v>
      </c>
      <c r="C1412" s="1">
        <v>39063</v>
      </c>
      <c r="D1412">
        <v>0.97831305940689695</v>
      </c>
    </row>
    <row r="1413" spans="1:4" x14ac:dyDescent="0.4">
      <c r="A1413" s="1">
        <v>39064</v>
      </c>
      <c r="B1413">
        <v>7.5232719319915002</v>
      </c>
      <c r="C1413" s="1">
        <v>39064</v>
      </c>
      <c r="D1413">
        <v>0.98291250359619997</v>
      </c>
    </row>
    <row r="1414" spans="1:4" x14ac:dyDescent="0.4">
      <c r="A1414" s="1">
        <v>39065</v>
      </c>
      <c r="B1414">
        <v>7.8284656445965597</v>
      </c>
      <c r="C1414" s="1">
        <v>39065</v>
      </c>
      <c r="D1414">
        <v>0.99651408849602396</v>
      </c>
    </row>
    <row r="1415" spans="1:4" x14ac:dyDescent="0.4">
      <c r="A1415" s="1">
        <v>39066</v>
      </c>
      <c r="B1415">
        <v>7.7061991707874897</v>
      </c>
      <c r="C1415" s="1">
        <v>39066</v>
      </c>
      <c r="D1415">
        <v>0.97953401892076897</v>
      </c>
    </row>
    <row r="1416" spans="1:4" x14ac:dyDescent="0.4">
      <c r="A1416" s="1">
        <v>39069</v>
      </c>
      <c r="B1416">
        <v>7.7733276431912497</v>
      </c>
      <c r="C1416" s="1">
        <v>39069</v>
      </c>
      <c r="D1416">
        <v>0.97975842631783905</v>
      </c>
    </row>
    <row r="1417" spans="1:4" x14ac:dyDescent="0.4">
      <c r="A1417" s="1">
        <v>39070</v>
      </c>
      <c r="B1417">
        <v>7.7454185491632703</v>
      </c>
      <c r="C1417" s="1">
        <v>39070</v>
      </c>
      <c r="D1417">
        <v>0.98021380384137602</v>
      </c>
    </row>
    <row r="1418" spans="1:4" x14ac:dyDescent="0.4">
      <c r="A1418" s="1">
        <v>39071</v>
      </c>
      <c r="B1418">
        <v>7.8808398285294796</v>
      </c>
      <c r="C1418" s="1">
        <v>39071</v>
      </c>
      <c r="D1418">
        <v>0.98735283873715496</v>
      </c>
    </row>
    <row r="1419" spans="1:4" x14ac:dyDescent="0.4">
      <c r="A1419" s="1">
        <v>39072</v>
      </c>
      <c r="B1419">
        <v>7.8500852823542999</v>
      </c>
      <c r="C1419" s="1">
        <v>39072</v>
      </c>
      <c r="D1419">
        <v>0.98736376324583897</v>
      </c>
    </row>
    <row r="1420" spans="1:4" x14ac:dyDescent="0.4">
      <c r="A1420" s="1">
        <v>39073</v>
      </c>
      <c r="B1420">
        <v>7.8735569930751304</v>
      </c>
      <c r="C1420" s="1">
        <v>39073</v>
      </c>
      <c r="D1420">
        <v>0.98943884452271902</v>
      </c>
    </row>
    <row r="1421" spans="1:4" x14ac:dyDescent="0.4">
      <c r="A1421" s="1">
        <v>39077</v>
      </c>
      <c r="B1421">
        <v>7.9061893984496798</v>
      </c>
      <c r="C1421" s="1">
        <v>39077</v>
      </c>
      <c r="D1421">
        <v>0.99551909348485701</v>
      </c>
    </row>
    <row r="1422" spans="1:4" x14ac:dyDescent="0.4">
      <c r="A1422" s="1">
        <v>39078</v>
      </c>
      <c r="B1422">
        <v>7.9007217179154701</v>
      </c>
      <c r="C1422" s="1">
        <v>39078</v>
      </c>
      <c r="D1422">
        <v>1.0019388265089699</v>
      </c>
    </row>
    <row r="1423" spans="1:4" x14ac:dyDescent="0.4">
      <c r="A1423" s="1">
        <v>39079</v>
      </c>
      <c r="B1423">
        <v>7.9463293956365</v>
      </c>
      <c r="C1423" s="1">
        <v>39079</v>
      </c>
      <c r="D1423">
        <v>1.00179715269416</v>
      </c>
    </row>
    <row r="1424" spans="1:4" x14ac:dyDescent="0.4">
      <c r="A1424" s="1">
        <v>39084</v>
      </c>
      <c r="B1424">
        <v>7.85988311702397</v>
      </c>
      <c r="C1424" s="1">
        <v>39084</v>
      </c>
      <c r="D1424">
        <v>0.98924623350556795</v>
      </c>
    </row>
    <row r="1425" spans="1:4" x14ac:dyDescent="0.4">
      <c r="A1425" s="1">
        <v>39085</v>
      </c>
      <c r="B1425">
        <v>7.6818131945594397</v>
      </c>
      <c r="C1425" s="1">
        <v>39085</v>
      </c>
      <c r="D1425">
        <v>0.985815245918504</v>
      </c>
    </row>
    <row r="1426" spans="1:4" x14ac:dyDescent="0.4">
      <c r="A1426" s="1">
        <v>39086</v>
      </c>
      <c r="B1426">
        <v>7.6162764900682296</v>
      </c>
      <c r="C1426" s="1">
        <v>39086</v>
      </c>
      <c r="D1426">
        <v>0.98612367473624096</v>
      </c>
    </row>
    <row r="1427" spans="1:4" x14ac:dyDescent="0.4">
      <c r="A1427" s="1">
        <v>39087</v>
      </c>
      <c r="B1427">
        <v>7.49089156481209</v>
      </c>
      <c r="C1427" s="1">
        <v>39087</v>
      </c>
      <c r="D1427">
        <v>0.97752708002899702</v>
      </c>
    </row>
    <row r="1428" spans="1:4" x14ac:dyDescent="0.4">
      <c r="A1428" s="1">
        <v>39090</v>
      </c>
      <c r="B1428">
        <v>7.3662943829522698</v>
      </c>
      <c r="C1428" s="1">
        <v>39090</v>
      </c>
      <c r="D1428">
        <v>0.97217253747436605</v>
      </c>
    </row>
    <row r="1429" spans="1:4" x14ac:dyDescent="0.4">
      <c r="A1429" s="1">
        <v>39091</v>
      </c>
      <c r="B1429">
        <v>7.3756280095873796</v>
      </c>
      <c r="C1429" s="1">
        <v>39091</v>
      </c>
      <c r="D1429">
        <v>0.97095485699379003</v>
      </c>
    </row>
    <row r="1430" spans="1:4" x14ac:dyDescent="0.4">
      <c r="A1430" s="1">
        <v>39092</v>
      </c>
      <c r="B1430">
        <v>7.2457467487277496</v>
      </c>
      <c r="C1430" s="1">
        <v>39092</v>
      </c>
      <c r="D1430">
        <v>0.96759725336749303</v>
      </c>
    </row>
    <row r="1431" spans="1:4" x14ac:dyDescent="0.4">
      <c r="A1431" s="1">
        <v>39093</v>
      </c>
      <c r="B1431">
        <v>7.2759722815615504</v>
      </c>
      <c r="C1431" s="1">
        <v>39093</v>
      </c>
      <c r="D1431">
        <v>0.96451118202904196</v>
      </c>
    </row>
    <row r="1432" spans="1:4" x14ac:dyDescent="0.4">
      <c r="A1432" s="1">
        <v>39094</v>
      </c>
      <c r="B1432">
        <v>7.4463171884226904</v>
      </c>
      <c r="C1432" s="1">
        <v>39094</v>
      </c>
      <c r="D1432">
        <v>0.97033550596068097</v>
      </c>
    </row>
    <row r="1433" spans="1:4" x14ac:dyDescent="0.4">
      <c r="A1433" s="1">
        <v>39097</v>
      </c>
      <c r="B1433">
        <v>7.4152478430181503</v>
      </c>
      <c r="C1433" s="1">
        <v>39097</v>
      </c>
      <c r="D1433">
        <v>0.96359838703509704</v>
      </c>
    </row>
    <row r="1434" spans="1:4" x14ac:dyDescent="0.4">
      <c r="A1434" s="1">
        <v>39098</v>
      </c>
      <c r="B1434">
        <v>7.3361632258752101</v>
      </c>
      <c r="C1434" s="1">
        <v>39098</v>
      </c>
      <c r="D1434">
        <v>0.95343375282706599</v>
      </c>
    </row>
    <row r="1435" spans="1:4" x14ac:dyDescent="0.4">
      <c r="A1435" s="1">
        <v>39099</v>
      </c>
      <c r="B1435">
        <v>7.24347122890818</v>
      </c>
      <c r="C1435" s="1">
        <v>39099</v>
      </c>
      <c r="D1435">
        <v>0.94764240954410595</v>
      </c>
    </row>
    <row r="1436" spans="1:4" x14ac:dyDescent="0.4">
      <c r="A1436" s="1">
        <v>39100</v>
      </c>
      <c r="B1436">
        <v>7.2747349240258803</v>
      </c>
      <c r="C1436" s="1">
        <v>39100</v>
      </c>
      <c r="D1436">
        <v>0.94848514075124102</v>
      </c>
    </row>
    <row r="1437" spans="1:4" x14ac:dyDescent="0.4">
      <c r="A1437" s="1">
        <v>39101</v>
      </c>
      <c r="B1437">
        <v>7.1437532804986796</v>
      </c>
      <c r="C1437" s="1">
        <v>39101</v>
      </c>
      <c r="D1437">
        <v>0.94661457010067196</v>
      </c>
    </row>
    <row r="1438" spans="1:4" x14ac:dyDescent="0.4">
      <c r="A1438" s="1">
        <v>39104</v>
      </c>
      <c r="B1438">
        <v>7.0834702485612002</v>
      </c>
      <c r="C1438" s="1">
        <v>39104</v>
      </c>
      <c r="D1438">
        <v>0.93477136266425997</v>
      </c>
    </row>
    <row r="1439" spans="1:4" x14ac:dyDescent="0.4">
      <c r="A1439" s="1">
        <v>39105</v>
      </c>
      <c r="B1439">
        <v>7.0396122397109799</v>
      </c>
      <c r="C1439" s="1">
        <v>39105</v>
      </c>
      <c r="D1439">
        <v>0.92818390301554898</v>
      </c>
    </row>
    <row r="1440" spans="1:4" x14ac:dyDescent="0.4">
      <c r="A1440" s="1">
        <v>39106</v>
      </c>
      <c r="B1440">
        <v>7.1701352275452903</v>
      </c>
      <c r="C1440" s="1">
        <v>39106</v>
      </c>
      <c r="D1440">
        <v>0.93276243060799102</v>
      </c>
    </row>
    <row r="1441" spans="1:4" x14ac:dyDescent="0.4">
      <c r="A1441" s="1">
        <v>39107</v>
      </c>
      <c r="B1441">
        <v>7.2004768090335203</v>
      </c>
      <c r="C1441" s="1">
        <v>39107</v>
      </c>
      <c r="D1441">
        <v>0.93838785866505503</v>
      </c>
    </row>
    <row r="1442" spans="1:4" x14ac:dyDescent="0.4">
      <c r="A1442" s="1">
        <v>39108</v>
      </c>
      <c r="B1442">
        <v>7.1047444772412396</v>
      </c>
      <c r="C1442" s="1">
        <v>39108</v>
      </c>
      <c r="D1442">
        <v>0.93369017014015598</v>
      </c>
    </row>
    <row r="1443" spans="1:4" x14ac:dyDescent="0.4">
      <c r="A1443" s="1">
        <v>39111</v>
      </c>
      <c r="B1443">
        <v>7.06798161269817</v>
      </c>
      <c r="C1443" s="1">
        <v>39111</v>
      </c>
      <c r="D1443">
        <v>0.93510433941825699</v>
      </c>
    </row>
    <row r="1444" spans="1:4" x14ac:dyDescent="0.4">
      <c r="A1444" s="1">
        <v>39112</v>
      </c>
      <c r="B1444">
        <v>7.1123299613595297</v>
      </c>
      <c r="C1444" s="1">
        <v>39112</v>
      </c>
      <c r="D1444">
        <v>0.935483524178776</v>
      </c>
    </row>
    <row r="1445" spans="1:4" x14ac:dyDescent="0.4">
      <c r="A1445" s="1">
        <v>39113</v>
      </c>
      <c r="B1445">
        <v>7.0810575304638803</v>
      </c>
      <c r="C1445" s="1">
        <v>39113</v>
      </c>
      <c r="D1445">
        <v>0.939314261987933</v>
      </c>
    </row>
    <row r="1446" spans="1:4" x14ac:dyDescent="0.4">
      <c r="A1446" s="1">
        <v>39114</v>
      </c>
      <c r="B1446">
        <v>7.1903912264615197</v>
      </c>
      <c r="C1446" s="1">
        <v>39114</v>
      </c>
      <c r="D1446">
        <v>0.93708310951277296</v>
      </c>
    </row>
    <row r="1447" spans="1:4" x14ac:dyDescent="0.4">
      <c r="A1447" s="1">
        <v>39115</v>
      </c>
      <c r="B1447">
        <v>7.32013873063707</v>
      </c>
      <c r="C1447" s="1">
        <v>39115</v>
      </c>
      <c r="D1447">
        <v>0.93223543864347402</v>
      </c>
    </row>
    <row r="1448" spans="1:4" x14ac:dyDescent="0.4">
      <c r="A1448" s="1">
        <v>39118</v>
      </c>
      <c r="B1448">
        <v>7.2809914545268004</v>
      </c>
      <c r="C1448" s="1">
        <v>39118</v>
      </c>
      <c r="D1448">
        <v>0.92399453835799905</v>
      </c>
    </row>
    <row r="1449" spans="1:4" x14ac:dyDescent="0.4">
      <c r="A1449" s="1">
        <v>39119</v>
      </c>
      <c r="B1449">
        <v>7.3824353692039901</v>
      </c>
      <c r="C1449" s="1">
        <v>39119</v>
      </c>
      <c r="D1449">
        <v>0.93052507832161901</v>
      </c>
    </row>
    <row r="1450" spans="1:4" x14ac:dyDescent="0.4">
      <c r="A1450" s="1">
        <v>39120</v>
      </c>
      <c r="B1450">
        <v>7.45428244752053</v>
      </c>
      <c r="C1450" s="1">
        <v>39120</v>
      </c>
      <c r="D1450">
        <v>0.94252640956497602</v>
      </c>
    </row>
    <row r="1451" spans="1:4" x14ac:dyDescent="0.4">
      <c r="A1451" s="1">
        <v>39121</v>
      </c>
      <c r="B1451">
        <v>7.4591254259300097</v>
      </c>
      <c r="C1451" s="1">
        <v>39121</v>
      </c>
      <c r="D1451">
        <v>0.94545042750062303</v>
      </c>
    </row>
    <row r="1452" spans="1:4" x14ac:dyDescent="0.4">
      <c r="A1452" s="1">
        <v>39122</v>
      </c>
      <c r="B1452">
        <v>7.4041372124274103</v>
      </c>
      <c r="C1452" s="1">
        <v>39122</v>
      </c>
      <c r="D1452">
        <v>0.93552760710053395</v>
      </c>
    </row>
    <row r="1453" spans="1:4" x14ac:dyDescent="0.4">
      <c r="A1453" s="1">
        <v>39125</v>
      </c>
      <c r="B1453">
        <v>7.3414448444840703</v>
      </c>
      <c r="C1453" s="1">
        <v>39125</v>
      </c>
      <c r="D1453">
        <v>0.93745450936078001</v>
      </c>
    </row>
    <row r="1454" spans="1:4" x14ac:dyDescent="0.4">
      <c r="A1454" s="1">
        <v>39126</v>
      </c>
      <c r="B1454">
        <v>7.3778047867881504</v>
      </c>
      <c r="C1454" s="1">
        <v>39126</v>
      </c>
      <c r="D1454">
        <v>0.93972667989544201</v>
      </c>
    </row>
    <row r="1455" spans="1:4" x14ac:dyDescent="0.4">
      <c r="A1455" s="1">
        <v>39127</v>
      </c>
      <c r="B1455">
        <v>7.51672377650877</v>
      </c>
      <c r="C1455" s="1">
        <v>39127</v>
      </c>
      <c r="D1455">
        <v>0.94529831301301603</v>
      </c>
    </row>
    <row r="1456" spans="1:4" x14ac:dyDescent="0.4">
      <c r="A1456" s="1">
        <v>39128</v>
      </c>
      <c r="B1456">
        <v>7.5157415478031098</v>
      </c>
      <c r="C1456" s="1">
        <v>39128</v>
      </c>
      <c r="D1456">
        <v>0.93924474588367601</v>
      </c>
    </row>
    <row r="1457" spans="1:4" x14ac:dyDescent="0.4">
      <c r="A1457" s="1">
        <v>39129</v>
      </c>
      <c r="B1457">
        <v>7.5439097774948101</v>
      </c>
      <c r="C1457" s="1">
        <v>39129</v>
      </c>
      <c r="D1457">
        <v>0.93897808401233596</v>
      </c>
    </row>
    <row r="1458" spans="1:4" x14ac:dyDescent="0.4">
      <c r="A1458" s="1">
        <v>39133</v>
      </c>
      <c r="B1458">
        <v>7.5596822233999799</v>
      </c>
      <c r="C1458" s="1">
        <v>39133</v>
      </c>
      <c r="D1458">
        <v>0.93813659757363899</v>
      </c>
    </row>
    <row r="1459" spans="1:4" x14ac:dyDescent="0.4">
      <c r="A1459" s="1">
        <v>39134</v>
      </c>
      <c r="B1459">
        <v>7.5833370910110203</v>
      </c>
      <c r="C1459" s="1">
        <v>39134</v>
      </c>
      <c r="D1459">
        <v>0.94243514614160995</v>
      </c>
    </row>
    <row r="1460" spans="1:4" x14ac:dyDescent="0.4">
      <c r="A1460" s="1">
        <v>39135</v>
      </c>
      <c r="B1460">
        <v>7.6359595924500203</v>
      </c>
      <c r="C1460" s="1">
        <v>39135</v>
      </c>
      <c r="D1460">
        <v>0.93968837046889997</v>
      </c>
    </row>
    <row r="1461" spans="1:4" x14ac:dyDescent="0.4">
      <c r="A1461" s="1">
        <v>39136</v>
      </c>
      <c r="B1461">
        <v>7.6535813571527198</v>
      </c>
      <c r="C1461" s="1">
        <v>39136</v>
      </c>
      <c r="D1461">
        <v>0.93951876959666702</v>
      </c>
    </row>
    <row r="1462" spans="1:4" x14ac:dyDescent="0.4">
      <c r="A1462" s="1">
        <v>39139</v>
      </c>
      <c r="B1462">
        <v>7.6803275418153696</v>
      </c>
      <c r="C1462" s="1">
        <v>39139</v>
      </c>
      <c r="D1462">
        <v>0.94338141988540403</v>
      </c>
    </row>
    <row r="1463" spans="1:4" x14ac:dyDescent="0.4">
      <c r="A1463" s="1">
        <v>39140</v>
      </c>
      <c r="B1463">
        <v>7.5752466848467996</v>
      </c>
      <c r="C1463" s="1">
        <v>39140</v>
      </c>
      <c r="D1463">
        <v>0.94006147685520303</v>
      </c>
    </row>
    <row r="1464" spans="1:4" x14ac:dyDescent="0.4">
      <c r="A1464" s="1">
        <v>39141</v>
      </c>
      <c r="B1464">
        <v>7.3909914201062596</v>
      </c>
      <c r="C1464" s="1">
        <v>39141</v>
      </c>
      <c r="D1464">
        <v>0.94204693777535897</v>
      </c>
    </row>
    <row r="1465" spans="1:4" x14ac:dyDescent="0.4">
      <c r="A1465" s="1">
        <v>39143</v>
      </c>
      <c r="B1465">
        <v>7.4573700991986698</v>
      </c>
      <c r="C1465" s="1">
        <v>39143</v>
      </c>
      <c r="D1465">
        <v>0.95332053924512805</v>
      </c>
    </row>
    <row r="1466" spans="1:4" x14ac:dyDescent="0.4">
      <c r="A1466" s="1">
        <v>39146</v>
      </c>
      <c r="B1466">
        <v>7.3209993570493301</v>
      </c>
      <c r="C1466" s="1">
        <v>39146</v>
      </c>
      <c r="D1466">
        <v>0.96288151796680099</v>
      </c>
    </row>
    <row r="1467" spans="1:4" x14ac:dyDescent="0.4">
      <c r="A1467" s="1">
        <v>39147</v>
      </c>
      <c r="B1467">
        <v>7.4862742489403997</v>
      </c>
      <c r="C1467" s="1">
        <v>39147</v>
      </c>
      <c r="D1467">
        <v>0.96553463636101999</v>
      </c>
    </row>
    <row r="1468" spans="1:4" x14ac:dyDescent="0.4">
      <c r="A1468" s="1">
        <v>39148</v>
      </c>
      <c r="B1468">
        <v>7.5082488408485704</v>
      </c>
      <c r="C1468" s="1">
        <v>39148</v>
      </c>
      <c r="D1468">
        <v>0.96223478309630495</v>
      </c>
    </row>
    <row r="1469" spans="1:4" x14ac:dyDescent="0.4">
      <c r="A1469" s="1">
        <v>39149</v>
      </c>
      <c r="B1469">
        <v>7.6571851692486597</v>
      </c>
      <c r="C1469" s="1">
        <v>39149</v>
      </c>
      <c r="D1469">
        <v>0.97340696254449799</v>
      </c>
    </row>
    <row r="1470" spans="1:4" x14ac:dyDescent="0.4">
      <c r="A1470" s="1">
        <v>39150</v>
      </c>
      <c r="B1470">
        <v>7.6647588858221196</v>
      </c>
      <c r="C1470" s="1">
        <v>39150</v>
      </c>
      <c r="D1470">
        <v>0.97477662073317695</v>
      </c>
    </row>
    <row r="1471" spans="1:4" x14ac:dyDescent="0.4">
      <c r="A1471" s="1">
        <v>39153</v>
      </c>
      <c r="B1471">
        <v>7.7578904988461002</v>
      </c>
      <c r="C1471" s="1">
        <v>39153</v>
      </c>
      <c r="D1471">
        <v>0.973385069467683</v>
      </c>
    </row>
    <row r="1472" spans="1:4" x14ac:dyDescent="0.4">
      <c r="A1472" s="1">
        <v>39154</v>
      </c>
      <c r="B1472">
        <v>7.7320886718238802</v>
      </c>
      <c r="C1472" s="1">
        <v>39154</v>
      </c>
      <c r="D1472">
        <v>0.97349340099167103</v>
      </c>
    </row>
    <row r="1473" spans="1:4" x14ac:dyDescent="0.4">
      <c r="A1473" s="1">
        <v>39155</v>
      </c>
      <c r="B1473">
        <v>7.5887748908431298</v>
      </c>
      <c r="C1473" s="1">
        <v>39155</v>
      </c>
      <c r="D1473">
        <v>0.97601166176374399</v>
      </c>
    </row>
    <row r="1474" spans="1:4" x14ac:dyDescent="0.4">
      <c r="A1474" s="1">
        <v>39156</v>
      </c>
      <c r="B1474">
        <v>7.7143153073370998</v>
      </c>
      <c r="C1474" s="1">
        <v>39156</v>
      </c>
      <c r="D1474">
        <v>0.97825392776889897</v>
      </c>
    </row>
    <row r="1475" spans="1:4" x14ac:dyDescent="0.4">
      <c r="A1475" s="1">
        <v>39157</v>
      </c>
      <c r="B1475">
        <v>7.7117424826702203</v>
      </c>
      <c r="C1475" s="1">
        <v>39157</v>
      </c>
      <c r="D1475">
        <v>0.97786618774543299</v>
      </c>
    </row>
    <row r="1476" spans="1:4" x14ac:dyDescent="0.4">
      <c r="A1476" s="1">
        <v>39160</v>
      </c>
      <c r="B1476">
        <v>7.8108684917528599</v>
      </c>
      <c r="C1476" s="1">
        <v>39160</v>
      </c>
      <c r="D1476">
        <v>0.98047174707519202</v>
      </c>
    </row>
    <row r="1477" spans="1:4" x14ac:dyDescent="0.4">
      <c r="A1477" s="1">
        <v>39161</v>
      </c>
      <c r="B1477">
        <v>7.75795328555221</v>
      </c>
      <c r="C1477" s="1">
        <v>39161</v>
      </c>
      <c r="D1477">
        <v>0.97353616397654497</v>
      </c>
    </row>
    <row r="1478" spans="1:4" x14ac:dyDescent="0.4">
      <c r="A1478" s="1">
        <v>39162</v>
      </c>
      <c r="B1478">
        <v>7.7211682989888004</v>
      </c>
      <c r="C1478" s="1">
        <v>39162</v>
      </c>
      <c r="D1478">
        <v>0.96933123348414596</v>
      </c>
    </row>
    <row r="1479" spans="1:4" x14ac:dyDescent="0.4">
      <c r="A1479" s="1">
        <v>39163</v>
      </c>
      <c r="B1479">
        <v>7.7312986001015602</v>
      </c>
      <c r="C1479" s="1">
        <v>39163</v>
      </c>
      <c r="D1479">
        <v>0.96575708171650398</v>
      </c>
    </row>
    <row r="1480" spans="1:4" x14ac:dyDescent="0.4">
      <c r="A1480" s="1">
        <v>39164</v>
      </c>
      <c r="B1480">
        <v>7.7969945843078996</v>
      </c>
      <c r="C1480" s="1">
        <v>39164</v>
      </c>
      <c r="D1480">
        <v>0.97564374780992102</v>
      </c>
    </row>
    <row r="1481" spans="1:4" x14ac:dyDescent="0.4">
      <c r="A1481" s="1">
        <v>39167</v>
      </c>
      <c r="B1481">
        <v>7.9250487694867102</v>
      </c>
      <c r="C1481" s="1">
        <v>39167</v>
      </c>
      <c r="D1481">
        <v>0.99046205686069699</v>
      </c>
    </row>
    <row r="1482" spans="1:4" x14ac:dyDescent="0.4">
      <c r="A1482" s="1">
        <v>39168</v>
      </c>
      <c r="B1482">
        <v>7.9870943138212498</v>
      </c>
      <c r="C1482" s="1">
        <v>39168</v>
      </c>
      <c r="D1482">
        <v>0.99567343824963495</v>
      </c>
    </row>
    <row r="1483" spans="1:4" x14ac:dyDescent="0.4">
      <c r="A1483" s="1">
        <v>39169</v>
      </c>
      <c r="B1483">
        <v>7.8764976409148204</v>
      </c>
      <c r="C1483" s="1">
        <v>39169</v>
      </c>
      <c r="D1483">
        <v>0.99099105151177702</v>
      </c>
    </row>
    <row r="1484" spans="1:4" x14ac:dyDescent="0.4">
      <c r="A1484" s="1">
        <v>39170</v>
      </c>
      <c r="B1484">
        <v>8.0060103882223004</v>
      </c>
      <c r="C1484" s="1">
        <v>39170</v>
      </c>
      <c r="D1484">
        <v>0.99947528680398801</v>
      </c>
    </row>
    <row r="1485" spans="1:4" x14ac:dyDescent="0.4">
      <c r="A1485" s="1">
        <v>39171</v>
      </c>
      <c r="B1485">
        <v>8.0032470887659599</v>
      </c>
      <c r="C1485" s="1">
        <v>39171</v>
      </c>
      <c r="D1485">
        <v>0.99827652719756599</v>
      </c>
    </row>
    <row r="1486" spans="1:4" x14ac:dyDescent="0.4">
      <c r="A1486" s="1">
        <v>39174</v>
      </c>
      <c r="B1486">
        <v>7.9585954893105004</v>
      </c>
      <c r="C1486" s="1">
        <v>39174</v>
      </c>
      <c r="D1486">
        <v>0.98758007099050804</v>
      </c>
    </row>
    <row r="1487" spans="1:4" x14ac:dyDescent="0.4">
      <c r="A1487" s="1">
        <v>39175</v>
      </c>
      <c r="B1487">
        <v>7.9882554827735497</v>
      </c>
      <c r="C1487" s="1">
        <v>39175</v>
      </c>
      <c r="D1487">
        <v>0.98833698143728899</v>
      </c>
    </row>
    <row r="1488" spans="1:4" x14ac:dyDescent="0.4">
      <c r="A1488" s="1">
        <v>39176</v>
      </c>
      <c r="B1488">
        <v>8.1370067203222103</v>
      </c>
      <c r="C1488" s="1">
        <v>39176</v>
      </c>
      <c r="D1488">
        <v>0.99294595597439095</v>
      </c>
    </row>
    <row r="1489" spans="1:4" x14ac:dyDescent="0.4">
      <c r="A1489" s="1">
        <v>39177</v>
      </c>
      <c r="B1489">
        <v>8.2246806719380992</v>
      </c>
      <c r="C1489" s="1">
        <v>39177</v>
      </c>
      <c r="D1489">
        <v>1.00559792261948</v>
      </c>
    </row>
    <row r="1490" spans="1:4" x14ac:dyDescent="0.4">
      <c r="A1490" s="1">
        <v>39178</v>
      </c>
      <c r="B1490">
        <v>8.3169256366580804</v>
      </c>
      <c r="C1490" s="1">
        <v>39178</v>
      </c>
      <c r="D1490">
        <v>1.01566418609805</v>
      </c>
    </row>
    <row r="1491" spans="1:4" x14ac:dyDescent="0.4">
      <c r="A1491" s="1">
        <v>39181</v>
      </c>
      <c r="B1491">
        <v>8.54074445663802</v>
      </c>
      <c r="C1491" s="1">
        <v>39181</v>
      </c>
      <c r="D1491">
        <v>1.0309906057572</v>
      </c>
    </row>
    <row r="1492" spans="1:4" x14ac:dyDescent="0.4">
      <c r="A1492" s="1">
        <v>39182</v>
      </c>
      <c r="B1492">
        <v>8.5125384059474207</v>
      </c>
      <c r="C1492" s="1">
        <v>39182</v>
      </c>
      <c r="D1492">
        <v>1.02923566574959</v>
      </c>
    </row>
    <row r="1493" spans="1:4" x14ac:dyDescent="0.4">
      <c r="A1493" s="1">
        <v>39183</v>
      </c>
      <c r="B1493">
        <v>8.6288292626943708</v>
      </c>
      <c r="C1493" s="1">
        <v>39183</v>
      </c>
      <c r="D1493">
        <v>1.0340101987858401</v>
      </c>
    </row>
    <row r="1494" spans="1:4" x14ac:dyDescent="0.4">
      <c r="A1494" s="1">
        <v>39184</v>
      </c>
      <c r="B1494">
        <v>8.7389268573201306</v>
      </c>
      <c r="C1494" s="1">
        <v>39184</v>
      </c>
      <c r="D1494">
        <v>1.03888295642079</v>
      </c>
    </row>
    <row r="1495" spans="1:4" x14ac:dyDescent="0.4">
      <c r="A1495" s="1">
        <v>39185</v>
      </c>
      <c r="B1495">
        <v>8.7977183390213796</v>
      </c>
      <c r="C1495" s="1">
        <v>39185</v>
      </c>
      <c r="D1495">
        <v>1.0504882975413901</v>
      </c>
    </row>
    <row r="1496" spans="1:4" x14ac:dyDescent="0.4">
      <c r="A1496" s="1">
        <v>39188</v>
      </c>
      <c r="B1496">
        <v>8.8758127526404902</v>
      </c>
      <c r="C1496" s="1">
        <v>39188</v>
      </c>
      <c r="D1496">
        <v>1.05298252872708</v>
      </c>
    </row>
    <row r="1497" spans="1:4" x14ac:dyDescent="0.4">
      <c r="A1497" s="1">
        <v>39189</v>
      </c>
      <c r="B1497">
        <v>8.7859593072370803</v>
      </c>
      <c r="C1497" s="1">
        <v>39189</v>
      </c>
      <c r="D1497">
        <v>1.0455481142896199</v>
      </c>
    </row>
    <row r="1498" spans="1:4" x14ac:dyDescent="0.4">
      <c r="A1498" s="1">
        <v>39190</v>
      </c>
      <c r="B1498">
        <v>8.8326725216562796</v>
      </c>
      <c r="C1498" s="1">
        <v>39190</v>
      </c>
      <c r="D1498">
        <v>1.04710035500353</v>
      </c>
    </row>
    <row r="1499" spans="1:4" x14ac:dyDescent="0.4">
      <c r="A1499" s="1">
        <v>39191</v>
      </c>
      <c r="B1499">
        <v>8.7403969184996697</v>
      </c>
      <c r="C1499" s="1">
        <v>39191</v>
      </c>
      <c r="D1499">
        <v>1.0504386925884199</v>
      </c>
    </row>
    <row r="1500" spans="1:4" x14ac:dyDescent="0.4">
      <c r="A1500" s="1">
        <v>39192</v>
      </c>
      <c r="B1500">
        <v>9.0655815362058494</v>
      </c>
      <c r="C1500" s="1">
        <v>39192</v>
      </c>
      <c r="D1500">
        <v>1.07402510386741</v>
      </c>
    </row>
    <row r="1501" spans="1:4" x14ac:dyDescent="0.4">
      <c r="A1501" s="1">
        <v>39195</v>
      </c>
      <c r="B1501">
        <v>9.1080902180697993</v>
      </c>
      <c r="C1501" s="1">
        <v>39195</v>
      </c>
      <c r="D1501">
        <v>1.0717175702007</v>
      </c>
    </row>
    <row r="1502" spans="1:4" x14ac:dyDescent="0.4">
      <c r="A1502" s="1">
        <v>39196</v>
      </c>
      <c r="B1502">
        <v>9.2232516921799306</v>
      </c>
      <c r="C1502" s="1">
        <v>39196</v>
      </c>
      <c r="D1502">
        <v>1.07731280082123</v>
      </c>
    </row>
    <row r="1503" spans="1:4" x14ac:dyDescent="0.4">
      <c r="A1503" s="1">
        <v>39197</v>
      </c>
      <c r="B1503">
        <v>9.1931900625140397</v>
      </c>
      <c r="C1503" s="1">
        <v>39197</v>
      </c>
      <c r="D1503">
        <v>1.08200267495442</v>
      </c>
    </row>
    <row r="1504" spans="1:4" x14ac:dyDescent="0.4">
      <c r="A1504" s="1">
        <v>39198</v>
      </c>
      <c r="B1504">
        <v>9.1868665738541395</v>
      </c>
      <c r="C1504" s="1">
        <v>39198</v>
      </c>
      <c r="D1504">
        <v>1.07466261015403</v>
      </c>
    </row>
    <row r="1505" spans="1:4" x14ac:dyDescent="0.4">
      <c r="A1505" s="1">
        <v>39199</v>
      </c>
      <c r="B1505">
        <v>9.1045533759094699</v>
      </c>
      <c r="C1505" s="1">
        <v>39199</v>
      </c>
      <c r="D1505">
        <v>1.0730619317796899</v>
      </c>
    </row>
    <row r="1506" spans="1:4" x14ac:dyDescent="0.4">
      <c r="A1506" s="1">
        <v>39202</v>
      </c>
      <c r="B1506">
        <v>9.0995897634988605</v>
      </c>
      <c r="C1506" s="1">
        <v>39202</v>
      </c>
      <c r="D1506">
        <v>1.07115504194612</v>
      </c>
    </row>
    <row r="1507" spans="1:4" x14ac:dyDescent="0.4">
      <c r="A1507" s="1">
        <v>39204</v>
      </c>
      <c r="B1507">
        <v>9.2880683392902501</v>
      </c>
      <c r="C1507" s="1">
        <v>39204</v>
      </c>
      <c r="D1507">
        <v>1.0852700728084099</v>
      </c>
    </row>
    <row r="1508" spans="1:4" x14ac:dyDescent="0.4">
      <c r="A1508" s="1">
        <v>39205</v>
      </c>
      <c r="B1508">
        <v>9.3709483229891308</v>
      </c>
      <c r="C1508" s="1">
        <v>39205</v>
      </c>
      <c r="D1508">
        <v>1.0901405103583399</v>
      </c>
    </row>
    <row r="1509" spans="1:4" x14ac:dyDescent="0.4">
      <c r="A1509" s="1">
        <v>39206</v>
      </c>
      <c r="B1509">
        <v>9.3840950757663393</v>
      </c>
      <c r="C1509" s="1">
        <v>39206</v>
      </c>
      <c r="D1509">
        <v>1.0871082946964401</v>
      </c>
    </row>
    <row r="1510" spans="1:4" x14ac:dyDescent="0.4">
      <c r="A1510" s="1">
        <v>39209</v>
      </c>
      <c r="B1510">
        <v>9.5270969006450006</v>
      </c>
      <c r="C1510" s="1">
        <v>39209</v>
      </c>
      <c r="D1510">
        <v>1.0923748222369201</v>
      </c>
    </row>
    <row r="1511" spans="1:4" x14ac:dyDescent="0.4">
      <c r="A1511" s="1">
        <v>39210</v>
      </c>
      <c r="B1511">
        <v>9.5224139801190706</v>
      </c>
      <c r="C1511" s="1">
        <v>39210</v>
      </c>
      <c r="D1511">
        <v>1.09217802415822</v>
      </c>
    </row>
    <row r="1512" spans="1:4" x14ac:dyDescent="0.4">
      <c r="A1512" s="1">
        <v>39211</v>
      </c>
      <c r="B1512">
        <v>9.5919419959495897</v>
      </c>
      <c r="C1512" s="1">
        <v>39211</v>
      </c>
      <c r="D1512">
        <v>1.09328819377736</v>
      </c>
    </row>
    <row r="1513" spans="1:4" x14ac:dyDescent="0.4">
      <c r="A1513" s="1">
        <v>39212</v>
      </c>
      <c r="B1513">
        <v>9.6983115597447593</v>
      </c>
      <c r="C1513" s="1">
        <v>39212</v>
      </c>
      <c r="D1513">
        <v>1.1007638542853999</v>
      </c>
    </row>
    <row r="1514" spans="1:4" x14ac:dyDescent="0.4">
      <c r="A1514" s="1">
        <v>39213</v>
      </c>
      <c r="B1514">
        <v>9.9820681740978898</v>
      </c>
      <c r="C1514" s="1">
        <v>39213</v>
      </c>
      <c r="D1514">
        <v>1.12734593758684</v>
      </c>
    </row>
    <row r="1515" spans="1:4" x14ac:dyDescent="0.4">
      <c r="A1515" s="1">
        <v>39216</v>
      </c>
      <c r="B1515">
        <v>9.9316631424944202</v>
      </c>
      <c r="C1515" s="1">
        <v>39216</v>
      </c>
      <c r="D1515">
        <v>1.12122872944814</v>
      </c>
    </row>
    <row r="1516" spans="1:4" x14ac:dyDescent="0.4">
      <c r="A1516" s="1">
        <v>39217</v>
      </c>
      <c r="B1516">
        <v>9.6855967501565008</v>
      </c>
      <c r="C1516" s="1">
        <v>39217</v>
      </c>
      <c r="D1516">
        <v>1.1064392053726699</v>
      </c>
    </row>
    <row r="1517" spans="1:4" x14ac:dyDescent="0.4">
      <c r="A1517" s="1">
        <v>39218</v>
      </c>
      <c r="B1517">
        <v>9.7300071782221895</v>
      </c>
      <c r="C1517" s="1">
        <v>39218</v>
      </c>
      <c r="D1517">
        <v>1.10416905638295</v>
      </c>
    </row>
    <row r="1518" spans="1:4" x14ac:dyDescent="0.4">
      <c r="A1518" s="1">
        <v>39219</v>
      </c>
      <c r="B1518">
        <v>9.9070860966988405</v>
      </c>
      <c r="C1518" s="1">
        <v>39219</v>
      </c>
      <c r="D1518">
        <v>1.1139547367079099</v>
      </c>
    </row>
    <row r="1519" spans="1:4" x14ac:dyDescent="0.4">
      <c r="A1519" s="1">
        <v>39220</v>
      </c>
      <c r="B1519">
        <v>9.8717063990670297</v>
      </c>
      <c r="C1519" s="1">
        <v>39220</v>
      </c>
      <c r="D1519">
        <v>1.1135666098621499</v>
      </c>
    </row>
    <row r="1520" spans="1:4" x14ac:dyDescent="0.4">
      <c r="A1520" s="1">
        <v>39223</v>
      </c>
      <c r="B1520">
        <v>10.0040616108354</v>
      </c>
      <c r="C1520" s="1">
        <v>39223</v>
      </c>
      <c r="D1520">
        <v>1.11705590604704</v>
      </c>
    </row>
    <row r="1521" spans="1:4" x14ac:dyDescent="0.4">
      <c r="A1521" s="1">
        <v>39224</v>
      </c>
      <c r="B1521">
        <v>10.1721450242906</v>
      </c>
      <c r="C1521" s="1">
        <v>39224</v>
      </c>
      <c r="D1521">
        <v>1.1245156583951501</v>
      </c>
    </row>
    <row r="1522" spans="1:4" x14ac:dyDescent="0.4">
      <c r="A1522" s="1">
        <v>39225</v>
      </c>
      <c r="B1522">
        <v>10.306040336599199</v>
      </c>
      <c r="C1522" s="1">
        <v>39225</v>
      </c>
      <c r="D1522">
        <v>1.13549529371886</v>
      </c>
    </row>
    <row r="1523" spans="1:4" x14ac:dyDescent="0.4">
      <c r="A1523" s="1">
        <v>39227</v>
      </c>
      <c r="B1523">
        <v>10.368527856366301</v>
      </c>
      <c r="C1523" s="1">
        <v>39227</v>
      </c>
      <c r="D1523">
        <v>1.1444474290195099</v>
      </c>
    </row>
    <row r="1524" spans="1:4" x14ac:dyDescent="0.4">
      <c r="A1524" s="1">
        <v>39230</v>
      </c>
      <c r="B1524">
        <v>10.3917740891173</v>
      </c>
      <c r="C1524" s="1">
        <v>39230</v>
      </c>
      <c r="D1524">
        <v>1.14032484207114</v>
      </c>
    </row>
    <row r="1525" spans="1:4" x14ac:dyDescent="0.4">
      <c r="A1525" s="1">
        <v>39231</v>
      </c>
      <c r="B1525">
        <v>10.639804684569</v>
      </c>
      <c r="C1525" s="1">
        <v>39231</v>
      </c>
      <c r="D1525">
        <v>1.16334327875865</v>
      </c>
    </row>
    <row r="1526" spans="1:4" x14ac:dyDescent="0.4">
      <c r="A1526" s="1">
        <v>39232</v>
      </c>
      <c r="B1526">
        <v>10.5528508756106</v>
      </c>
      <c r="C1526" s="1">
        <v>39232</v>
      </c>
      <c r="D1526">
        <v>1.15658547222693</v>
      </c>
    </row>
    <row r="1527" spans="1:4" x14ac:dyDescent="0.4">
      <c r="A1527" s="1">
        <v>39233</v>
      </c>
      <c r="B1527">
        <v>10.8110640481164</v>
      </c>
      <c r="C1527" s="1">
        <v>39233</v>
      </c>
      <c r="D1527">
        <v>1.1589063280376199</v>
      </c>
    </row>
    <row r="1528" spans="1:4" x14ac:dyDescent="0.4">
      <c r="A1528" s="1">
        <v>39234</v>
      </c>
      <c r="B1528">
        <v>10.853741788608099</v>
      </c>
      <c r="C1528" s="1">
        <v>39234</v>
      </c>
      <c r="D1528">
        <v>1.1522741159829599</v>
      </c>
    </row>
    <row r="1529" spans="1:4" x14ac:dyDescent="0.4">
      <c r="A1529" s="1">
        <v>39237</v>
      </c>
      <c r="B1529">
        <v>10.9446058929079</v>
      </c>
      <c r="C1529" s="1">
        <v>39237</v>
      </c>
      <c r="D1529">
        <v>1.1461994260127699</v>
      </c>
    </row>
    <row r="1530" spans="1:4" x14ac:dyDescent="0.4">
      <c r="A1530" s="1">
        <v>39238</v>
      </c>
      <c r="B1530">
        <v>11.017703548949701</v>
      </c>
      <c r="C1530" s="1">
        <v>39238</v>
      </c>
      <c r="D1530">
        <v>1.1507602299336801</v>
      </c>
    </row>
    <row r="1531" spans="1:4" x14ac:dyDescent="0.4">
      <c r="A1531" s="1">
        <v>39240</v>
      </c>
      <c r="B1531">
        <v>10.9988422826173</v>
      </c>
      <c r="C1531" s="1">
        <v>39240</v>
      </c>
      <c r="D1531">
        <v>1.1454507169308099</v>
      </c>
    </row>
    <row r="1532" spans="1:4" x14ac:dyDescent="0.4">
      <c r="A1532" s="1">
        <v>39241</v>
      </c>
      <c r="B1532">
        <v>10.845711419190399</v>
      </c>
      <c r="C1532" s="1">
        <v>39241</v>
      </c>
      <c r="D1532">
        <v>1.14662886000789</v>
      </c>
    </row>
    <row r="1533" spans="1:4" x14ac:dyDescent="0.4">
      <c r="A1533" s="1">
        <v>39244</v>
      </c>
      <c r="B1533">
        <v>10.804045294672299</v>
      </c>
      <c r="C1533" s="1">
        <v>39244</v>
      </c>
      <c r="D1533">
        <v>1.1492020683772799</v>
      </c>
    </row>
    <row r="1534" spans="1:4" x14ac:dyDescent="0.4">
      <c r="A1534" s="1">
        <v>39245</v>
      </c>
      <c r="B1534">
        <v>10.842002726983401</v>
      </c>
      <c r="C1534" s="1">
        <v>39245</v>
      </c>
      <c r="D1534">
        <v>1.1456179349315001</v>
      </c>
    </row>
    <row r="1535" spans="1:4" x14ac:dyDescent="0.4">
      <c r="A1535" s="1">
        <v>39246</v>
      </c>
      <c r="B1535">
        <v>10.753613510527799</v>
      </c>
      <c r="C1535" s="1">
        <v>39246</v>
      </c>
      <c r="D1535">
        <v>1.14360349201883</v>
      </c>
    </row>
    <row r="1536" spans="1:4" x14ac:dyDescent="0.4">
      <c r="A1536" s="1">
        <v>39247</v>
      </c>
      <c r="B1536">
        <v>10.9055799398687</v>
      </c>
      <c r="C1536" s="1">
        <v>39247</v>
      </c>
      <c r="D1536">
        <v>1.1308812263824</v>
      </c>
    </row>
    <row r="1537" spans="1:4" x14ac:dyDescent="0.4">
      <c r="A1537" s="1">
        <v>39248</v>
      </c>
      <c r="B1537">
        <v>10.8551067335996</v>
      </c>
      <c r="C1537" s="1">
        <v>39248</v>
      </c>
      <c r="D1537">
        <v>1.12558475575725</v>
      </c>
    </row>
    <row r="1538" spans="1:4" x14ac:dyDescent="0.4">
      <c r="A1538" s="1">
        <v>39251</v>
      </c>
      <c r="B1538">
        <v>10.9947470951215</v>
      </c>
      <c r="C1538" s="1">
        <v>39251</v>
      </c>
      <c r="D1538">
        <v>1.1197942237049101</v>
      </c>
    </row>
    <row r="1539" spans="1:4" x14ac:dyDescent="0.4">
      <c r="A1539" s="1">
        <v>39252</v>
      </c>
      <c r="B1539">
        <v>11.0805827226772</v>
      </c>
      <c r="C1539" s="1">
        <v>39252</v>
      </c>
      <c r="D1539">
        <v>1.12655223963875</v>
      </c>
    </row>
    <row r="1540" spans="1:4" x14ac:dyDescent="0.4">
      <c r="A1540" s="1">
        <v>39253</v>
      </c>
      <c r="B1540">
        <v>11.0719715159207</v>
      </c>
      <c r="C1540" s="1">
        <v>39253</v>
      </c>
      <c r="D1540">
        <v>1.1365155777970899</v>
      </c>
    </row>
    <row r="1541" spans="1:4" x14ac:dyDescent="0.4">
      <c r="A1541" s="1">
        <v>39254</v>
      </c>
      <c r="B1541">
        <v>11.246620830499801</v>
      </c>
      <c r="C1541" s="1">
        <v>39254</v>
      </c>
      <c r="D1541">
        <v>1.1468610348294901</v>
      </c>
    </row>
    <row r="1542" spans="1:4" x14ac:dyDescent="0.4">
      <c r="A1542" s="1">
        <v>39255</v>
      </c>
      <c r="B1542">
        <v>11.1471647343044</v>
      </c>
      <c r="C1542" s="1">
        <v>39255</v>
      </c>
      <c r="D1542">
        <v>1.1505721582923101</v>
      </c>
    </row>
    <row r="1543" spans="1:4" x14ac:dyDescent="0.4">
      <c r="A1543" s="1">
        <v>39258</v>
      </c>
      <c r="B1543">
        <v>10.9958182882045</v>
      </c>
      <c r="C1543" s="1">
        <v>39258</v>
      </c>
      <c r="D1543">
        <v>1.1438854536452201</v>
      </c>
    </row>
    <row r="1544" spans="1:4" x14ac:dyDescent="0.4">
      <c r="A1544" s="1">
        <v>39259</v>
      </c>
      <c r="B1544">
        <v>10.8820293091068</v>
      </c>
      <c r="C1544" s="1">
        <v>39259</v>
      </c>
      <c r="D1544">
        <v>1.13787905446909</v>
      </c>
    </row>
    <row r="1545" spans="1:4" x14ac:dyDescent="0.4">
      <c r="A1545" s="1">
        <v>39260</v>
      </c>
      <c r="B1545">
        <v>10.7834287948069</v>
      </c>
      <c r="C1545" s="1">
        <v>39260</v>
      </c>
      <c r="D1545">
        <v>1.13816945378134</v>
      </c>
    </row>
    <row r="1546" spans="1:4" x14ac:dyDescent="0.4">
      <c r="A1546" s="1">
        <v>39261</v>
      </c>
      <c r="B1546">
        <v>10.8506804611529</v>
      </c>
      <c r="C1546" s="1">
        <v>39261</v>
      </c>
      <c r="D1546">
        <v>1.1341950012338</v>
      </c>
    </row>
    <row r="1547" spans="1:4" x14ac:dyDescent="0.4">
      <c r="A1547" s="1">
        <v>39262</v>
      </c>
      <c r="B1547">
        <v>10.7876982436351</v>
      </c>
      <c r="C1547" s="1">
        <v>39262</v>
      </c>
      <c r="D1547">
        <v>1.1341857008351399</v>
      </c>
    </row>
    <row r="1548" spans="1:4" x14ac:dyDescent="0.4">
      <c r="A1548" s="1">
        <v>39265</v>
      </c>
      <c r="B1548">
        <v>10.960407298192001</v>
      </c>
      <c r="C1548" s="1">
        <v>39265</v>
      </c>
      <c r="D1548">
        <v>1.1346517086358701</v>
      </c>
    </row>
    <row r="1549" spans="1:4" x14ac:dyDescent="0.4">
      <c r="A1549" s="1">
        <v>39266</v>
      </c>
      <c r="B1549">
        <v>11.177232189251599</v>
      </c>
      <c r="C1549" s="1">
        <v>39266</v>
      </c>
      <c r="D1549">
        <v>1.1342340439821199</v>
      </c>
    </row>
    <row r="1550" spans="1:4" x14ac:dyDescent="0.4">
      <c r="A1550" s="1">
        <v>39267</v>
      </c>
      <c r="B1550">
        <v>11.4811965877778</v>
      </c>
      <c r="C1550" s="1">
        <v>39267</v>
      </c>
      <c r="D1550">
        <v>1.1433732681581299</v>
      </c>
    </row>
    <row r="1551" spans="1:4" x14ac:dyDescent="0.4">
      <c r="A1551" s="1">
        <v>39268</v>
      </c>
      <c r="B1551">
        <v>11.579780088335101</v>
      </c>
      <c r="C1551" s="1">
        <v>39268</v>
      </c>
      <c r="D1551">
        <v>1.1463049859512</v>
      </c>
    </row>
    <row r="1552" spans="1:4" x14ac:dyDescent="0.4">
      <c r="A1552" s="1">
        <v>39269</v>
      </c>
      <c r="B1552">
        <v>11.7400111130304</v>
      </c>
      <c r="C1552" s="1">
        <v>39269</v>
      </c>
      <c r="D1552">
        <v>1.15260218867828</v>
      </c>
    </row>
    <row r="1553" spans="1:4" x14ac:dyDescent="0.4">
      <c r="A1553" s="1">
        <v>39272</v>
      </c>
      <c r="B1553">
        <v>11.804523751389301</v>
      </c>
      <c r="C1553" s="1">
        <v>39272</v>
      </c>
      <c r="D1553">
        <v>1.1447369051207199</v>
      </c>
    </row>
    <row r="1554" spans="1:4" x14ac:dyDescent="0.4">
      <c r="A1554" s="1">
        <v>39273</v>
      </c>
      <c r="B1554">
        <v>11.876134787883901</v>
      </c>
      <c r="C1554" s="1">
        <v>39273</v>
      </c>
      <c r="D1554">
        <v>1.1452125236394299</v>
      </c>
    </row>
    <row r="1555" spans="1:4" x14ac:dyDescent="0.4">
      <c r="A1555" s="1">
        <v>39274</v>
      </c>
      <c r="B1555">
        <v>11.926834742580199</v>
      </c>
      <c r="C1555" s="1">
        <v>39274</v>
      </c>
      <c r="D1555">
        <v>1.1518050441865499</v>
      </c>
    </row>
    <row r="1556" spans="1:4" x14ac:dyDescent="0.4">
      <c r="A1556" s="1">
        <v>39275</v>
      </c>
      <c r="B1556">
        <v>12.2318106071763</v>
      </c>
      <c r="C1556" s="1">
        <v>39275</v>
      </c>
      <c r="D1556">
        <v>1.1673947359649599</v>
      </c>
    </row>
    <row r="1557" spans="1:4" x14ac:dyDescent="0.4">
      <c r="A1557" s="1">
        <v>39276</v>
      </c>
      <c r="B1557">
        <v>12.7475301920735</v>
      </c>
      <c r="C1557" s="1">
        <v>39276</v>
      </c>
      <c r="D1557">
        <v>1.1793749004759799</v>
      </c>
    </row>
    <row r="1558" spans="1:4" x14ac:dyDescent="0.4">
      <c r="A1558" s="1">
        <v>39279</v>
      </c>
      <c r="B1558">
        <v>12.710149198599</v>
      </c>
      <c r="C1558" s="1">
        <v>39279</v>
      </c>
      <c r="D1558">
        <v>1.18555556387572</v>
      </c>
    </row>
    <row r="1559" spans="1:4" x14ac:dyDescent="0.4">
      <c r="A1559" s="1">
        <v>39281</v>
      </c>
      <c r="B1559">
        <v>12.641676469612801</v>
      </c>
      <c r="C1559" s="1">
        <v>39281</v>
      </c>
      <c r="D1559">
        <v>1.19222914415544</v>
      </c>
    </row>
    <row r="1560" spans="1:4" x14ac:dyDescent="0.4">
      <c r="A1560" s="1">
        <v>39282</v>
      </c>
      <c r="B1560">
        <v>12.7249089481315</v>
      </c>
      <c r="C1560" s="1">
        <v>39282</v>
      </c>
      <c r="D1560">
        <v>1.19562840551739</v>
      </c>
    </row>
    <row r="1561" spans="1:4" x14ac:dyDescent="0.4">
      <c r="A1561" s="1">
        <v>39283</v>
      </c>
      <c r="B1561">
        <v>12.9171768066371</v>
      </c>
      <c r="C1561" s="1">
        <v>39283</v>
      </c>
      <c r="D1561">
        <v>1.18733544865788</v>
      </c>
    </row>
    <row r="1562" spans="1:4" x14ac:dyDescent="0.4">
      <c r="A1562" s="1">
        <v>39286</v>
      </c>
      <c r="B1562">
        <v>13.0167577547289</v>
      </c>
      <c r="C1562" s="1">
        <v>39286</v>
      </c>
      <c r="D1562">
        <v>1.1917437819004799</v>
      </c>
    </row>
    <row r="1563" spans="1:4" x14ac:dyDescent="0.4">
      <c r="A1563" s="1">
        <v>39287</v>
      </c>
      <c r="B1563">
        <v>13.036427971452699</v>
      </c>
      <c r="C1563" s="1">
        <v>39287</v>
      </c>
      <c r="D1563">
        <v>1.1919468571421801</v>
      </c>
    </row>
    <row r="1564" spans="1:4" x14ac:dyDescent="0.4">
      <c r="A1564" s="1">
        <v>39288</v>
      </c>
      <c r="B1564">
        <v>13.181298709019201</v>
      </c>
      <c r="C1564" s="1">
        <v>39288</v>
      </c>
      <c r="D1564">
        <v>1.1978341740438501</v>
      </c>
    </row>
    <row r="1565" spans="1:4" x14ac:dyDescent="0.4">
      <c r="A1565" s="1">
        <v>39289</v>
      </c>
      <c r="B1565">
        <v>12.963310358530601</v>
      </c>
      <c r="C1565" s="1">
        <v>39289</v>
      </c>
      <c r="D1565">
        <v>1.20169579769108</v>
      </c>
    </row>
    <row r="1566" spans="1:4" x14ac:dyDescent="0.4">
      <c r="A1566" s="1">
        <v>39290</v>
      </c>
      <c r="B1566">
        <v>12.3966710851168</v>
      </c>
      <c r="C1566" s="1">
        <v>39290</v>
      </c>
      <c r="D1566">
        <v>1.1998340428166501</v>
      </c>
    </row>
    <row r="1567" spans="1:4" x14ac:dyDescent="0.4">
      <c r="A1567" s="1">
        <v>39293</v>
      </c>
      <c r="B1567">
        <v>12.6256374848909</v>
      </c>
      <c r="C1567" s="1">
        <v>39293</v>
      </c>
      <c r="D1567">
        <v>1.2055071886829201</v>
      </c>
    </row>
    <row r="1568" spans="1:4" x14ac:dyDescent="0.4">
      <c r="A1568" s="1">
        <v>39294</v>
      </c>
      <c r="B1568">
        <v>12.832272188651601</v>
      </c>
      <c r="C1568" s="1">
        <v>39294</v>
      </c>
      <c r="D1568">
        <v>1.2097354336477399</v>
      </c>
    </row>
    <row r="1569" spans="1:4" x14ac:dyDescent="0.4">
      <c r="A1569" s="1">
        <v>39295</v>
      </c>
      <c r="B1569">
        <v>12.329740692818101</v>
      </c>
      <c r="C1569" s="1">
        <v>39295</v>
      </c>
      <c r="D1569">
        <v>1.2113401053883299</v>
      </c>
    </row>
    <row r="1570" spans="1:4" x14ac:dyDescent="0.4">
      <c r="A1570" s="1">
        <v>39296</v>
      </c>
      <c r="B1570">
        <v>12.404039942017199</v>
      </c>
      <c r="C1570" s="1">
        <v>39296</v>
      </c>
      <c r="D1570">
        <v>1.2195849328575299</v>
      </c>
    </row>
    <row r="1571" spans="1:4" x14ac:dyDescent="0.4">
      <c r="A1571" s="1">
        <v>39297</v>
      </c>
      <c r="B1571">
        <v>12.502587741110901</v>
      </c>
      <c r="C1571" s="1">
        <v>39297</v>
      </c>
      <c r="D1571">
        <v>1.21440111261144</v>
      </c>
    </row>
    <row r="1572" spans="1:4" x14ac:dyDescent="0.4">
      <c r="A1572" s="1">
        <v>39300</v>
      </c>
      <c r="B1572">
        <v>12.3641668157167</v>
      </c>
      <c r="C1572" s="1">
        <v>39300</v>
      </c>
      <c r="D1572">
        <v>1.2159505570437299</v>
      </c>
    </row>
    <row r="1573" spans="1:4" x14ac:dyDescent="0.4">
      <c r="A1573" s="1">
        <v>39301</v>
      </c>
      <c r="B1573">
        <v>12.312701667928801</v>
      </c>
      <c r="C1573" s="1">
        <v>39301</v>
      </c>
      <c r="D1573">
        <v>1.20930863321838</v>
      </c>
    </row>
    <row r="1574" spans="1:4" x14ac:dyDescent="0.4">
      <c r="A1574" s="1">
        <v>39302</v>
      </c>
      <c r="B1574">
        <v>12.618231424903501</v>
      </c>
      <c r="C1574" s="1">
        <v>39302</v>
      </c>
      <c r="D1574">
        <v>1.2103701610897499</v>
      </c>
    </row>
    <row r="1575" spans="1:4" x14ac:dyDescent="0.4">
      <c r="A1575" s="1">
        <v>39303</v>
      </c>
      <c r="B1575">
        <v>12.6018654631369</v>
      </c>
      <c r="C1575" s="1">
        <v>39303</v>
      </c>
      <c r="D1575">
        <v>1.20519928180652</v>
      </c>
    </row>
    <row r="1576" spans="1:4" x14ac:dyDescent="0.4">
      <c r="A1576" s="1">
        <v>39304</v>
      </c>
      <c r="B1576">
        <v>12.0734568581674</v>
      </c>
      <c r="C1576" s="1">
        <v>39304</v>
      </c>
      <c r="D1576">
        <v>1.2060898756917</v>
      </c>
    </row>
    <row r="1577" spans="1:4" x14ac:dyDescent="0.4">
      <c r="A1577" s="1">
        <v>39307</v>
      </c>
      <c r="B1577">
        <v>12.263998735630899</v>
      </c>
      <c r="C1577" s="1">
        <v>39307</v>
      </c>
      <c r="D1577">
        <v>1.20799972766984</v>
      </c>
    </row>
    <row r="1578" spans="1:4" x14ac:dyDescent="0.4">
      <c r="A1578" s="1">
        <v>39308</v>
      </c>
      <c r="B1578">
        <v>12.0034498822689</v>
      </c>
      <c r="C1578" s="1">
        <v>39308</v>
      </c>
      <c r="D1578">
        <v>1.2014203518431199</v>
      </c>
    </row>
    <row r="1579" spans="1:4" x14ac:dyDescent="0.4">
      <c r="A1579" s="1">
        <v>39310</v>
      </c>
      <c r="B1579">
        <v>11.2801710401503</v>
      </c>
      <c r="C1579" s="1">
        <v>39310</v>
      </c>
      <c r="D1579">
        <v>1.20529982526971</v>
      </c>
    </row>
    <row r="1580" spans="1:4" x14ac:dyDescent="0.4">
      <c r="A1580" s="1">
        <v>39311</v>
      </c>
      <c r="B1580">
        <v>10.958662030396701</v>
      </c>
      <c r="C1580" s="1">
        <v>39311</v>
      </c>
      <c r="D1580">
        <v>1.2097183514968599</v>
      </c>
    </row>
    <row r="1581" spans="1:4" x14ac:dyDescent="0.4">
      <c r="A1581" s="1">
        <v>39314</v>
      </c>
      <c r="B1581">
        <v>11.366439380899999</v>
      </c>
      <c r="C1581" s="1">
        <v>39314</v>
      </c>
      <c r="D1581">
        <v>1.1934695864311999</v>
      </c>
    </row>
    <row r="1582" spans="1:4" x14ac:dyDescent="0.4">
      <c r="A1582" s="1">
        <v>39315</v>
      </c>
      <c r="B1582">
        <v>11.481148845185601</v>
      </c>
      <c r="C1582" s="1">
        <v>39315</v>
      </c>
      <c r="D1582">
        <v>1.20146795631466</v>
      </c>
    </row>
    <row r="1583" spans="1:4" x14ac:dyDescent="0.4">
      <c r="A1583" s="1">
        <v>39316</v>
      </c>
      <c r="B1583">
        <v>11.589390519562</v>
      </c>
      <c r="C1583" s="1">
        <v>39316</v>
      </c>
      <c r="D1583">
        <v>1.1969980100761299</v>
      </c>
    </row>
    <row r="1584" spans="1:4" x14ac:dyDescent="0.4">
      <c r="A1584" s="1">
        <v>39317</v>
      </c>
      <c r="B1584">
        <v>11.8744528423946</v>
      </c>
      <c r="C1584" s="1">
        <v>39317</v>
      </c>
      <c r="D1584">
        <v>1.1975848107276601</v>
      </c>
    </row>
    <row r="1585" spans="1:4" x14ac:dyDescent="0.4">
      <c r="A1585" s="1">
        <v>39318</v>
      </c>
      <c r="B1585">
        <v>11.929768346127499</v>
      </c>
      <c r="C1585" s="1">
        <v>39318</v>
      </c>
      <c r="D1585">
        <v>1.2084548965857</v>
      </c>
    </row>
    <row r="1586" spans="1:4" x14ac:dyDescent="0.4">
      <c r="A1586" s="1">
        <v>39321</v>
      </c>
      <c r="B1586">
        <v>11.981371418896501</v>
      </c>
      <c r="C1586" s="1">
        <v>39321</v>
      </c>
      <c r="D1586">
        <v>1.20630982863536</v>
      </c>
    </row>
    <row r="1587" spans="1:4" x14ac:dyDescent="0.4">
      <c r="A1587" s="1">
        <v>39322</v>
      </c>
      <c r="B1587">
        <v>12.1380354138646</v>
      </c>
      <c r="C1587" s="1">
        <v>39322</v>
      </c>
      <c r="D1587">
        <v>1.20307231756355</v>
      </c>
    </row>
    <row r="1588" spans="1:4" x14ac:dyDescent="0.4">
      <c r="A1588" s="1">
        <v>39323</v>
      </c>
      <c r="B1588">
        <v>12.1519336111917</v>
      </c>
      <c r="C1588" s="1">
        <v>39323</v>
      </c>
      <c r="D1588">
        <v>1.2044755274354599</v>
      </c>
    </row>
    <row r="1589" spans="1:4" x14ac:dyDescent="0.4">
      <c r="A1589" s="1">
        <v>39324</v>
      </c>
      <c r="B1589">
        <v>12.284807645700701</v>
      </c>
      <c r="C1589" s="1">
        <v>39324</v>
      </c>
      <c r="D1589">
        <v>1.2072315471536199</v>
      </c>
    </row>
    <row r="1590" spans="1:4" x14ac:dyDescent="0.4">
      <c r="A1590" s="1">
        <v>39325</v>
      </c>
      <c r="B1590">
        <v>12.527111251445</v>
      </c>
      <c r="C1590" s="1">
        <v>39325</v>
      </c>
      <c r="D1590">
        <v>1.2096212589090101</v>
      </c>
    </row>
    <row r="1591" spans="1:4" x14ac:dyDescent="0.4">
      <c r="A1591" s="1">
        <v>39328</v>
      </c>
      <c r="B1591">
        <v>12.504987041103201</v>
      </c>
      <c r="C1591" s="1">
        <v>39328</v>
      </c>
      <c r="D1591">
        <v>1.2060085855259099</v>
      </c>
    </row>
    <row r="1592" spans="1:4" x14ac:dyDescent="0.4">
      <c r="A1592" s="1">
        <v>39329</v>
      </c>
      <c r="B1592">
        <v>12.458592009816501</v>
      </c>
      <c r="C1592" s="1">
        <v>39329</v>
      </c>
      <c r="D1592">
        <v>1.2056915597403199</v>
      </c>
    </row>
    <row r="1593" spans="1:4" x14ac:dyDescent="0.4">
      <c r="A1593" s="1">
        <v>39330</v>
      </c>
      <c r="B1593">
        <v>12.3241719006468</v>
      </c>
      <c r="C1593" s="1">
        <v>39330</v>
      </c>
      <c r="D1593">
        <v>1.2003664609703999</v>
      </c>
    </row>
    <row r="1594" spans="1:4" x14ac:dyDescent="0.4">
      <c r="A1594" s="1">
        <v>39331</v>
      </c>
      <c r="B1594">
        <v>12.388822876129</v>
      </c>
      <c r="C1594" s="1">
        <v>39331</v>
      </c>
      <c r="D1594">
        <v>1.1929332365079499</v>
      </c>
    </row>
    <row r="1595" spans="1:4" x14ac:dyDescent="0.4">
      <c r="A1595" s="1">
        <v>39332</v>
      </c>
      <c r="B1595">
        <v>12.3456137220935</v>
      </c>
      <c r="C1595" s="1">
        <v>39332</v>
      </c>
      <c r="D1595">
        <v>1.1923251629965601</v>
      </c>
    </row>
    <row r="1596" spans="1:4" x14ac:dyDescent="0.4">
      <c r="A1596" s="1">
        <v>39335</v>
      </c>
      <c r="B1596">
        <v>12.022868490557499</v>
      </c>
      <c r="C1596" s="1">
        <v>39335</v>
      </c>
      <c r="D1596">
        <v>1.19330471020875</v>
      </c>
    </row>
    <row r="1597" spans="1:4" x14ac:dyDescent="0.4">
      <c r="A1597" s="1">
        <v>39336</v>
      </c>
      <c r="B1597">
        <v>12.033442623164699</v>
      </c>
      <c r="C1597" s="1">
        <v>39336</v>
      </c>
      <c r="D1597">
        <v>1.1869565401958899</v>
      </c>
    </row>
    <row r="1598" spans="1:4" x14ac:dyDescent="0.4">
      <c r="A1598" s="1">
        <v>39337</v>
      </c>
      <c r="B1598">
        <v>11.8202489107191</v>
      </c>
      <c r="C1598" s="1">
        <v>39337</v>
      </c>
      <c r="D1598">
        <v>1.18922952093878</v>
      </c>
    </row>
    <row r="1599" spans="1:4" x14ac:dyDescent="0.4">
      <c r="A1599" s="1">
        <v>39338</v>
      </c>
      <c r="B1599">
        <v>12.057959915003201</v>
      </c>
      <c r="C1599" s="1">
        <v>39338</v>
      </c>
      <c r="D1599">
        <v>1.1900757158349</v>
      </c>
    </row>
    <row r="1600" spans="1:4" x14ac:dyDescent="0.4">
      <c r="A1600" s="1">
        <v>39339</v>
      </c>
      <c r="B1600">
        <v>12.1636137044622</v>
      </c>
      <c r="C1600" s="1">
        <v>39339</v>
      </c>
      <c r="D1600">
        <v>1.1873780293407299</v>
      </c>
    </row>
    <row r="1601" spans="1:4" x14ac:dyDescent="0.4">
      <c r="A1601" s="1">
        <v>39342</v>
      </c>
      <c r="B1601">
        <v>12.2093667238258</v>
      </c>
      <c r="C1601" s="1">
        <v>39342</v>
      </c>
      <c r="D1601">
        <v>1.1903785246784999</v>
      </c>
    </row>
    <row r="1602" spans="1:4" x14ac:dyDescent="0.4">
      <c r="A1602" s="1">
        <v>39343</v>
      </c>
      <c r="B1602">
        <v>12.0562554595772</v>
      </c>
      <c r="C1602" s="1">
        <v>39343</v>
      </c>
      <c r="D1602">
        <v>1.1960029697615799</v>
      </c>
    </row>
    <row r="1603" spans="1:4" x14ac:dyDescent="0.4">
      <c r="A1603" s="1">
        <v>39344</v>
      </c>
      <c r="B1603">
        <v>12.4403463951412</v>
      </c>
      <c r="C1603" s="1">
        <v>39344</v>
      </c>
      <c r="D1603">
        <v>1.1906010652682899</v>
      </c>
    </row>
    <row r="1604" spans="1:4" x14ac:dyDescent="0.4">
      <c r="A1604" s="1">
        <v>39345</v>
      </c>
      <c r="B1604">
        <v>12.443903564547099</v>
      </c>
      <c r="C1604" s="1">
        <v>39345</v>
      </c>
      <c r="D1604">
        <v>1.1853286825106499</v>
      </c>
    </row>
    <row r="1605" spans="1:4" x14ac:dyDescent="0.4">
      <c r="A1605" s="1">
        <v>39346</v>
      </c>
      <c r="B1605">
        <v>12.429828956463</v>
      </c>
      <c r="C1605" s="1">
        <v>39346</v>
      </c>
      <c r="D1605">
        <v>1.17994881370453</v>
      </c>
    </row>
    <row r="1606" spans="1:4" x14ac:dyDescent="0.4">
      <c r="A1606" s="1">
        <v>39352</v>
      </c>
      <c r="B1606">
        <v>12.7129406758625</v>
      </c>
      <c r="C1606" s="1">
        <v>39352</v>
      </c>
      <c r="D1606">
        <v>1.1877328013328501</v>
      </c>
    </row>
    <row r="1607" spans="1:4" x14ac:dyDescent="0.4">
      <c r="A1607" s="1">
        <v>39353</v>
      </c>
      <c r="B1607">
        <v>12.7343697191061</v>
      </c>
      <c r="C1607" s="1">
        <v>39353</v>
      </c>
      <c r="D1607">
        <v>1.1890137155644001</v>
      </c>
    </row>
    <row r="1608" spans="1:4" x14ac:dyDescent="0.4">
      <c r="A1608" s="1">
        <v>39356</v>
      </c>
      <c r="B1608">
        <v>12.9179256150837</v>
      </c>
      <c r="C1608" s="1">
        <v>39356</v>
      </c>
      <c r="D1608">
        <v>1.1949327812391499</v>
      </c>
    </row>
    <row r="1609" spans="1:4" x14ac:dyDescent="0.4">
      <c r="A1609" s="1">
        <v>39357</v>
      </c>
      <c r="B1609">
        <v>13.2414061333349</v>
      </c>
      <c r="C1609" s="1">
        <v>39357</v>
      </c>
      <c r="D1609">
        <v>1.18988975771344</v>
      </c>
    </row>
    <row r="1610" spans="1:4" x14ac:dyDescent="0.4">
      <c r="A1610" s="1">
        <v>39359</v>
      </c>
      <c r="B1610">
        <v>13.3327030877568</v>
      </c>
      <c r="C1610" s="1">
        <v>39359</v>
      </c>
      <c r="D1610">
        <v>1.20410543809955</v>
      </c>
    </row>
    <row r="1611" spans="1:4" x14ac:dyDescent="0.4">
      <c r="A1611" s="1">
        <v>39360</v>
      </c>
      <c r="B1611">
        <v>13.2413917051865</v>
      </c>
      <c r="C1611" s="1">
        <v>39360</v>
      </c>
      <c r="D1611">
        <v>1.2023171717899901</v>
      </c>
    </row>
    <row r="1612" spans="1:4" x14ac:dyDescent="0.4">
      <c r="A1612" s="1">
        <v>39363</v>
      </c>
      <c r="B1612">
        <v>13.1560884674895</v>
      </c>
      <c r="C1612" s="1">
        <v>39363</v>
      </c>
      <c r="D1612">
        <v>1.1870432434193099</v>
      </c>
    </row>
    <row r="1613" spans="1:4" x14ac:dyDescent="0.4">
      <c r="A1613" s="1">
        <v>39364</v>
      </c>
      <c r="B1613">
        <v>13.060287947735</v>
      </c>
      <c r="C1613" s="1">
        <v>39364</v>
      </c>
      <c r="D1613">
        <v>1.1785107692046599</v>
      </c>
    </row>
    <row r="1614" spans="1:4" x14ac:dyDescent="0.4">
      <c r="A1614" s="1">
        <v>39365</v>
      </c>
      <c r="B1614">
        <v>13.2142539641243</v>
      </c>
      <c r="C1614" s="1">
        <v>39365</v>
      </c>
      <c r="D1614">
        <v>1.1762475669147501</v>
      </c>
    </row>
    <row r="1615" spans="1:4" x14ac:dyDescent="0.4">
      <c r="A1615" s="1">
        <v>39366</v>
      </c>
      <c r="B1615">
        <v>13.176338393979201</v>
      </c>
      <c r="C1615" s="1">
        <v>39366</v>
      </c>
      <c r="D1615">
        <v>1.165564270013</v>
      </c>
    </row>
    <row r="1616" spans="1:4" x14ac:dyDescent="0.4">
      <c r="A1616" s="1">
        <v>39367</v>
      </c>
      <c r="B1616">
        <v>12.8883138435775</v>
      </c>
      <c r="C1616" s="1">
        <v>39367</v>
      </c>
      <c r="D1616">
        <v>1.16093061947326</v>
      </c>
    </row>
    <row r="1617" spans="1:4" x14ac:dyDescent="0.4">
      <c r="A1617" s="1">
        <v>39370</v>
      </c>
      <c r="B1617">
        <v>12.946084517838999</v>
      </c>
      <c r="C1617" s="1">
        <v>39370</v>
      </c>
      <c r="D1617">
        <v>1.1639750727256499</v>
      </c>
    </row>
    <row r="1618" spans="1:4" x14ac:dyDescent="0.4">
      <c r="A1618" s="1">
        <v>39371</v>
      </c>
      <c r="B1618">
        <v>12.614600877689799</v>
      </c>
      <c r="C1618" s="1">
        <v>39371</v>
      </c>
      <c r="D1618">
        <v>1.15486346374047</v>
      </c>
    </row>
    <row r="1619" spans="1:4" x14ac:dyDescent="0.4">
      <c r="A1619" s="1">
        <v>39372</v>
      </c>
      <c r="B1619">
        <v>12.6360116216606</v>
      </c>
      <c r="C1619" s="1">
        <v>39372</v>
      </c>
      <c r="D1619">
        <v>1.16820105745625</v>
      </c>
    </row>
    <row r="1620" spans="1:4" x14ac:dyDescent="0.4">
      <c r="A1620" s="1">
        <v>39373</v>
      </c>
      <c r="B1620">
        <v>12.731613811640599</v>
      </c>
      <c r="C1620" s="1">
        <v>39373</v>
      </c>
      <c r="D1620">
        <v>1.16730315955319</v>
      </c>
    </row>
    <row r="1621" spans="1:4" x14ac:dyDescent="0.4">
      <c r="A1621" s="1">
        <v>39374</v>
      </c>
      <c r="B1621">
        <v>12.6468527448909</v>
      </c>
      <c r="C1621" s="1">
        <v>39374</v>
      </c>
      <c r="D1621">
        <v>1.1774706520296101</v>
      </c>
    </row>
    <row r="1622" spans="1:4" x14ac:dyDescent="0.4">
      <c r="A1622" s="1">
        <v>39377</v>
      </c>
      <c r="B1622">
        <v>12.2098023344619</v>
      </c>
      <c r="C1622" s="1">
        <v>39377</v>
      </c>
      <c r="D1622">
        <v>1.17677611370158</v>
      </c>
    </row>
    <row r="1623" spans="1:4" x14ac:dyDescent="0.4">
      <c r="A1623" s="1">
        <v>39378</v>
      </c>
      <c r="B1623">
        <v>12.3774025051984</v>
      </c>
      <c r="C1623" s="1">
        <v>39378</v>
      </c>
      <c r="D1623">
        <v>1.1698309690050099</v>
      </c>
    </row>
    <row r="1624" spans="1:4" x14ac:dyDescent="0.4">
      <c r="A1624" s="1">
        <v>39379</v>
      </c>
      <c r="B1624">
        <v>12.191110147120099</v>
      </c>
      <c r="C1624" s="1">
        <v>39379</v>
      </c>
      <c r="D1624">
        <v>1.1612724090056701</v>
      </c>
    </row>
    <row r="1625" spans="1:4" x14ac:dyDescent="0.4">
      <c r="A1625" s="1">
        <v>39380</v>
      </c>
      <c r="B1625">
        <v>12.2360730060512</v>
      </c>
      <c r="C1625" s="1">
        <v>39380</v>
      </c>
      <c r="D1625">
        <v>1.1423967692385599</v>
      </c>
    </row>
    <row r="1626" spans="1:4" x14ac:dyDescent="0.4">
      <c r="A1626" s="1">
        <v>39381</v>
      </c>
      <c r="B1626">
        <v>12.6303665137953</v>
      </c>
      <c r="C1626" s="1">
        <v>39381</v>
      </c>
      <c r="D1626">
        <v>1.14708847524483</v>
      </c>
    </row>
    <row r="1627" spans="1:4" x14ac:dyDescent="0.4">
      <c r="A1627" s="1">
        <v>39384</v>
      </c>
      <c r="B1627">
        <v>12.8870915654</v>
      </c>
      <c r="C1627" s="1">
        <v>39384</v>
      </c>
      <c r="D1627">
        <v>1.1488344028425199</v>
      </c>
    </row>
    <row r="1628" spans="1:4" x14ac:dyDescent="0.4">
      <c r="A1628" s="1">
        <v>39385</v>
      </c>
      <c r="B1628">
        <v>12.7634710941549</v>
      </c>
      <c r="C1628" s="1">
        <v>39385</v>
      </c>
      <c r="D1628">
        <v>1.14511739775914</v>
      </c>
    </row>
    <row r="1629" spans="1:4" x14ac:dyDescent="0.4">
      <c r="A1629" s="1">
        <v>39386</v>
      </c>
      <c r="B1629">
        <v>12.754549875983001</v>
      </c>
      <c r="C1629" s="1">
        <v>39386</v>
      </c>
      <c r="D1629">
        <v>1.13843087154472</v>
      </c>
    </row>
    <row r="1630" spans="1:4" x14ac:dyDescent="0.4">
      <c r="A1630" s="1">
        <v>39387</v>
      </c>
      <c r="B1630">
        <v>12.560396893945899</v>
      </c>
      <c r="C1630" s="1">
        <v>39387</v>
      </c>
      <c r="D1630">
        <v>1.12190303549738</v>
      </c>
    </row>
    <row r="1631" spans="1:4" x14ac:dyDescent="0.4">
      <c r="A1631" s="1">
        <v>39388</v>
      </c>
      <c r="B1631">
        <v>12.1304036365499</v>
      </c>
      <c r="C1631" s="1">
        <v>39388</v>
      </c>
      <c r="D1631">
        <v>1.1107553482685799</v>
      </c>
    </row>
    <row r="1632" spans="1:4" x14ac:dyDescent="0.4">
      <c r="A1632" s="1">
        <v>39391</v>
      </c>
      <c r="B1632">
        <v>12.0666263901485</v>
      </c>
      <c r="C1632" s="1">
        <v>39391</v>
      </c>
      <c r="D1632">
        <v>1.1087559363774999</v>
      </c>
    </row>
    <row r="1633" spans="1:4" x14ac:dyDescent="0.4">
      <c r="A1633" s="1">
        <v>39392</v>
      </c>
      <c r="B1633">
        <v>12.314253040871201</v>
      </c>
      <c r="C1633" s="1">
        <v>39392</v>
      </c>
      <c r="D1633">
        <v>1.1082858605463399</v>
      </c>
    </row>
    <row r="1634" spans="1:4" x14ac:dyDescent="0.4">
      <c r="A1634" s="1">
        <v>39393</v>
      </c>
      <c r="B1634">
        <v>12.3667156670006</v>
      </c>
      <c r="C1634" s="1">
        <v>39393</v>
      </c>
      <c r="D1634">
        <v>1.11447489262092</v>
      </c>
    </row>
    <row r="1635" spans="1:4" x14ac:dyDescent="0.4">
      <c r="A1635" s="1">
        <v>39394</v>
      </c>
      <c r="B1635">
        <v>11.9005082960688</v>
      </c>
      <c r="C1635" s="1">
        <v>39394</v>
      </c>
      <c r="D1635">
        <v>1.1106713625134299</v>
      </c>
    </row>
    <row r="1636" spans="1:4" x14ac:dyDescent="0.4">
      <c r="A1636" s="1">
        <v>39395</v>
      </c>
      <c r="B1636">
        <v>12.058060100902001</v>
      </c>
      <c r="C1636" s="1">
        <v>39395</v>
      </c>
      <c r="D1636">
        <v>1.1149493691558101</v>
      </c>
    </row>
    <row r="1637" spans="1:4" x14ac:dyDescent="0.4">
      <c r="A1637" s="1">
        <v>39398</v>
      </c>
      <c r="B1637">
        <v>11.7156040812869</v>
      </c>
      <c r="C1637" s="1">
        <v>39398</v>
      </c>
      <c r="D1637">
        <v>1.11953716197766</v>
      </c>
    </row>
    <row r="1638" spans="1:4" x14ac:dyDescent="0.4">
      <c r="A1638" s="1">
        <v>39399</v>
      </c>
      <c r="B1638">
        <v>11.7832489685977</v>
      </c>
      <c r="C1638" s="1">
        <v>39399</v>
      </c>
      <c r="D1638">
        <v>1.12186690005903</v>
      </c>
    </row>
    <row r="1639" spans="1:4" x14ac:dyDescent="0.4">
      <c r="A1639" s="1">
        <v>39400</v>
      </c>
      <c r="B1639">
        <v>12.1608219511792</v>
      </c>
      <c r="C1639" s="1">
        <v>39400</v>
      </c>
      <c r="D1639">
        <v>1.1315180744333999</v>
      </c>
    </row>
    <row r="1640" spans="1:4" x14ac:dyDescent="0.4">
      <c r="A1640" s="1">
        <v>39401</v>
      </c>
      <c r="B1640">
        <v>12.212501960214301</v>
      </c>
      <c r="C1640" s="1">
        <v>39401</v>
      </c>
      <c r="D1640">
        <v>1.14703832067093</v>
      </c>
    </row>
    <row r="1641" spans="1:4" x14ac:dyDescent="0.4">
      <c r="A1641" s="1">
        <v>39402</v>
      </c>
      <c r="B1641">
        <v>12.069211777065</v>
      </c>
      <c r="C1641" s="1">
        <v>39402</v>
      </c>
      <c r="D1641">
        <v>1.1484828210395901</v>
      </c>
    </row>
    <row r="1642" spans="1:4" x14ac:dyDescent="0.4">
      <c r="A1642" s="1">
        <v>39405</v>
      </c>
      <c r="B1642">
        <v>11.8208338774635</v>
      </c>
      <c r="C1642" s="1">
        <v>39405</v>
      </c>
      <c r="D1642">
        <v>1.14572173329675</v>
      </c>
    </row>
    <row r="1643" spans="1:4" x14ac:dyDescent="0.4">
      <c r="A1643" s="1">
        <v>39406</v>
      </c>
      <c r="B1643">
        <v>11.6360944944577</v>
      </c>
      <c r="C1643" s="1">
        <v>39406</v>
      </c>
      <c r="D1643">
        <v>1.1420627516125099</v>
      </c>
    </row>
    <row r="1644" spans="1:4" x14ac:dyDescent="0.4">
      <c r="A1644" s="1">
        <v>39407</v>
      </c>
      <c r="B1644">
        <v>11.1708745194257</v>
      </c>
      <c r="C1644" s="1">
        <v>39407</v>
      </c>
      <c r="D1644">
        <v>1.13614555372147</v>
      </c>
    </row>
    <row r="1645" spans="1:4" x14ac:dyDescent="0.4">
      <c r="A1645" s="1">
        <v>39408</v>
      </c>
      <c r="B1645">
        <v>11.2014989011782</v>
      </c>
      <c r="C1645" s="1">
        <v>39408</v>
      </c>
      <c r="D1645">
        <v>1.1421207030314799</v>
      </c>
    </row>
    <row r="1646" spans="1:4" x14ac:dyDescent="0.4">
      <c r="A1646" s="1">
        <v>39409</v>
      </c>
      <c r="B1646">
        <v>11.1810389061466</v>
      </c>
      <c r="C1646" s="1">
        <v>39409</v>
      </c>
      <c r="D1646">
        <v>1.1515173099498199</v>
      </c>
    </row>
    <row r="1647" spans="1:4" x14ac:dyDescent="0.4">
      <c r="A1647" s="1">
        <v>39412</v>
      </c>
      <c r="B1647">
        <v>11.5138986771037</v>
      </c>
      <c r="C1647" s="1">
        <v>39412</v>
      </c>
      <c r="D1647">
        <v>1.1348654109345</v>
      </c>
    </row>
    <row r="1648" spans="1:4" x14ac:dyDescent="0.4">
      <c r="A1648" s="1">
        <v>39413</v>
      </c>
      <c r="B1648">
        <v>11.542385060694</v>
      </c>
      <c r="C1648" s="1">
        <v>39413</v>
      </c>
      <c r="D1648">
        <v>1.13577176745429</v>
      </c>
    </row>
    <row r="1649" spans="1:4" x14ac:dyDescent="0.4">
      <c r="A1649" s="1">
        <v>39414</v>
      </c>
      <c r="B1649">
        <v>11.4278282116329</v>
      </c>
      <c r="C1649" s="1">
        <v>39414</v>
      </c>
      <c r="D1649">
        <v>1.14069585404064</v>
      </c>
    </row>
    <row r="1650" spans="1:4" x14ac:dyDescent="0.4">
      <c r="A1650" s="1">
        <v>39415</v>
      </c>
      <c r="B1650">
        <v>11.7874391800762</v>
      </c>
      <c r="C1650" s="1">
        <v>39415</v>
      </c>
      <c r="D1650">
        <v>1.14721431752722</v>
      </c>
    </row>
    <row r="1651" spans="1:4" x14ac:dyDescent="0.4">
      <c r="A1651" s="1">
        <v>39416</v>
      </c>
      <c r="B1651">
        <v>11.988942073117199</v>
      </c>
      <c r="C1651" s="1">
        <v>39416</v>
      </c>
      <c r="D1651">
        <v>1.1507762672704001</v>
      </c>
    </row>
    <row r="1652" spans="1:4" x14ac:dyDescent="0.4">
      <c r="A1652" s="1">
        <v>39419</v>
      </c>
      <c r="B1652">
        <v>11.8988853134114</v>
      </c>
      <c r="C1652" s="1">
        <v>39419</v>
      </c>
      <c r="D1652">
        <v>1.14450474598053</v>
      </c>
    </row>
    <row r="1653" spans="1:4" x14ac:dyDescent="0.4">
      <c r="A1653" s="1">
        <v>39420</v>
      </c>
      <c r="B1653">
        <v>11.9786741485034</v>
      </c>
      <c r="C1653" s="1">
        <v>39420</v>
      </c>
      <c r="D1653">
        <v>1.1411527874931799</v>
      </c>
    </row>
    <row r="1654" spans="1:4" x14ac:dyDescent="0.4">
      <c r="A1654" s="1">
        <v>39421</v>
      </c>
      <c r="B1654">
        <v>12.004517875272899</v>
      </c>
      <c r="C1654" s="1">
        <v>39421</v>
      </c>
      <c r="D1654">
        <v>1.1310581757406999</v>
      </c>
    </row>
    <row r="1655" spans="1:4" x14ac:dyDescent="0.4">
      <c r="A1655" s="1">
        <v>39422</v>
      </c>
      <c r="B1655">
        <v>12.225523315248999</v>
      </c>
      <c r="C1655" s="1">
        <v>39422</v>
      </c>
      <c r="D1655">
        <v>1.13894332704916</v>
      </c>
    </row>
    <row r="1656" spans="1:4" x14ac:dyDescent="0.4">
      <c r="A1656" s="1">
        <v>39423</v>
      </c>
      <c r="B1656">
        <v>12.2103959780642</v>
      </c>
      <c r="C1656" s="1">
        <v>39423</v>
      </c>
      <c r="D1656">
        <v>1.1467193097648201</v>
      </c>
    </row>
    <row r="1657" spans="1:4" x14ac:dyDescent="0.4">
      <c r="A1657" s="1">
        <v>39426</v>
      </c>
      <c r="B1657">
        <v>12.1259408634783</v>
      </c>
      <c r="C1657" s="1">
        <v>39426</v>
      </c>
      <c r="D1657">
        <v>1.1524552525149601</v>
      </c>
    </row>
    <row r="1658" spans="1:4" x14ac:dyDescent="0.4">
      <c r="A1658" s="1">
        <v>39427</v>
      </c>
      <c r="B1658">
        <v>12.2246197272007</v>
      </c>
      <c r="C1658" s="1">
        <v>39427</v>
      </c>
      <c r="D1658">
        <v>1.1499482529155001</v>
      </c>
    </row>
    <row r="1659" spans="1:4" x14ac:dyDescent="0.4">
      <c r="A1659" s="1">
        <v>39428</v>
      </c>
      <c r="B1659">
        <v>12.1670371957425</v>
      </c>
      <c r="C1659" s="1">
        <v>39428</v>
      </c>
      <c r="D1659">
        <v>1.1440225659286301</v>
      </c>
    </row>
    <row r="1660" spans="1:4" x14ac:dyDescent="0.4">
      <c r="A1660" s="1">
        <v>39429</v>
      </c>
      <c r="B1660">
        <v>12.0944741111305</v>
      </c>
      <c r="C1660" s="1">
        <v>39429</v>
      </c>
      <c r="D1660">
        <v>1.14590814252888</v>
      </c>
    </row>
    <row r="1661" spans="1:4" x14ac:dyDescent="0.4">
      <c r="A1661" s="1">
        <v>39430</v>
      </c>
      <c r="B1661">
        <v>11.9962684745221</v>
      </c>
      <c r="C1661" s="1">
        <v>39430</v>
      </c>
      <c r="D1661">
        <v>1.1529181546549301</v>
      </c>
    </row>
    <row r="1662" spans="1:4" x14ac:dyDescent="0.4">
      <c r="A1662" s="1">
        <v>39433</v>
      </c>
      <c r="B1662">
        <v>11.6903096701961</v>
      </c>
      <c r="C1662" s="1">
        <v>39433</v>
      </c>
      <c r="D1662">
        <v>1.15710309773124</v>
      </c>
    </row>
    <row r="1663" spans="1:4" x14ac:dyDescent="0.4">
      <c r="A1663" s="1">
        <v>39434</v>
      </c>
      <c r="B1663">
        <v>11.8938718724828</v>
      </c>
      <c r="C1663" s="1">
        <v>39434</v>
      </c>
      <c r="D1663">
        <v>1.1646154309280801</v>
      </c>
    </row>
    <row r="1664" spans="1:4" x14ac:dyDescent="0.4">
      <c r="A1664" s="1">
        <v>39436</v>
      </c>
      <c r="B1664">
        <v>11.816857824325099</v>
      </c>
      <c r="C1664" s="1">
        <v>39436</v>
      </c>
      <c r="D1664">
        <v>1.16764803951054</v>
      </c>
    </row>
    <row r="1665" spans="1:4" x14ac:dyDescent="0.4">
      <c r="A1665" s="1">
        <v>39437</v>
      </c>
      <c r="B1665">
        <v>12.1186309039711</v>
      </c>
      <c r="C1665" s="1">
        <v>39437</v>
      </c>
      <c r="D1665">
        <v>1.1710012453432299</v>
      </c>
    </row>
    <row r="1666" spans="1:4" x14ac:dyDescent="0.4">
      <c r="A1666" s="1">
        <v>39440</v>
      </c>
      <c r="B1666">
        <v>12.307541500937701</v>
      </c>
      <c r="C1666" s="1">
        <v>39440</v>
      </c>
      <c r="D1666">
        <v>1.16346781937571</v>
      </c>
    </row>
    <row r="1667" spans="1:4" x14ac:dyDescent="0.4">
      <c r="A1667" s="1">
        <v>39442</v>
      </c>
      <c r="B1667">
        <v>12.329940093313599</v>
      </c>
      <c r="C1667" s="1">
        <v>39442</v>
      </c>
      <c r="D1667">
        <v>1.17205936800078</v>
      </c>
    </row>
    <row r="1668" spans="1:4" x14ac:dyDescent="0.4">
      <c r="A1668" s="1">
        <v>39443</v>
      </c>
      <c r="B1668">
        <v>12.318465033506101</v>
      </c>
      <c r="C1668" s="1">
        <v>39443</v>
      </c>
      <c r="D1668">
        <v>1.17153941304622</v>
      </c>
    </row>
    <row r="1669" spans="1:4" x14ac:dyDescent="0.4">
      <c r="A1669" s="1">
        <v>39444</v>
      </c>
      <c r="B1669">
        <v>12.2651146744368</v>
      </c>
      <c r="C1669" s="1">
        <v>39444</v>
      </c>
      <c r="D1669">
        <v>1.1758780573812699</v>
      </c>
    </row>
    <row r="1670" spans="1:4" x14ac:dyDescent="0.4">
      <c r="A1670" s="1">
        <v>39449</v>
      </c>
      <c r="B1670">
        <v>12.007289839946701</v>
      </c>
      <c r="C1670" s="1">
        <v>39449</v>
      </c>
      <c r="D1670">
        <v>1.1796011315522901</v>
      </c>
    </row>
    <row r="1671" spans="1:4" x14ac:dyDescent="0.4">
      <c r="A1671" s="1">
        <v>39450</v>
      </c>
      <c r="B1671">
        <v>11.968194302126999</v>
      </c>
      <c r="C1671" s="1">
        <v>39450</v>
      </c>
      <c r="D1671">
        <v>1.1790225810980399</v>
      </c>
    </row>
    <row r="1672" spans="1:4" x14ac:dyDescent="0.4">
      <c r="A1672" s="1">
        <v>39451</v>
      </c>
      <c r="B1672">
        <v>11.9750187445502</v>
      </c>
      <c r="C1672" s="1">
        <v>39451</v>
      </c>
      <c r="D1672">
        <v>1.1749053625563399</v>
      </c>
    </row>
    <row r="1673" spans="1:4" x14ac:dyDescent="0.4">
      <c r="A1673" s="1">
        <v>39454</v>
      </c>
      <c r="B1673">
        <v>11.747803162555201</v>
      </c>
      <c r="C1673" s="1">
        <v>39454</v>
      </c>
      <c r="D1673">
        <v>1.1761628125471399</v>
      </c>
    </row>
    <row r="1674" spans="1:4" x14ac:dyDescent="0.4">
      <c r="A1674" s="1">
        <v>39455</v>
      </c>
      <c r="B1674">
        <v>11.7941089141141</v>
      </c>
      <c r="C1674" s="1">
        <v>39455</v>
      </c>
      <c r="D1674">
        <v>1.1829616073811</v>
      </c>
    </row>
    <row r="1675" spans="1:4" x14ac:dyDescent="0.4">
      <c r="A1675" s="1">
        <v>39456</v>
      </c>
      <c r="B1675">
        <v>11.8964608729998</v>
      </c>
      <c r="C1675" s="1">
        <v>39456</v>
      </c>
      <c r="D1675">
        <v>1.1821321504669999</v>
      </c>
    </row>
    <row r="1676" spans="1:4" x14ac:dyDescent="0.4">
      <c r="A1676" s="1">
        <v>39457</v>
      </c>
      <c r="B1676">
        <v>11.735037084187001</v>
      </c>
      <c r="C1676" s="1">
        <v>39457</v>
      </c>
      <c r="D1676">
        <v>1.1817226829929099</v>
      </c>
    </row>
    <row r="1677" spans="1:4" x14ac:dyDescent="0.4">
      <c r="A1677" s="1">
        <v>39458</v>
      </c>
      <c r="B1677">
        <v>11.4535802832574</v>
      </c>
      <c r="C1677" s="1">
        <v>39458</v>
      </c>
      <c r="D1677">
        <v>1.17978918286861</v>
      </c>
    </row>
    <row r="1678" spans="1:4" x14ac:dyDescent="0.4">
      <c r="A1678" s="1">
        <v>39461</v>
      </c>
      <c r="B1678">
        <v>11.332389229108101</v>
      </c>
      <c r="C1678" s="1">
        <v>39461</v>
      </c>
      <c r="D1678">
        <v>1.17633792695343</v>
      </c>
    </row>
    <row r="1679" spans="1:4" x14ac:dyDescent="0.4">
      <c r="A1679" s="1">
        <v>39462</v>
      </c>
      <c r="B1679">
        <v>11.215046563061099</v>
      </c>
      <c r="C1679" s="1">
        <v>39462</v>
      </c>
      <c r="D1679">
        <v>1.17451074463567</v>
      </c>
    </row>
    <row r="1680" spans="1:4" x14ac:dyDescent="0.4">
      <c r="A1680" s="1">
        <v>39463</v>
      </c>
      <c r="B1680">
        <v>10.9685864029746</v>
      </c>
      <c r="C1680" s="1">
        <v>39463</v>
      </c>
      <c r="D1680">
        <v>1.17534961742866</v>
      </c>
    </row>
    <row r="1681" spans="1:4" x14ac:dyDescent="0.4">
      <c r="A1681" s="1">
        <v>39464</v>
      </c>
      <c r="B1681">
        <v>11.1942073196808</v>
      </c>
      <c r="C1681" s="1">
        <v>39464</v>
      </c>
      <c r="D1681">
        <v>1.1822073962564601</v>
      </c>
    </row>
    <row r="1682" spans="1:4" x14ac:dyDescent="0.4">
      <c r="A1682" s="1">
        <v>39465</v>
      </c>
      <c r="B1682">
        <v>11.3785532363749</v>
      </c>
      <c r="C1682" s="1">
        <v>39465</v>
      </c>
      <c r="D1682">
        <v>1.1939228227599401</v>
      </c>
    </row>
    <row r="1683" spans="1:4" x14ac:dyDescent="0.4">
      <c r="A1683" s="1">
        <v>39468</v>
      </c>
      <c r="B1683">
        <v>11.194612078499899</v>
      </c>
      <c r="C1683" s="1">
        <v>39468</v>
      </c>
      <c r="D1683">
        <v>1.20627407207282</v>
      </c>
    </row>
    <row r="1684" spans="1:4" x14ac:dyDescent="0.4">
      <c r="A1684" s="1">
        <v>39469</v>
      </c>
      <c r="B1684">
        <v>10.777019693368601</v>
      </c>
      <c r="C1684" s="1">
        <v>39469</v>
      </c>
      <c r="D1684">
        <v>1.2113400064075801</v>
      </c>
    </row>
    <row r="1685" spans="1:4" x14ac:dyDescent="0.4">
      <c r="A1685" s="1">
        <v>39470</v>
      </c>
      <c r="B1685">
        <v>10.8508285310287</v>
      </c>
      <c r="C1685" s="1">
        <v>39470</v>
      </c>
      <c r="D1685">
        <v>1.20508679973259</v>
      </c>
    </row>
    <row r="1686" spans="1:4" x14ac:dyDescent="0.4">
      <c r="A1686" s="1">
        <v>39471</v>
      </c>
      <c r="B1686">
        <v>11.1062384852252</v>
      </c>
      <c r="C1686" s="1">
        <v>39471</v>
      </c>
      <c r="D1686">
        <v>1.2094676323417799</v>
      </c>
    </row>
    <row r="1687" spans="1:4" x14ac:dyDescent="0.4">
      <c r="A1687" s="1">
        <v>39472</v>
      </c>
      <c r="B1687">
        <v>11.207226479898299</v>
      </c>
      <c r="C1687" s="1">
        <v>39472</v>
      </c>
      <c r="D1687">
        <v>1.20028402428095</v>
      </c>
    </row>
    <row r="1688" spans="1:4" x14ac:dyDescent="0.4">
      <c r="A1688" s="1">
        <v>39475</v>
      </c>
      <c r="B1688">
        <v>10.811587202965301</v>
      </c>
      <c r="C1688" s="1">
        <v>39475</v>
      </c>
      <c r="D1688">
        <v>1.2046917149632199</v>
      </c>
    </row>
    <row r="1689" spans="1:4" x14ac:dyDescent="0.4">
      <c r="A1689" s="1">
        <v>39476</v>
      </c>
      <c r="B1689">
        <v>10.9117857525369</v>
      </c>
      <c r="C1689" s="1">
        <v>39476</v>
      </c>
      <c r="D1689">
        <v>1.2029193222576899</v>
      </c>
    </row>
    <row r="1690" spans="1:4" x14ac:dyDescent="0.4">
      <c r="A1690" s="1">
        <v>39477</v>
      </c>
      <c r="B1690">
        <v>10.758923209234201</v>
      </c>
      <c r="C1690" s="1">
        <v>39477</v>
      </c>
      <c r="D1690">
        <v>1.21429352480805</v>
      </c>
    </row>
    <row r="1691" spans="1:4" x14ac:dyDescent="0.4">
      <c r="A1691" s="1">
        <v>39478</v>
      </c>
      <c r="B1691">
        <v>11.0180702599045</v>
      </c>
      <c r="C1691" s="1">
        <v>39478</v>
      </c>
      <c r="D1691">
        <v>1.21739743265572</v>
      </c>
    </row>
    <row r="1692" spans="1:4" x14ac:dyDescent="0.4">
      <c r="A1692" s="1">
        <v>39479</v>
      </c>
      <c r="B1692">
        <v>11.1020563983607</v>
      </c>
      <c r="C1692" s="1">
        <v>39479</v>
      </c>
      <c r="D1692">
        <v>1.2187149652970299</v>
      </c>
    </row>
    <row r="1693" spans="1:4" x14ac:dyDescent="0.4">
      <c r="A1693" s="1">
        <v>39482</v>
      </c>
      <c r="B1693">
        <v>11.5118716102495</v>
      </c>
      <c r="C1693" s="1">
        <v>39482</v>
      </c>
      <c r="D1693">
        <v>1.22143097964141</v>
      </c>
    </row>
    <row r="1694" spans="1:4" x14ac:dyDescent="0.4">
      <c r="A1694" s="1">
        <v>39483</v>
      </c>
      <c r="B1694">
        <v>11.6061874910511</v>
      </c>
      <c r="C1694" s="1">
        <v>39483</v>
      </c>
      <c r="D1694">
        <v>1.22647910339279</v>
      </c>
    </row>
    <row r="1695" spans="1:4" x14ac:dyDescent="0.4">
      <c r="A1695" s="1">
        <v>39489</v>
      </c>
      <c r="B1695">
        <v>11.2405729451876</v>
      </c>
      <c r="C1695" s="1">
        <v>39489</v>
      </c>
      <c r="D1695">
        <v>1.2318129651173499</v>
      </c>
    </row>
    <row r="1696" spans="1:4" x14ac:dyDescent="0.4">
      <c r="A1696" s="1">
        <v>39490</v>
      </c>
      <c r="B1696">
        <v>11.2834121251271</v>
      </c>
      <c r="C1696" s="1">
        <v>39490</v>
      </c>
      <c r="D1696">
        <v>1.23519329888732</v>
      </c>
    </row>
    <row r="1697" spans="1:4" x14ac:dyDescent="0.4">
      <c r="A1697" s="1">
        <v>39491</v>
      </c>
      <c r="B1697">
        <v>11.2623399315186</v>
      </c>
      <c r="C1697" s="1">
        <v>39491</v>
      </c>
      <c r="D1697">
        <v>1.24026322864155</v>
      </c>
    </row>
    <row r="1698" spans="1:4" x14ac:dyDescent="0.4">
      <c r="A1698" s="1">
        <v>39492</v>
      </c>
      <c r="B1698">
        <v>11.630635747430601</v>
      </c>
      <c r="C1698" s="1">
        <v>39492</v>
      </c>
      <c r="D1698">
        <v>1.2313382471144001</v>
      </c>
    </row>
    <row r="1699" spans="1:4" x14ac:dyDescent="0.4">
      <c r="A1699" s="1">
        <v>39493</v>
      </c>
      <c r="B1699">
        <v>11.6761816395721</v>
      </c>
      <c r="C1699" s="1">
        <v>39493</v>
      </c>
      <c r="D1699">
        <v>1.23904705930642</v>
      </c>
    </row>
    <row r="1700" spans="1:4" x14ac:dyDescent="0.4">
      <c r="A1700" s="1">
        <v>39496</v>
      </c>
      <c r="B1700">
        <v>11.748580060549299</v>
      </c>
      <c r="C1700" s="1">
        <v>39496</v>
      </c>
      <c r="D1700">
        <v>1.24487614476236</v>
      </c>
    </row>
    <row r="1701" spans="1:4" x14ac:dyDescent="0.4">
      <c r="A1701" s="1">
        <v>39497</v>
      </c>
      <c r="B1701">
        <v>11.8893727905273</v>
      </c>
      <c r="C1701" s="1">
        <v>39497</v>
      </c>
      <c r="D1701">
        <v>1.2433539657645001</v>
      </c>
    </row>
    <row r="1702" spans="1:4" x14ac:dyDescent="0.4">
      <c r="A1702" s="1">
        <v>39498</v>
      </c>
      <c r="B1702">
        <v>11.6709945149309</v>
      </c>
      <c r="C1702" s="1">
        <v>39498</v>
      </c>
      <c r="D1702">
        <v>1.2457310549635101</v>
      </c>
    </row>
    <row r="1703" spans="1:4" x14ac:dyDescent="0.4">
      <c r="A1703" s="1">
        <v>39499</v>
      </c>
      <c r="B1703">
        <v>11.794345404769899</v>
      </c>
      <c r="C1703" s="1">
        <v>39499</v>
      </c>
      <c r="D1703">
        <v>1.2444220280581699</v>
      </c>
    </row>
    <row r="1704" spans="1:4" x14ac:dyDescent="0.4">
      <c r="A1704" s="1">
        <v>39500</v>
      </c>
      <c r="B1704">
        <v>11.6409103526431</v>
      </c>
      <c r="C1704" s="1">
        <v>39500</v>
      </c>
      <c r="D1704">
        <v>1.24365979640729</v>
      </c>
    </row>
    <row r="1705" spans="1:4" x14ac:dyDescent="0.4">
      <c r="A1705" s="1">
        <v>39503</v>
      </c>
      <c r="B1705">
        <v>11.7342879681059</v>
      </c>
      <c r="C1705" s="1">
        <v>39503</v>
      </c>
      <c r="D1705">
        <v>1.2360541077784599</v>
      </c>
    </row>
    <row r="1706" spans="1:4" x14ac:dyDescent="0.4">
      <c r="A1706" s="1">
        <v>39504</v>
      </c>
      <c r="B1706">
        <v>11.726776107667099</v>
      </c>
      <c r="C1706" s="1">
        <v>39504</v>
      </c>
      <c r="D1706">
        <v>1.2347229231549099</v>
      </c>
    </row>
    <row r="1707" spans="1:4" x14ac:dyDescent="0.4">
      <c r="A1707" s="1">
        <v>39505</v>
      </c>
      <c r="B1707">
        <v>11.689318054488901</v>
      </c>
      <c r="C1707" s="1">
        <v>39505</v>
      </c>
      <c r="D1707">
        <v>1.22393270469291</v>
      </c>
    </row>
    <row r="1708" spans="1:4" x14ac:dyDescent="0.4">
      <c r="A1708" s="1">
        <v>39506</v>
      </c>
      <c r="B1708">
        <v>11.8529248553142</v>
      </c>
      <c r="C1708" s="1">
        <v>39506</v>
      </c>
      <c r="D1708">
        <v>1.23007042417972</v>
      </c>
    </row>
    <row r="1709" spans="1:4" x14ac:dyDescent="0.4">
      <c r="A1709" s="1">
        <v>39507</v>
      </c>
      <c r="B1709">
        <v>11.7434107570704</v>
      </c>
      <c r="C1709" s="1">
        <v>39507</v>
      </c>
      <c r="D1709">
        <v>1.23778553965822</v>
      </c>
    </row>
    <row r="1710" spans="1:4" x14ac:dyDescent="0.4">
      <c r="A1710" s="1">
        <v>39510</v>
      </c>
      <c r="B1710">
        <v>11.5339695231969</v>
      </c>
      <c r="C1710" s="1">
        <v>39510</v>
      </c>
      <c r="D1710">
        <v>1.24356154315557</v>
      </c>
    </row>
    <row r="1711" spans="1:4" x14ac:dyDescent="0.4">
      <c r="A1711" s="1">
        <v>39511</v>
      </c>
      <c r="B1711">
        <v>11.596233942783</v>
      </c>
      <c r="C1711" s="1">
        <v>39511</v>
      </c>
      <c r="D1711">
        <v>1.24702346600411</v>
      </c>
    </row>
    <row r="1712" spans="1:4" x14ac:dyDescent="0.4">
      <c r="A1712" s="1">
        <v>39512</v>
      </c>
      <c r="B1712">
        <v>11.5688661906904</v>
      </c>
      <c r="C1712" s="1">
        <v>39512</v>
      </c>
      <c r="D1712">
        <v>1.24466341081484</v>
      </c>
    </row>
    <row r="1713" spans="1:4" x14ac:dyDescent="0.4">
      <c r="A1713" s="1">
        <v>39513</v>
      </c>
      <c r="B1713">
        <v>11.664774624245601</v>
      </c>
      <c r="C1713" s="1">
        <v>39513</v>
      </c>
      <c r="D1713">
        <v>1.2398490761535601</v>
      </c>
    </row>
    <row r="1714" spans="1:4" x14ac:dyDescent="0.4">
      <c r="A1714" s="1">
        <v>39514</v>
      </c>
      <c r="B1714">
        <v>11.471648033072899</v>
      </c>
      <c r="C1714" s="1">
        <v>39514</v>
      </c>
      <c r="D1714">
        <v>1.2435327726402401</v>
      </c>
    </row>
    <row r="1715" spans="1:4" x14ac:dyDescent="0.4">
      <c r="A1715" s="1">
        <v>39517</v>
      </c>
      <c r="B1715">
        <v>11.306207363600301</v>
      </c>
      <c r="C1715" s="1">
        <v>39517</v>
      </c>
      <c r="D1715">
        <v>1.24943685477591</v>
      </c>
    </row>
    <row r="1716" spans="1:4" x14ac:dyDescent="0.4">
      <c r="A1716" s="1">
        <v>39518</v>
      </c>
      <c r="B1716">
        <v>11.3197360330597</v>
      </c>
      <c r="C1716" s="1">
        <v>39518</v>
      </c>
      <c r="D1716">
        <v>1.2420532707048599</v>
      </c>
    </row>
    <row r="1717" spans="1:4" x14ac:dyDescent="0.4">
      <c r="A1717" s="1">
        <v>39519</v>
      </c>
      <c r="B1717">
        <v>11.4677203085441</v>
      </c>
      <c r="C1717" s="1">
        <v>39519</v>
      </c>
      <c r="D1717">
        <v>1.24344706813557</v>
      </c>
    </row>
    <row r="1718" spans="1:4" x14ac:dyDescent="0.4">
      <c r="A1718" s="1">
        <v>39520</v>
      </c>
      <c r="B1718">
        <v>11.305783518442301</v>
      </c>
      <c r="C1718" s="1">
        <v>39520</v>
      </c>
      <c r="D1718">
        <v>1.2581634456647799</v>
      </c>
    </row>
    <row r="1719" spans="1:4" x14ac:dyDescent="0.4">
      <c r="A1719" s="1">
        <v>39521</v>
      </c>
      <c r="B1719">
        <v>11.207870288626999</v>
      </c>
      <c r="C1719" s="1">
        <v>39521</v>
      </c>
      <c r="D1719">
        <v>1.25825947238141</v>
      </c>
    </row>
    <row r="1720" spans="1:4" x14ac:dyDescent="0.4">
      <c r="A1720" s="1">
        <v>39524</v>
      </c>
      <c r="B1720">
        <v>11.0453089085914</v>
      </c>
      <c r="C1720" s="1">
        <v>39524</v>
      </c>
      <c r="D1720">
        <v>1.2583138106274701</v>
      </c>
    </row>
    <row r="1721" spans="1:4" x14ac:dyDescent="0.4">
      <c r="A1721" s="1">
        <v>39525</v>
      </c>
      <c r="B1721">
        <v>11.050987496993301</v>
      </c>
      <c r="C1721" s="1">
        <v>39525</v>
      </c>
      <c r="D1721">
        <v>1.2482610212390799</v>
      </c>
    </row>
    <row r="1722" spans="1:4" x14ac:dyDescent="0.4">
      <c r="A1722" s="1">
        <v>39526</v>
      </c>
      <c r="B1722">
        <v>11.123402720706</v>
      </c>
      <c r="C1722" s="1">
        <v>39526</v>
      </c>
      <c r="D1722">
        <v>1.23157186530703</v>
      </c>
    </row>
    <row r="1723" spans="1:4" x14ac:dyDescent="0.4">
      <c r="A1723" s="1">
        <v>39527</v>
      </c>
      <c r="B1723">
        <v>10.968868985836799</v>
      </c>
      <c r="C1723" s="1">
        <v>39527</v>
      </c>
      <c r="D1723">
        <v>1.2170011660901801</v>
      </c>
    </row>
    <row r="1724" spans="1:4" x14ac:dyDescent="0.4">
      <c r="A1724" s="1">
        <v>39528</v>
      </c>
      <c r="B1724">
        <v>11.121636461959801</v>
      </c>
      <c r="C1724" s="1">
        <v>39528</v>
      </c>
      <c r="D1724">
        <v>1.2160703404151201</v>
      </c>
    </row>
    <row r="1725" spans="1:4" x14ac:dyDescent="0.4">
      <c r="A1725" s="1">
        <v>39531</v>
      </c>
      <c r="B1725">
        <v>11.2370772825921</v>
      </c>
      <c r="C1725" s="1">
        <v>39531</v>
      </c>
      <c r="D1725">
        <v>1.2202028641710201</v>
      </c>
    </row>
    <row r="1726" spans="1:4" x14ac:dyDescent="0.4">
      <c r="A1726" s="1">
        <v>39532</v>
      </c>
      <c r="B1726">
        <v>11.3941822563785</v>
      </c>
      <c r="C1726" s="1">
        <v>39532</v>
      </c>
      <c r="D1726">
        <v>1.22124542182136</v>
      </c>
    </row>
    <row r="1727" spans="1:4" x14ac:dyDescent="0.4">
      <c r="A1727" s="1">
        <v>39533</v>
      </c>
      <c r="B1727">
        <v>11.4196415137847</v>
      </c>
      <c r="C1727" s="1">
        <v>39533</v>
      </c>
      <c r="D1727">
        <v>1.2202982460551599</v>
      </c>
    </row>
    <row r="1728" spans="1:4" x14ac:dyDescent="0.4">
      <c r="A1728" s="1">
        <v>39534</v>
      </c>
      <c r="B1728">
        <v>11.345741675138401</v>
      </c>
      <c r="C1728" s="1">
        <v>39534</v>
      </c>
      <c r="D1728">
        <v>1.2164387721944201</v>
      </c>
    </row>
    <row r="1729" spans="1:4" x14ac:dyDescent="0.4">
      <c r="A1729" s="1">
        <v>39535</v>
      </c>
      <c r="B1729">
        <v>11.3978520459154</v>
      </c>
      <c r="C1729" s="1">
        <v>39535</v>
      </c>
      <c r="D1729">
        <v>1.2052730081076899</v>
      </c>
    </row>
    <row r="1730" spans="1:4" x14ac:dyDescent="0.4">
      <c r="A1730" s="1">
        <v>39538</v>
      </c>
      <c r="B1730">
        <v>11.3924975768587</v>
      </c>
      <c r="C1730" s="1">
        <v>39538</v>
      </c>
      <c r="D1730">
        <v>1.20282366943204</v>
      </c>
    </row>
    <row r="1731" spans="1:4" x14ac:dyDescent="0.4">
      <c r="A1731" s="1">
        <v>39539</v>
      </c>
      <c r="B1731">
        <v>11.423597343894899</v>
      </c>
      <c r="C1731" s="1">
        <v>39539</v>
      </c>
      <c r="D1731">
        <v>1.20481839050279</v>
      </c>
    </row>
    <row r="1732" spans="1:4" x14ac:dyDescent="0.4">
      <c r="A1732" s="1">
        <v>39540</v>
      </c>
      <c r="B1732">
        <v>11.8131421894387</v>
      </c>
      <c r="C1732" s="1">
        <v>39540</v>
      </c>
      <c r="D1732">
        <v>1.2116010192065501</v>
      </c>
    </row>
    <row r="1733" spans="1:4" x14ac:dyDescent="0.4">
      <c r="A1733" s="1">
        <v>39541</v>
      </c>
      <c r="B1733">
        <v>11.956773349757199</v>
      </c>
      <c r="C1733" s="1">
        <v>39541</v>
      </c>
      <c r="D1733">
        <v>1.20932450082357</v>
      </c>
    </row>
    <row r="1734" spans="1:4" x14ac:dyDescent="0.4">
      <c r="A1734" s="1">
        <v>39542</v>
      </c>
      <c r="B1734">
        <v>11.966920331760299</v>
      </c>
      <c r="C1734" s="1">
        <v>39542</v>
      </c>
      <c r="D1734">
        <v>1.2103493588583101</v>
      </c>
    </row>
    <row r="1735" spans="1:4" x14ac:dyDescent="0.4">
      <c r="A1735" s="1">
        <v>39545</v>
      </c>
      <c r="B1735">
        <v>12.049455974059599</v>
      </c>
      <c r="C1735" s="1">
        <v>39545</v>
      </c>
      <c r="D1735">
        <v>1.2135450857582999</v>
      </c>
    </row>
    <row r="1736" spans="1:4" x14ac:dyDescent="0.4">
      <c r="A1736" s="1">
        <v>39546</v>
      </c>
      <c r="B1736">
        <v>11.971689375980899</v>
      </c>
      <c r="C1736" s="1">
        <v>39546</v>
      </c>
      <c r="D1736">
        <v>1.21890025722505</v>
      </c>
    </row>
    <row r="1737" spans="1:4" x14ac:dyDescent="0.4">
      <c r="A1737" s="1">
        <v>39548</v>
      </c>
      <c r="B1737">
        <v>12.048267718040099</v>
      </c>
      <c r="C1737" s="1">
        <v>39548</v>
      </c>
      <c r="D1737">
        <v>1.21934396693633</v>
      </c>
    </row>
    <row r="1738" spans="1:4" x14ac:dyDescent="0.4">
      <c r="A1738" s="1">
        <v>39549</v>
      </c>
      <c r="B1738">
        <v>12.180718683294099</v>
      </c>
      <c r="C1738" s="1">
        <v>39549</v>
      </c>
      <c r="D1738">
        <v>1.2199151417743599</v>
      </c>
    </row>
    <row r="1739" spans="1:4" x14ac:dyDescent="0.4">
      <c r="A1739" s="1">
        <v>39552</v>
      </c>
      <c r="B1739">
        <v>12.0403481037904</v>
      </c>
      <c r="C1739" s="1">
        <v>39552</v>
      </c>
      <c r="D1739">
        <v>1.22701002474885</v>
      </c>
    </row>
    <row r="1740" spans="1:4" x14ac:dyDescent="0.4">
      <c r="A1740" s="1">
        <v>39553</v>
      </c>
      <c r="B1740">
        <v>12.005254756289499</v>
      </c>
      <c r="C1740" s="1">
        <v>39553</v>
      </c>
      <c r="D1740">
        <v>1.2286825351223101</v>
      </c>
    </row>
    <row r="1741" spans="1:4" x14ac:dyDescent="0.4">
      <c r="A1741" s="1">
        <v>39554</v>
      </c>
      <c r="B1741">
        <v>12.1825318698353</v>
      </c>
      <c r="C1741" s="1">
        <v>39554</v>
      </c>
      <c r="D1741">
        <v>1.2351721270812299</v>
      </c>
    </row>
    <row r="1742" spans="1:4" x14ac:dyDescent="0.4">
      <c r="A1742" s="1">
        <v>39555</v>
      </c>
      <c r="B1742">
        <v>12.301092551410299</v>
      </c>
      <c r="C1742" s="1">
        <v>39555</v>
      </c>
      <c r="D1742">
        <v>1.23771565177878</v>
      </c>
    </row>
    <row r="1743" spans="1:4" x14ac:dyDescent="0.4">
      <c r="A1743" s="1">
        <v>39556</v>
      </c>
      <c r="B1743">
        <v>12.445094414144799</v>
      </c>
      <c r="C1743" s="1">
        <v>39556</v>
      </c>
      <c r="D1743">
        <v>1.2482325483491601</v>
      </c>
    </row>
    <row r="1744" spans="1:4" x14ac:dyDescent="0.4">
      <c r="A1744" s="1">
        <v>39559</v>
      </c>
      <c r="B1744">
        <v>12.5116463057276</v>
      </c>
      <c r="C1744" s="1">
        <v>39559</v>
      </c>
      <c r="D1744">
        <v>1.23659449033294</v>
      </c>
    </row>
    <row r="1745" spans="1:4" x14ac:dyDescent="0.4">
      <c r="A1745" s="1">
        <v>39560</v>
      </c>
      <c r="B1745">
        <v>12.3407867791607</v>
      </c>
      <c r="C1745" s="1">
        <v>39560</v>
      </c>
      <c r="D1745">
        <v>1.23111637553208</v>
      </c>
    </row>
    <row r="1746" spans="1:4" x14ac:dyDescent="0.4">
      <c r="A1746" s="1">
        <v>39561</v>
      </c>
      <c r="B1746">
        <v>12.5053264284671</v>
      </c>
      <c r="C1746" s="1">
        <v>39561</v>
      </c>
      <c r="D1746">
        <v>1.2386034583796299</v>
      </c>
    </row>
    <row r="1747" spans="1:4" x14ac:dyDescent="0.4">
      <c r="A1747" s="1">
        <v>39562</v>
      </c>
      <c r="B1747">
        <v>12.514580737999699</v>
      </c>
      <c r="C1747" s="1">
        <v>39562</v>
      </c>
      <c r="D1747">
        <v>1.2384326619897199</v>
      </c>
    </row>
    <row r="1748" spans="1:4" x14ac:dyDescent="0.4">
      <c r="A1748" s="1">
        <v>39563</v>
      </c>
      <c r="B1748">
        <v>12.7609229451906</v>
      </c>
      <c r="C1748" s="1">
        <v>39563</v>
      </c>
      <c r="D1748">
        <v>1.24169379891151</v>
      </c>
    </row>
    <row r="1749" spans="1:4" x14ac:dyDescent="0.4">
      <c r="A1749" s="1">
        <v>39566</v>
      </c>
      <c r="B1749">
        <v>12.8464035082702</v>
      </c>
      <c r="C1749" s="1">
        <v>39566</v>
      </c>
      <c r="D1749">
        <v>1.2466444644671699</v>
      </c>
    </row>
    <row r="1750" spans="1:4" x14ac:dyDescent="0.4">
      <c r="A1750" s="1">
        <v>39567</v>
      </c>
      <c r="B1750">
        <v>12.789329509544901</v>
      </c>
      <c r="C1750" s="1">
        <v>39567</v>
      </c>
      <c r="D1750">
        <v>1.2495643067230799</v>
      </c>
    </row>
    <row r="1751" spans="1:4" x14ac:dyDescent="0.4">
      <c r="A1751" s="1">
        <v>39568</v>
      </c>
      <c r="B1751">
        <v>12.831559640438</v>
      </c>
      <c r="C1751" s="1">
        <v>39568</v>
      </c>
      <c r="D1751">
        <v>1.24532041284381</v>
      </c>
    </row>
    <row r="1752" spans="1:4" x14ac:dyDescent="0.4">
      <c r="A1752" s="1">
        <v>39570</v>
      </c>
      <c r="B1752">
        <v>13.031182528076499</v>
      </c>
      <c r="C1752" s="1">
        <v>39570</v>
      </c>
      <c r="D1752">
        <v>1.2473456783111401</v>
      </c>
    </row>
    <row r="1753" spans="1:4" x14ac:dyDescent="0.4">
      <c r="A1753" s="1">
        <v>39574</v>
      </c>
      <c r="B1753">
        <v>13.2514172259263</v>
      </c>
      <c r="C1753" s="1">
        <v>39574</v>
      </c>
      <c r="D1753">
        <v>1.25857828801037</v>
      </c>
    </row>
    <row r="1754" spans="1:4" x14ac:dyDescent="0.4">
      <c r="A1754" s="1">
        <v>39575</v>
      </c>
      <c r="B1754">
        <v>13.2006090643343</v>
      </c>
      <c r="C1754" s="1">
        <v>39575</v>
      </c>
      <c r="D1754">
        <v>1.2583762327690899</v>
      </c>
    </row>
    <row r="1755" spans="1:4" x14ac:dyDescent="0.4">
      <c r="A1755" s="1">
        <v>39576</v>
      </c>
      <c r="B1755">
        <v>13.273349307573399</v>
      </c>
      <c r="C1755" s="1">
        <v>39576</v>
      </c>
      <c r="D1755">
        <v>1.26929178191721</v>
      </c>
    </row>
    <row r="1756" spans="1:4" x14ac:dyDescent="0.4">
      <c r="A1756" s="1">
        <v>39577</v>
      </c>
      <c r="B1756">
        <v>13.2424994548127</v>
      </c>
      <c r="C1756" s="1">
        <v>39577</v>
      </c>
      <c r="D1756">
        <v>1.2812490883204</v>
      </c>
    </row>
    <row r="1757" spans="1:4" x14ac:dyDescent="0.4">
      <c r="A1757" s="1">
        <v>39581</v>
      </c>
      <c r="B1757">
        <v>13.470827768079101</v>
      </c>
      <c r="C1757" s="1">
        <v>39581</v>
      </c>
      <c r="D1757">
        <v>1.2854986107636901</v>
      </c>
    </row>
    <row r="1758" spans="1:4" x14ac:dyDescent="0.4">
      <c r="A1758" s="1">
        <v>39582</v>
      </c>
      <c r="B1758">
        <v>13.5764584012933</v>
      </c>
      <c r="C1758" s="1">
        <v>39582</v>
      </c>
      <c r="D1758">
        <v>1.29325566565455</v>
      </c>
    </row>
    <row r="1759" spans="1:4" x14ac:dyDescent="0.4">
      <c r="A1759" s="1">
        <v>39583</v>
      </c>
      <c r="B1759">
        <v>13.7443941451562</v>
      </c>
      <c r="C1759" s="1">
        <v>39583</v>
      </c>
      <c r="D1759">
        <v>1.2800178015340899</v>
      </c>
    </row>
    <row r="1760" spans="1:4" x14ac:dyDescent="0.4">
      <c r="A1760" s="1">
        <v>39584</v>
      </c>
      <c r="B1760">
        <v>13.7329756257003</v>
      </c>
      <c r="C1760" s="1">
        <v>39584</v>
      </c>
      <c r="D1760">
        <v>1.27741827839124</v>
      </c>
    </row>
    <row r="1761" spans="1:4" x14ac:dyDescent="0.4">
      <c r="A1761" s="1">
        <v>39587</v>
      </c>
      <c r="B1761">
        <v>13.803406575615901</v>
      </c>
      <c r="C1761" s="1">
        <v>39587</v>
      </c>
      <c r="D1761">
        <v>1.28611918765144</v>
      </c>
    </row>
    <row r="1762" spans="1:4" x14ac:dyDescent="0.4">
      <c r="A1762" s="1">
        <v>39588</v>
      </c>
      <c r="B1762">
        <v>13.6814285552674</v>
      </c>
      <c r="C1762" s="1">
        <v>39588</v>
      </c>
      <c r="D1762">
        <v>1.2857300682224899</v>
      </c>
    </row>
    <row r="1763" spans="1:4" x14ac:dyDescent="0.4">
      <c r="A1763" s="1">
        <v>39589</v>
      </c>
      <c r="B1763">
        <v>13.507812645663</v>
      </c>
      <c r="C1763" s="1">
        <v>39589</v>
      </c>
      <c r="D1763">
        <v>1.2874612508018899</v>
      </c>
    </row>
    <row r="1764" spans="1:4" x14ac:dyDescent="0.4">
      <c r="A1764" s="1">
        <v>39590</v>
      </c>
      <c r="B1764">
        <v>13.3942770530224</v>
      </c>
      <c r="C1764" s="1">
        <v>39590</v>
      </c>
      <c r="D1764">
        <v>1.2868148735476099</v>
      </c>
    </row>
    <row r="1765" spans="1:4" x14ac:dyDescent="0.4">
      <c r="A1765" s="1">
        <v>39591</v>
      </c>
      <c r="B1765">
        <v>13.2673601460627</v>
      </c>
      <c r="C1765" s="1">
        <v>39591</v>
      </c>
      <c r="D1765">
        <v>1.28231158012784</v>
      </c>
    </row>
    <row r="1766" spans="1:4" x14ac:dyDescent="0.4">
      <c r="A1766" s="1">
        <v>39594</v>
      </c>
      <c r="B1766">
        <v>13.111288014932301</v>
      </c>
      <c r="C1766" s="1">
        <v>39594</v>
      </c>
      <c r="D1766">
        <v>1.28639318485763</v>
      </c>
    </row>
    <row r="1767" spans="1:4" x14ac:dyDescent="0.4">
      <c r="A1767" s="1">
        <v>39595</v>
      </c>
      <c r="B1767">
        <v>13.2303214788201</v>
      </c>
      <c r="C1767" s="1">
        <v>39595</v>
      </c>
      <c r="D1767">
        <v>1.2801093028816299</v>
      </c>
    </row>
    <row r="1768" spans="1:4" x14ac:dyDescent="0.4">
      <c r="A1768" s="1">
        <v>39596</v>
      </c>
      <c r="B1768">
        <v>13.104789133706999</v>
      </c>
      <c r="C1768" s="1">
        <v>39596</v>
      </c>
      <c r="D1768">
        <v>1.28258841821952</v>
      </c>
    </row>
    <row r="1769" spans="1:4" x14ac:dyDescent="0.4">
      <c r="A1769" s="1">
        <v>39597</v>
      </c>
      <c r="B1769">
        <v>13.3599052397745</v>
      </c>
      <c r="C1769" s="1">
        <v>39597</v>
      </c>
      <c r="D1769">
        <v>1.27947502848586</v>
      </c>
    </row>
    <row r="1770" spans="1:4" x14ac:dyDescent="0.4">
      <c r="A1770" s="1">
        <v>39598</v>
      </c>
      <c r="B1770">
        <v>13.468532079290799</v>
      </c>
      <c r="C1770" s="1">
        <v>39598</v>
      </c>
      <c r="D1770">
        <v>1.28307941940991</v>
      </c>
    </row>
    <row r="1771" spans="1:4" x14ac:dyDescent="0.4">
      <c r="A1771" s="1">
        <v>39601</v>
      </c>
      <c r="B1771">
        <v>13.4492488659517</v>
      </c>
      <c r="C1771" s="1">
        <v>39601</v>
      </c>
      <c r="D1771">
        <v>1.2845113361427301</v>
      </c>
    </row>
    <row r="1772" spans="1:4" x14ac:dyDescent="0.4">
      <c r="A1772" s="1">
        <v>39602</v>
      </c>
      <c r="B1772">
        <v>13.1947805409333</v>
      </c>
      <c r="C1772" s="1">
        <v>39602</v>
      </c>
      <c r="D1772">
        <v>1.28096362143529</v>
      </c>
    </row>
    <row r="1773" spans="1:4" x14ac:dyDescent="0.4">
      <c r="A1773" s="1">
        <v>39603</v>
      </c>
      <c r="B1773">
        <v>13.2928231438983</v>
      </c>
      <c r="C1773" s="1">
        <v>39603</v>
      </c>
      <c r="D1773">
        <v>1.28002995635188</v>
      </c>
    </row>
    <row r="1774" spans="1:4" x14ac:dyDescent="0.4">
      <c r="A1774" s="1">
        <v>39604</v>
      </c>
      <c r="B1774">
        <v>13.204972546588399</v>
      </c>
      <c r="C1774" s="1">
        <v>39604</v>
      </c>
      <c r="D1774">
        <v>1.27482479977251</v>
      </c>
    </row>
    <row r="1775" spans="1:4" x14ac:dyDescent="0.4">
      <c r="A1775" s="1">
        <v>39608</v>
      </c>
      <c r="B1775">
        <v>13.0097282870539</v>
      </c>
      <c r="C1775" s="1">
        <v>39608</v>
      </c>
      <c r="D1775">
        <v>1.2745646106911299</v>
      </c>
    </row>
    <row r="1776" spans="1:4" x14ac:dyDescent="0.4">
      <c r="A1776" s="1">
        <v>39609</v>
      </c>
      <c r="B1776">
        <v>12.9425365689166</v>
      </c>
      <c r="C1776" s="1">
        <v>39609</v>
      </c>
      <c r="D1776">
        <v>1.29010444209877</v>
      </c>
    </row>
    <row r="1777" spans="1:4" x14ac:dyDescent="0.4">
      <c r="A1777" s="1">
        <v>39610</v>
      </c>
      <c r="B1777">
        <v>13.026424538371</v>
      </c>
      <c r="C1777" s="1">
        <v>39610</v>
      </c>
      <c r="D1777">
        <v>1.29279010912565</v>
      </c>
    </row>
    <row r="1778" spans="1:4" x14ac:dyDescent="0.4">
      <c r="A1778" s="1">
        <v>39611</v>
      </c>
      <c r="B1778">
        <v>12.699523731466799</v>
      </c>
      <c r="C1778" s="1">
        <v>39611</v>
      </c>
      <c r="D1778">
        <v>1.2951770946908401</v>
      </c>
    </row>
    <row r="1779" spans="1:4" x14ac:dyDescent="0.4">
      <c r="A1779" s="1">
        <v>39612</v>
      </c>
      <c r="B1779">
        <v>12.765251531150399</v>
      </c>
      <c r="C1779" s="1">
        <v>39612</v>
      </c>
      <c r="D1779">
        <v>1.2930280237107099</v>
      </c>
    </row>
    <row r="1780" spans="1:4" x14ac:dyDescent="0.4">
      <c r="A1780" s="1">
        <v>39615</v>
      </c>
      <c r="B1780">
        <v>12.897967882521201</v>
      </c>
      <c r="C1780" s="1">
        <v>39615</v>
      </c>
      <c r="D1780">
        <v>1.29390902538565</v>
      </c>
    </row>
    <row r="1781" spans="1:4" x14ac:dyDescent="0.4">
      <c r="A1781" s="1">
        <v>39616</v>
      </c>
      <c r="B1781">
        <v>12.746192875429401</v>
      </c>
      <c r="C1781" s="1">
        <v>39616</v>
      </c>
      <c r="D1781">
        <v>1.2876994459328399</v>
      </c>
    </row>
    <row r="1782" spans="1:4" x14ac:dyDescent="0.4">
      <c r="A1782" s="1">
        <v>39617</v>
      </c>
      <c r="B1782">
        <v>12.9398961313667</v>
      </c>
      <c r="C1782" s="1">
        <v>39617</v>
      </c>
      <c r="D1782">
        <v>1.2897514437826401</v>
      </c>
    </row>
    <row r="1783" spans="1:4" x14ac:dyDescent="0.4">
      <c r="A1783" s="1">
        <v>39618</v>
      </c>
      <c r="B1783">
        <v>12.6958974761029</v>
      </c>
      <c r="C1783" s="1">
        <v>39618</v>
      </c>
      <c r="D1783">
        <v>1.29106283306636</v>
      </c>
    </row>
    <row r="1784" spans="1:4" x14ac:dyDescent="0.4">
      <c r="A1784" s="1">
        <v>39619</v>
      </c>
      <c r="B1784">
        <v>12.707723264754099</v>
      </c>
      <c r="C1784" s="1">
        <v>39619</v>
      </c>
      <c r="D1784">
        <v>1.2985699863915801</v>
      </c>
    </row>
    <row r="1785" spans="1:4" x14ac:dyDescent="0.4">
      <c r="A1785" s="1">
        <v>39622</v>
      </c>
      <c r="B1785">
        <v>12.717015319553701</v>
      </c>
      <c r="C1785" s="1">
        <v>39622</v>
      </c>
      <c r="D1785">
        <v>1.30864063830328</v>
      </c>
    </row>
    <row r="1786" spans="1:4" x14ac:dyDescent="0.4">
      <c r="A1786" s="1">
        <v>39623</v>
      </c>
      <c r="B1786">
        <v>12.6911311162406</v>
      </c>
      <c r="C1786" s="1">
        <v>39623</v>
      </c>
      <c r="D1786">
        <v>1.3090765218423699</v>
      </c>
    </row>
    <row r="1787" spans="1:4" x14ac:dyDescent="0.4">
      <c r="A1787" s="1">
        <v>39624</v>
      </c>
      <c r="B1787">
        <v>12.7276531307393</v>
      </c>
      <c r="C1787" s="1">
        <v>39624</v>
      </c>
      <c r="D1787">
        <v>1.3074582490978599</v>
      </c>
    </row>
    <row r="1788" spans="1:4" x14ac:dyDescent="0.4">
      <c r="A1788" s="1">
        <v>39625</v>
      </c>
      <c r="B1788">
        <v>12.796759521321</v>
      </c>
      <c r="C1788" s="1">
        <v>39625</v>
      </c>
      <c r="D1788">
        <v>1.31211144166848</v>
      </c>
    </row>
    <row r="1789" spans="1:4" x14ac:dyDescent="0.4">
      <c r="A1789" s="1">
        <v>39626</v>
      </c>
      <c r="B1789">
        <v>12.612330121005501</v>
      </c>
      <c r="C1789" s="1">
        <v>39626</v>
      </c>
      <c r="D1789">
        <v>1.31837284964779</v>
      </c>
    </row>
    <row r="1790" spans="1:4" x14ac:dyDescent="0.4">
      <c r="A1790" s="1">
        <v>39629</v>
      </c>
      <c r="B1790">
        <v>12.459747222416899</v>
      </c>
      <c r="C1790" s="1">
        <v>39629</v>
      </c>
      <c r="D1790">
        <v>1.31126118743605</v>
      </c>
    </row>
    <row r="1791" spans="1:4" x14ac:dyDescent="0.4">
      <c r="A1791" s="1">
        <v>39630</v>
      </c>
      <c r="B1791">
        <v>12.3889911526649</v>
      </c>
      <c r="C1791" s="1">
        <v>39630</v>
      </c>
      <c r="D1791">
        <v>1.30792411595823</v>
      </c>
    </row>
    <row r="1792" spans="1:4" x14ac:dyDescent="0.4">
      <c r="A1792" s="1">
        <v>39631</v>
      </c>
      <c r="B1792">
        <v>12.0613324147601</v>
      </c>
      <c r="C1792" s="1">
        <v>39631</v>
      </c>
      <c r="D1792">
        <v>1.3052301819215699</v>
      </c>
    </row>
    <row r="1793" spans="1:4" x14ac:dyDescent="0.4">
      <c r="A1793" s="1">
        <v>39632</v>
      </c>
      <c r="B1793">
        <v>11.993597273306801</v>
      </c>
      <c r="C1793" s="1">
        <v>39632</v>
      </c>
      <c r="D1793">
        <v>1.3104336781630199</v>
      </c>
    </row>
    <row r="1794" spans="1:4" x14ac:dyDescent="0.4">
      <c r="A1794" s="1">
        <v>39633</v>
      </c>
      <c r="B1794">
        <v>11.866241975978401</v>
      </c>
      <c r="C1794" s="1">
        <v>39633</v>
      </c>
      <c r="D1794">
        <v>1.3191140842229301</v>
      </c>
    </row>
    <row r="1795" spans="1:4" x14ac:dyDescent="0.4">
      <c r="A1795" s="1">
        <v>39636</v>
      </c>
      <c r="B1795">
        <v>11.7776587752622</v>
      </c>
      <c r="C1795" s="1">
        <v>39636</v>
      </c>
      <c r="D1795">
        <v>1.3086748154799499</v>
      </c>
    </row>
    <row r="1796" spans="1:4" x14ac:dyDescent="0.4">
      <c r="A1796" s="1">
        <v>39637</v>
      </c>
      <c r="B1796">
        <v>11.4861812312277</v>
      </c>
      <c r="C1796" s="1">
        <v>39637</v>
      </c>
      <c r="D1796">
        <v>1.3126899394926499</v>
      </c>
    </row>
    <row r="1797" spans="1:4" x14ac:dyDescent="0.4">
      <c r="A1797" s="1">
        <v>39638</v>
      </c>
      <c r="B1797">
        <v>11.3188448753343</v>
      </c>
      <c r="C1797" s="1">
        <v>39638</v>
      </c>
      <c r="D1797">
        <v>1.30784055861329</v>
      </c>
    </row>
    <row r="1798" spans="1:4" x14ac:dyDescent="0.4">
      <c r="A1798" s="1">
        <v>39639</v>
      </c>
      <c r="B1798">
        <v>11.528303327108</v>
      </c>
      <c r="C1798" s="1">
        <v>39639</v>
      </c>
      <c r="D1798">
        <v>1.3174562697246399</v>
      </c>
    </row>
    <row r="1799" spans="1:4" x14ac:dyDescent="0.4">
      <c r="A1799" s="1">
        <v>39640</v>
      </c>
      <c r="B1799">
        <v>11.707543549732</v>
      </c>
      <c r="C1799" s="1">
        <v>39640</v>
      </c>
      <c r="D1799">
        <v>1.31375179292523</v>
      </c>
    </row>
    <row r="1800" spans="1:4" x14ac:dyDescent="0.4">
      <c r="A1800" s="1">
        <v>39643</v>
      </c>
      <c r="B1800">
        <v>11.6021924329371</v>
      </c>
      <c r="C1800" s="1">
        <v>39643</v>
      </c>
      <c r="D1800">
        <v>1.30975022757406</v>
      </c>
    </row>
    <row r="1801" spans="1:4" x14ac:dyDescent="0.4">
      <c r="A1801" s="1">
        <v>39644</v>
      </c>
      <c r="B1801">
        <v>11.250628059297201</v>
      </c>
      <c r="C1801" s="1">
        <v>39644</v>
      </c>
      <c r="D1801">
        <v>1.3101336951246101</v>
      </c>
    </row>
    <row r="1802" spans="1:4" x14ac:dyDescent="0.4">
      <c r="A1802" s="1">
        <v>39645</v>
      </c>
      <c r="B1802">
        <v>11.216257249293401</v>
      </c>
      <c r="C1802" s="1">
        <v>39645</v>
      </c>
      <c r="D1802">
        <v>1.30982465427816</v>
      </c>
    </row>
    <row r="1803" spans="1:4" x14ac:dyDescent="0.4">
      <c r="A1803" s="1">
        <v>39646</v>
      </c>
      <c r="B1803">
        <v>11.364583106653001</v>
      </c>
      <c r="C1803" s="1">
        <v>39646</v>
      </c>
      <c r="D1803">
        <v>1.3105280575850999</v>
      </c>
    </row>
    <row r="1804" spans="1:4" x14ac:dyDescent="0.4">
      <c r="A1804" s="1">
        <v>39647</v>
      </c>
      <c r="B1804">
        <v>11.265118208306401</v>
      </c>
      <c r="C1804" s="1">
        <v>39647</v>
      </c>
      <c r="D1804">
        <v>1.31219200788164</v>
      </c>
    </row>
    <row r="1805" spans="1:4" x14ac:dyDescent="0.4">
      <c r="A1805" s="1">
        <v>39650</v>
      </c>
      <c r="B1805">
        <v>11.7604124282587</v>
      </c>
      <c r="C1805" s="1">
        <v>39650</v>
      </c>
      <c r="D1805">
        <v>1.3191374022759801</v>
      </c>
    </row>
    <row r="1806" spans="1:4" x14ac:dyDescent="0.4">
      <c r="A1806" s="1">
        <v>39651</v>
      </c>
      <c r="B1806">
        <v>11.748111823584299</v>
      </c>
      <c r="C1806" s="1">
        <v>39651</v>
      </c>
      <c r="D1806">
        <v>1.31924146917206</v>
      </c>
    </row>
    <row r="1807" spans="1:4" x14ac:dyDescent="0.4">
      <c r="A1807" s="1">
        <v>39652</v>
      </c>
      <c r="B1807">
        <v>11.934154183995201</v>
      </c>
      <c r="C1807" s="1">
        <v>39652</v>
      </c>
      <c r="D1807">
        <v>1.3157051281972401</v>
      </c>
    </row>
    <row r="1808" spans="1:4" x14ac:dyDescent="0.4">
      <c r="A1808" s="1">
        <v>39653</v>
      </c>
      <c r="B1808">
        <v>12.1670822789082</v>
      </c>
      <c r="C1808" s="1">
        <v>39653</v>
      </c>
      <c r="D1808">
        <v>1.31214295473849</v>
      </c>
    </row>
    <row r="1809" spans="1:4" x14ac:dyDescent="0.4">
      <c r="A1809" s="1">
        <v>39654</v>
      </c>
      <c r="B1809">
        <v>11.9886105371637</v>
      </c>
      <c r="C1809" s="1">
        <v>39654</v>
      </c>
      <c r="D1809">
        <v>1.31700992039767</v>
      </c>
    </row>
    <row r="1810" spans="1:4" x14ac:dyDescent="0.4">
      <c r="A1810" s="1">
        <v>39657</v>
      </c>
      <c r="B1810">
        <v>11.997992394471</v>
      </c>
      <c r="C1810" s="1">
        <v>39657</v>
      </c>
      <c r="D1810">
        <v>1.3192611290299401</v>
      </c>
    </row>
    <row r="1811" spans="1:4" x14ac:dyDescent="0.4">
      <c r="A1811" s="1">
        <v>39658</v>
      </c>
      <c r="B1811">
        <v>11.742735692740199</v>
      </c>
      <c r="C1811" s="1">
        <v>39658</v>
      </c>
      <c r="D1811">
        <v>1.3179400927013001</v>
      </c>
    </row>
    <row r="1812" spans="1:4" x14ac:dyDescent="0.4">
      <c r="A1812" s="1">
        <v>39659</v>
      </c>
      <c r="B1812">
        <v>11.881931428926199</v>
      </c>
      <c r="C1812" s="1">
        <v>39659</v>
      </c>
      <c r="D1812">
        <v>1.3201890643973999</v>
      </c>
    </row>
    <row r="1813" spans="1:4" x14ac:dyDescent="0.4">
      <c r="A1813" s="1">
        <v>39660</v>
      </c>
      <c r="B1813">
        <v>11.985568479294299</v>
      </c>
      <c r="C1813" s="1">
        <v>39660</v>
      </c>
      <c r="D1813">
        <v>1.3175150100627899</v>
      </c>
    </row>
    <row r="1814" spans="1:4" x14ac:dyDescent="0.4">
      <c r="A1814" s="1">
        <v>39661</v>
      </c>
      <c r="B1814">
        <v>11.8084442084974</v>
      </c>
      <c r="C1814" s="1">
        <v>39661</v>
      </c>
      <c r="D1814">
        <v>1.3159154040285801</v>
      </c>
    </row>
    <row r="1815" spans="1:4" x14ac:dyDescent="0.4">
      <c r="A1815" s="1">
        <v>39664</v>
      </c>
      <c r="B1815">
        <v>11.6109324734278</v>
      </c>
      <c r="C1815" s="1">
        <v>39664</v>
      </c>
      <c r="D1815">
        <v>1.31840172062503</v>
      </c>
    </row>
    <row r="1816" spans="1:4" x14ac:dyDescent="0.4">
      <c r="A1816" s="1">
        <v>39665</v>
      </c>
      <c r="B1816">
        <v>11.4997784071171</v>
      </c>
      <c r="C1816" s="1">
        <v>39665</v>
      </c>
      <c r="D1816">
        <v>1.3144976596573901</v>
      </c>
    </row>
    <row r="1817" spans="1:4" x14ac:dyDescent="0.4">
      <c r="A1817" s="1">
        <v>39666</v>
      </c>
      <c r="B1817">
        <v>11.749280893253299</v>
      </c>
      <c r="C1817" s="1">
        <v>39666</v>
      </c>
      <c r="D1817">
        <v>1.3064647666884399</v>
      </c>
    </row>
    <row r="1818" spans="1:4" x14ac:dyDescent="0.4">
      <c r="A1818" s="1">
        <v>39667</v>
      </c>
      <c r="B1818">
        <v>11.555636145187799</v>
      </c>
      <c r="C1818" s="1">
        <v>39667</v>
      </c>
      <c r="D1818">
        <v>1.29972232960312</v>
      </c>
    </row>
    <row r="1819" spans="1:4" x14ac:dyDescent="0.4">
      <c r="A1819" s="1">
        <v>39668</v>
      </c>
      <c r="B1819">
        <v>11.615968609834001</v>
      </c>
      <c r="C1819" s="1">
        <v>39668</v>
      </c>
      <c r="D1819">
        <v>1.3026968539650801</v>
      </c>
    </row>
    <row r="1820" spans="1:4" x14ac:dyDescent="0.4">
      <c r="A1820" s="1">
        <v>39671</v>
      </c>
      <c r="B1820">
        <v>11.592839551252601</v>
      </c>
      <c r="C1820" s="1">
        <v>39671</v>
      </c>
      <c r="D1820">
        <v>1.29243713122281</v>
      </c>
    </row>
    <row r="1821" spans="1:4" x14ac:dyDescent="0.4">
      <c r="A1821" s="1">
        <v>39672</v>
      </c>
      <c r="B1821">
        <v>11.5894801253403</v>
      </c>
      <c r="C1821" s="1">
        <v>39672</v>
      </c>
      <c r="D1821">
        <v>1.29362941365191</v>
      </c>
    </row>
    <row r="1822" spans="1:4" x14ac:dyDescent="0.4">
      <c r="A1822" s="1">
        <v>39673</v>
      </c>
      <c r="B1822">
        <v>11.514016450239099</v>
      </c>
      <c r="C1822" s="1">
        <v>39673</v>
      </c>
      <c r="D1822">
        <v>1.29632047331608</v>
      </c>
    </row>
    <row r="1823" spans="1:4" x14ac:dyDescent="0.4">
      <c r="A1823" s="1">
        <v>39674</v>
      </c>
      <c r="B1823">
        <v>11.571979774007501</v>
      </c>
      <c r="C1823" s="1">
        <v>39674</v>
      </c>
      <c r="D1823">
        <v>1.2951626761394399</v>
      </c>
    </row>
    <row r="1824" spans="1:4" x14ac:dyDescent="0.4">
      <c r="A1824" s="1">
        <v>39678</v>
      </c>
      <c r="B1824">
        <v>11.5010693596971</v>
      </c>
      <c r="C1824" s="1">
        <v>39678</v>
      </c>
      <c r="D1824">
        <v>1.29166518049131</v>
      </c>
    </row>
    <row r="1825" spans="1:4" x14ac:dyDescent="0.4">
      <c r="A1825" s="1">
        <v>39679</v>
      </c>
      <c r="B1825">
        <v>11.289150895522299</v>
      </c>
      <c r="C1825" s="1">
        <v>39679</v>
      </c>
      <c r="D1825">
        <v>1.2902069079685099</v>
      </c>
    </row>
    <row r="1826" spans="1:4" x14ac:dyDescent="0.4">
      <c r="A1826" s="1">
        <v>39680</v>
      </c>
      <c r="B1826">
        <v>11.218934627025099</v>
      </c>
      <c r="C1826" s="1">
        <v>39680</v>
      </c>
      <c r="D1826">
        <v>1.2850500754935601</v>
      </c>
    </row>
    <row r="1827" spans="1:4" x14ac:dyDescent="0.4">
      <c r="A1827" s="1">
        <v>39681</v>
      </c>
      <c r="B1827">
        <v>11.039099681926</v>
      </c>
      <c r="C1827" s="1">
        <v>39681</v>
      </c>
      <c r="D1827">
        <v>1.2867554720610099</v>
      </c>
    </row>
    <row r="1828" spans="1:4" x14ac:dyDescent="0.4">
      <c r="A1828" s="1">
        <v>39682</v>
      </c>
      <c r="B1828">
        <v>10.940491453733101</v>
      </c>
      <c r="C1828" s="1">
        <v>39682</v>
      </c>
      <c r="D1828">
        <v>1.2871599551993</v>
      </c>
    </row>
    <row r="1829" spans="1:4" x14ac:dyDescent="0.4">
      <c r="A1829" s="1">
        <v>39685</v>
      </c>
      <c r="B1829">
        <v>10.9145338689656</v>
      </c>
      <c r="C1829" s="1">
        <v>39685</v>
      </c>
      <c r="D1829">
        <v>1.2798404531616401</v>
      </c>
    </row>
    <row r="1830" spans="1:4" x14ac:dyDescent="0.4">
      <c r="A1830" s="1">
        <v>39686</v>
      </c>
      <c r="B1830">
        <v>10.824736986260101</v>
      </c>
      <c r="C1830" s="1">
        <v>39686</v>
      </c>
      <c r="D1830">
        <v>1.28005921062075</v>
      </c>
    </row>
    <row r="1831" spans="1:4" x14ac:dyDescent="0.4">
      <c r="A1831" s="1">
        <v>39687</v>
      </c>
      <c r="B1831">
        <v>10.8376036273325</v>
      </c>
      <c r="C1831" s="1">
        <v>39687</v>
      </c>
      <c r="D1831">
        <v>1.27999366315493</v>
      </c>
    </row>
    <row r="1832" spans="1:4" x14ac:dyDescent="0.4">
      <c r="A1832" s="1">
        <v>39688</v>
      </c>
      <c r="B1832">
        <v>10.7115467367838</v>
      </c>
      <c r="C1832" s="1">
        <v>39688</v>
      </c>
      <c r="D1832">
        <v>1.2832369664193699</v>
      </c>
    </row>
    <row r="1833" spans="1:4" x14ac:dyDescent="0.4">
      <c r="A1833" s="1">
        <v>39689</v>
      </c>
      <c r="B1833">
        <v>10.7148096442165</v>
      </c>
      <c r="C1833" s="1">
        <v>39689</v>
      </c>
      <c r="D1833">
        <v>1.28242899953633</v>
      </c>
    </row>
    <row r="1834" spans="1:4" x14ac:dyDescent="0.4">
      <c r="A1834" s="1">
        <v>39692</v>
      </c>
      <c r="B1834">
        <v>10.210641769671801</v>
      </c>
      <c r="C1834" s="1">
        <v>39692</v>
      </c>
      <c r="D1834">
        <v>1.2715208480798399</v>
      </c>
    </row>
    <row r="1835" spans="1:4" x14ac:dyDescent="0.4">
      <c r="A1835" s="1">
        <v>39693</v>
      </c>
      <c r="B1835">
        <v>9.8003814448174502</v>
      </c>
      <c r="C1835" s="1">
        <v>39693</v>
      </c>
      <c r="D1835">
        <v>1.2298038040749599</v>
      </c>
    </row>
    <row r="1836" spans="1:4" x14ac:dyDescent="0.4">
      <c r="A1836" s="1">
        <v>39694</v>
      </c>
      <c r="B1836">
        <v>10.178372931839199</v>
      </c>
      <c r="C1836" s="1">
        <v>39694</v>
      </c>
      <c r="D1836">
        <v>1.25768265936599</v>
      </c>
    </row>
    <row r="1837" spans="1:4" x14ac:dyDescent="0.4">
      <c r="A1837" s="1">
        <v>39695</v>
      </c>
      <c r="B1837">
        <v>10.2280152245506</v>
      </c>
      <c r="C1837" s="1">
        <v>39695</v>
      </c>
      <c r="D1837">
        <v>1.26684498638912</v>
      </c>
    </row>
    <row r="1838" spans="1:4" x14ac:dyDescent="0.4">
      <c r="A1838" s="1">
        <v>39696</v>
      </c>
      <c r="B1838">
        <v>10.297133119052599</v>
      </c>
      <c r="C1838" s="1">
        <v>39696</v>
      </c>
      <c r="D1838">
        <v>1.29038103059821</v>
      </c>
    </row>
    <row r="1839" spans="1:4" x14ac:dyDescent="0.4">
      <c r="A1839" s="1">
        <v>39699</v>
      </c>
      <c r="B1839">
        <v>10.9096518484497</v>
      </c>
      <c r="C1839" s="1">
        <v>39699</v>
      </c>
      <c r="D1839">
        <v>1.2973417396458</v>
      </c>
    </row>
    <row r="1840" spans="1:4" x14ac:dyDescent="0.4">
      <c r="A1840" s="1">
        <v>39700</v>
      </c>
      <c r="B1840">
        <v>10.726618318119399</v>
      </c>
      <c r="C1840" s="1">
        <v>39700</v>
      </c>
      <c r="D1840">
        <v>1.2962512160787001</v>
      </c>
    </row>
    <row r="1841" spans="1:4" x14ac:dyDescent="0.4">
      <c r="A1841" s="1">
        <v>39701</v>
      </c>
      <c r="B1841">
        <v>10.882006720059801</v>
      </c>
      <c r="C1841" s="1">
        <v>39701</v>
      </c>
      <c r="D1841">
        <v>1.3026621611596301</v>
      </c>
    </row>
    <row r="1842" spans="1:4" x14ac:dyDescent="0.4">
      <c r="A1842" s="1">
        <v>39702</v>
      </c>
      <c r="B1842">
        <v>10.890376332198</v>
      </c>
      <c r="C1842" s="1">
        <v>39702</v>
      </c>
      <c r="D1842">
        <v>1.32056656363762</v>
      </c>
    </row>
    <row r="1843" spans="1:4" x14ac:dyDescent="0.4">
      <c r="A1843" s="1">
        <v>39703</v>
      </c>
      <c r="B1843">
        <v>11.3494120069288</v>
      </c>
      <c r="C1843" s="1">
        <v>39703</v>
      </c>
      <c r="D1843">
        <v>1.33772658893597</v>
      </c>
    </row>
    <row r="1844" spans="1:4" x14ac:dyDescent="0.4">
      <c r="A1844" s="1">
        <v>39707</v>
      </c>
      <c r="B1844">
        <v>10.4490351100445</v>
      </c>
      <c r="C1844" s="1">
        <v>39707</v>
      </c>
      <c r="D1844">
        <v>1.3157927489725101</v>
      </c>
    </row>
    <row r="1845" spans="1:4" x14ac:dyDescent="0.4">
      <c r="A1845" s="1">
        <v>39708</v>
      </c>
      <c r="B1845">
        <v>10.9165807138167</v>
      </c>
      <c r="C1845" s="1">
        <v>39708</v>
      </c>
      <c r="D1845">
        <v>1.3351749580980301</v>
      </c>
    </row>
    <row r="1846" spans="1:4" x14ac:dyDescent="0.4">
      <c r="A1846" s="1">
        <v>39709</v>
      </c>
      <c r="B1846">
        <v>10.7684834868548</v>
      </c>
      <c r="C1846" s="1">
        <v>39709</v>
      </c>
      <c r="D1846">
        <v>1.34498234460857</v>
      </c>
    </row>
    <row r="1847" spans="1:4" x14ac:dyDescent="0.4">
      <c r="A1847" s="1">
        <v>39710</v>
      </c>
      <c r="B1847">
        <v>11.3580507487213</v>
      </c>
      <c r="C1847" s="1">
        <v>39710</v>
      </c>
      <c r="D1847">
        <v>1.34918774209697</v>
      </c>
    </row>
    <row r="1848" spans="1:4" x14ac:dyDescent="0.4">
      <c r="A1848" s="1">
        <v>39713</v>
      </c>
      <c r="B1848">
        <v>11.3158035705871</v>
      </c>
      <c r="C1848" s="1">
        <v>39713</v>
      </c>
      <c r="D1848">
        <v>1.34095432854842</v>
      </c>
    </row>
    <row r="1849" spans="1:4" x14ac:dyDescent="0.4">
      <c r="A1849" s="1">
        <v>39714</v>
      </c>
      <c r="B1849">
        <v>11.541248690616101</v>
      </c>
      <c r="C1849" s="1">
        <v>39714</v>
      </c>
      <c r="D1849">
        <v>1.3480839584370301</v>
      </c>
    </row>
    <row r="1850" spans="1:4" x14ac:dyDescent="0.4">
      <c r="A1850" s="1">
        <v>39715</v>
      </c>
      <c r="B1850">
        <v>11.7804870607577</v>
      </c>
      <c r="C1850" s="1">
        <v>39715</v>
      </c>
      <c r="D1850">
        <v>1.36046134089988</v>
      </c>
    </row>
    <row r="1851" spans="1:4" x14ac:dyDescent="0.4">
      <c r="A1851" s="1">
        <v>39716</v>
      </c>
      <c r="B1851">
        <v>11.7969505478487</v>
      </c>
      <c r="C1851" s="1">
        <v>39716</v>
      </c>
      <c r="D1851">
        <v>1.35828706434388</v>
      </c>
    </row>
    <row r="1852" spans="1:4" x14ac:dyDescent="0.4">
      <c r="A1852" s="1">
        <v>39717</v>
      </c>
      <c r="B1852">
        <v>11.603967551213501</v>
      </c>
      <c r="C1852" s="1">
        <v>39717</v>
      </c>
      <c r="D1852">
        <v>1.3587953182638799</v>
      </c>
    </row>
    <row r="1853" spans="1:4" x14ac:dyDescent="0.4">
      <c r="A1853" s="1">
        <v>39720</v>
      </c>
      <c r="B1853">
        <v>11.388079250744299</v>
      </c>
      <c r="C1853" s="1">
        <v>39720</v>
      </c>
      <c r="D1853">
        <v>1.35330709553999</v>
      </c>
    </row>
    <row r="1854" spans="1:4" x14ac:dyDescent="0.4">
      <c r="A1854" s="1">
        <v>39721</v>
      </c>
      <c r="B1854">
        <v>11.2567098302854</v>
      </c>
      <c r="C1854" s="1">
        <v>39721</v>
      </c>
      <c r="D1854">
        <v>1.34963955475914</v>
      </c>
    </row>
    <row r="1855" spans="1:4" x14ac:dyDescent="0.4">
      <c r="A1855" s="1">
        <v>39722</v>
      </c>
      <c r="B1855">
        <v>11.2127067286831</v>
      </c>
      <c r="C1855" s="1">
        <v>39722</v>
      </c>
      <c r="D1855">
        <v>1.3516248301509499</v>
      </c>
    </row>
    <row r="1856" spans="1:4" x14ac:dyDescent="0.4">
      <c r="A1856" s="1">
        <v>39723</v>
      </c>
      <c r="B1856">
        <v>11.032183692654501</v>
      </c>
      <c r="C1856" s="1">
        <v>39723</v>
      </c>
      <c r="D1856">
        <v>1.3507254851649599</v>
      </c>
    </row>
    <row r="1857" spans="1:4" x14ac:dyDescent="0.4">
      <c r="A1857" s="1">
        <v>39727</v>
      </c>
      <c r="B1857">
        <v>10.526595819206401</v>
      </c>
      <c r="C1857" s="1">
        <v>39727</v>
      </c>
      <c r="D1857">
        <v>1.34687842590276</v>
      </c>
    </row>
    <row r="1858" spans="1:4" x14ac:dyDescent="0.4">
      <c r="A1858" s="1">
        <v>39728</v>
      </c>
      <c r="B1858">
        <v>10.5065712908255</v>
      </c>
      <c r="C1858" s="1">
        <v>39728</v>
      </c>
      <c r="D1858">
        <v>1.33680611831739</v>
      </c>
    </row>
    <row r="1859" spans="1:4" x14ac:dyDescent="0.4">
      <c r="A1859" s="1">
        <v>39729</v>
      </c>
      <c r="B1859">
        <v>9.56755296603224</v>
      </c>
      <c r="C1859" s="1">
        <v>39729</v>
      </c>
      <c r="D1859">
        <v>1.30013489767557</v>
      </c>
    </row>
    <row r="1860" spans="1:4" x14ac:dyDescent="0.4">
      <c r="A1860" s="1">
        <v>39730</v>
      </c>
      <c r="B1860">
        <v>9.6073932228709094</v>
      </c>
      <c r="C1860" s="1">
        <v>39730</v>
      </c>
      <c r="D1860">
        <v>1.2941291015673599</v>
      </c>
    </row>
    <row r="1861" spans="1:4" x14ac:dyDescent="0.4">
      <c r="A1861" s="1">
        <v>39731</v>
      </c>
      <c r="B1861">
        <v>8.9799865572845707</v>
      </c>
      <c r="C1861" s="1">
        <v>39731</v>
      </c>
      <c r="D1861">
        <v>1.2691538002531999</v>
      </c>
    </row>
    <row r="1862" spans="1:4" x14ac:dyDescent="0.4">
      <c r="A1862" s="1">
        <v>39734</v>
      </c>
      <c r="B1862">
        <v>9.5122145838918595</v>
      </c>
      <c r="C1862" s="1">
        <v>39734</v>
      </c>
      <c r="D1862">
        <v>1.2922603648918101</v>
      </c>
    </row>
    <row r="1863" spans="1:4" x14ac:dyDescent="0.4">
      <c r="A1863" s="1">
        <v>39735</v>
      </c>
      <c r="B1863">
        <v>10.257194335635599</v>
      </c>
      <c r="C1863" s="1">
        <v>39735</v>
      </c>
      <c r="D1863">
        <v>1.3095935372948</v>
      </c>
    </row>
    <row r="1864" spans="1:4" x14ac:dyDescent="0.4">
      <c r="A1864" s="1">
        <v>39736</v>
      </c>
      <c r="B1864">
        <v>10.0044932792835</v>
      </c>
      <c r="C1864" s="1">
        <v>39736</v>
      </c>
      <c r="D1864">
        <v>1.3066803346124201</v>
      </c>
    </row>
    <row r="1865" spans="1:4" x14ac:dyDescent="0.4">
      <c r="A1865" s="1">
        <v>39737</v>
      </c>
      <c r="B1865">
        <v>8.9156707518936997</v>
      </c>
      <c r="C1865" s="1">
        <v>39737</v>
      </c>
      <c r="D1865">
        <v>1.29338290294798</v>
      </c>
    </row>
    <row r="1866" spans="1:4" x14ac:dyDescent="0.4">
      <c r="A1866" s="1">
        <v>39738</v>
      </c>
      <c r="B1866">
        <v>8.7940067119878496</v>
      </c>
      <c r="C1866" s="1">
        <v>39738</v>
      </c>
      <c r="D1866">
        <v>1.30872875673242</v>
      </c>
    </row>
    <row r="1867" spans="1:4" x14ac:dyDescent="0.4">
      <c r="A1867" s="1">
        <v>39741</v>
      </c>
      <c r="B1867">
        <v>8.9410710681301797</v>
      </c>
      <c r="C1867" s="1">
        <v>39741</v>
      </c>
      <c r="D1867">
        <v>1.29637843892246</v>
      </c>
    </row>
    <row r="1868" spans="1:4" x14ac:dyDescent="0.4">
      <c r="A1868" s="1">
        <v>39742</v>
      </c>
      <c r="B1868">
        <v>8.8439943925259694</v>
      </c>
      <c r="C1868" s="1">
        <v>39742</v>
      </c>
      <c r="D1868">
        <v>1.2963775047178601</v>
      </c>
    </row>
    <row r="1869" spans="1:4" x14ac:dyDescent="0.4">
      <c r="A1869" s="1">
        <v>39743</v>
      </c>
      <c r="B1869">
        <v>8.4042390166242793</v>
      </c>
      <c r="C1869" s="1">
        <v>39743</v>
      </c>
      <c r="D1869">
        <v>1.29588367107489</v>
      </c>
    </row>
    <row r="1870" spans="1:4" x14ac:dyDescent="0.4">
      <c r="A1870" s="1">
        <v>39744</v>
      </c>
      <c r="B1870">
        <v>7.6332599102658403</v>
      </c>
      <c r="C1870" s="1">
        <v>39744</v>
      </c>
      <c r="D1870">
        <v>1.27611055426408</v>
      </c>
    </row>
    <row r="1871" spans="1:4" x14ac:dyDescent="0.4">
      <c r="A1871" s="1">
        <v>39745</v>
      </c>
      <c r="B1871">
        <v>6.7544239750171702</v>
      </c>
      <c r="C1871" s="1">
        <v>39745</v>
      </c>
      <c r="D1871">
        <v>1.2642733660269101</v>
      </c>
    </row>
    <row r="1872" spans="1:4" x14ac:dyDescent="0.4">
      <c r="A1872" s="1">
        <v>39748</v>
      </c>
      <c r="B1872">
        <v>6.4832983821520296</v>
      </c>
      <c r="C1872" s="1">
        <v>39748</v>
      </c>
      <c r="D1872">
        <v>1.20255427123047</v>
      </c>
    </row>
    <row r="1873" spans="1:4" x14ac:dyDescent="0.4">
      <c r="A1873" s="1">
        <v>39749</v>
      </c>
      <c r="B1873">
        <v>6.7652031013892397</v>
      </c>
      <c r="C1873" s="1">
        <v>39749</v>
      </c>
      <c r="D1873">
        <v>1.1944993853997701</v>
      </c>
    </row>
    <row r="1874" spans="1:4" x14ac:dyDescent="0.4">
      <c r="A1874" s="1">
        <v>39750</v>
      </c>
      <c r="B1874">
        <v>6.4704490476923402</v>
      </c>
      <c r="C1874" s="1">
        <v>39750</v>
      </c>
      <c r="D1874">
        <v>1.1791737171975101</v>
      </c>
    </row>
    <row r="1875" spans="1:4" x14ac:dyDescent="0.4">
      <c r="A1875" s="1">
        <v>39751</v>
      </c>
      <c r="B1875">
        <v>7.3038579104739103</v>
      </c>
      <c r="C1875" s="1">
        <v>39751</v>
      </c>
      <c r="D1875">
        <v>1.1856571086799701</v>
      </c>
    </row>
    <row r="1876" spans="1:4" x14ac:dyDescent="0.4">
      <c r="A1876" s="1">
        <v>39752</v>
      </c>
      <c r="B1876">
        <v>7.6084974129207499</v>
      </c>
      <c r="C1876" s="1">
        <v>39752</v>
      </c>
      <c r="D1876">
        <v>1.20603981869813</v>
      </c>
    </row>
    <row r="1877" spans="1:4" x14ac:dyDescent="0.4">
      <c r="A1877" s="1">
        <v>39755</v>
      </c>
      <c r="B1877">
        <v>7.83930538399831</v>
      </c>
      <c r="C1877" s="1">
        <v>39755</v>
      </c>
      <c r="D1877">
        <v>1.22749401505061</v>
      </c>
    </row>
    <row r="1878" spans="1:4" x14ac:dyDescent="0.4">
      <c r="A1878" s="1">
        <v>39756</v>
      </c>
      <c r="B1878">
        <v>8.1224728741646004</v>
      </c>
      <c r="C1878" s="1">
        <v>39756</v>
      </c>
      <c r="D1878">
        <v>1.2446651783371101</v>
      </c>
    </row>
    <row r="1879" spans="1:4" x14ac:dyDescent="0.4">
      <c r="A1879" s="1">
        <v>39757</v>
      </c>
      <c r="B1879">
        <v>8.5041928568757701</v>
      </c>
      <c r="C1879" s="1">
        <v>39757</v>
      </c>
      <c r="D1879">
        <v>1.2698972130848201</v>
      </c>
    </row>
    <row r="1880" spans="1:4" x14ac:dyDescent="0.4">
      <c r="A1880" s="1">
        <v>39758</v>
      </c>
      <c r="B1880">
        <v>7.7665693410986796</v>
      </c>
      <c r="C1880" s="1">
        <v>39758</v>
      </c>
      <c r="D1880">
        <v>1.25777510301655</v>
      </c>
    </row>
    <row r="1881" spans="1:4" x14ac:dyDescent="0.4">
      <c r="A1881" s="1">
        <v>39759</v>
      </c>
      <c r="B1881">
        <v>8.1134531768077895</v>
      </c>
      <c r="C1881" s="1">
        <v>39759</v>
      </c>
      <c r="D1881">
        <v>1.26707577085585</v>
      </c>
    </row>
    <row r="1882" spans="1:4" x14ac:dyDescent="0.4">
      <c r="A1882" s="1">
        <v>39762</v>
      </c>
      <c r="B1882">
        <v>8.3009280304072295</v>
      </c>
      <c r="C1882" s="1">
        <v>39762</v>
      </c>
      <c r="D1882">
        <v>1.27401428822429</v>
      </c>
    </row>
    <row r="1883" spans="1:4" x14ac:dyDescent="0.4">
      <c r="A1883" s="1">
        <v>39763</v>
      </c>
      <c r="B1883">
        <v>8.0996625636257704</v>
      </c>
      <c r="C1883" s="1">
        <v>39763</v>
      </c>
      <c r="D1883">
        <v>1.2707837935047499</v>
      </c>
    </row>
    <row r="1884" spans="1:4" x14ac:dyDescent="0.4">
      <c r="A1884" s="1">
        <v>39764</v>
      </c>
      <c r="B1884">
        <v>7.9222231540983001</v>
      </c>
      <c r="C1884" s="1">
        <v>39764</v>
      </c>
      <c r="D1884">
        <v>1.2515855234092901</v>
      </c>
    </row>
    <row r="1885" spans="1:4" x14ac:dyDescent="0.4">
      <c r="A1885" s="1">
        <v>39765</v>
      </c>
      <c r="B1885">
        <v>7.61068940734744</v>
      </c>
      <c r="C1885" s="1">
        <v>39765</v>
      </c>
      <c r="D1885">
        <v>1.2432929315344601</v>
      </c>
    </row>
    <row r="1886" spans="1:4" x14ac:dyDescent="0.4">
      <c r="A1886" s="1">
        <v>39766</v>
      </c>
      <c r="B1886">
        <v>7.7903913801374003</v>
      </c>
      <c r="C1886" s="1">
        <v>39766</v>
      </c>
      <c r="D1886">
        <v>1.2699881096846699</v>
      </c>
    </row>
    <row r="1887" spans="1:4" x14ac:dyDescent="0.4">
      <c r="A1887" s="1">
        <v>39769</v>
      </c>
      <c r="B1887">
        <v>7.6795856429751703</v>
      </c>
      <c r="C1887" s="1">
        <v>39769</v>
      </c>
      <c r="D1887">
        <v>1.2676443814888101</v>
      </c>
    </row>
    <row r="1888" spans="1:4" x14ac:dyDescent="0.4">
      <c r="A1888" s="1">
        <v>39770</v>
      </c>
      <c r="B1888">
        <v>7.5663389293557</v>
      </c>
      <c r="C1888" s="1">
        <v>39770</v>
      </c>
      <c r="D1888">
        <v>1.2933759736797299</v>
      </c>
    </row>
    <row r="1889" spans="1:4" x14ac:dyDescent="0.4">
      <c r="A1889" s="1">
        <v>39771</v>
      </c>
      <c r="B1889">
        <v>7.4132908128698496</v>
      </c>
      <c r="C1889" s="1">
        <v>39771</v>
      </c>
      <c r="D1889">
        <v>1.29205416818602</v>
      </c>
    </row>
    <row r="1890" spans="1:4" x14ac:dyDescent="0.4">
      <c r="A1890" s="1">
        <v>39772</v>
      </c>
      <c r="B1890">
        <v>6.8806608843285302</v>
      </c>
      <c r="C1890" s="1">
        <v>39772</v>
      </c>
      <c r="D1890">
        <v>1.2866310407596999</v>
      </c>
    </row>
    <row r="1891" spans="1:4" x14ac:dyDescent="0.4">
      <c r="A1891" s="1">
        <v>39773</v>
      </c>
      <c r="B1891">
        <v>7.1189874778989903</v>
      </c>
      <c r="C1891" s="1">
        <v>39773</v>
      </c>
      <c r="D1891">
        <v>1.26282559712662</v>
      </c>
    </row>
    <row r="1892" spans="1:4" x14ac:dyDescent="0.4">
      <c r="A1892" s="1">
        <v>39776</v>
      </c>
      <c r="B1892">
        <v>6.8554657540405399</v>
      </c>
      <c r="C1892" s="1">
        <v>39776</v>
      </c>
      <c r="D1892">
        <v>1.2620584725938799</v>
      </c>
    </row>
    <row r="1893" spans="1:4" x14ac:dyDescent="0.4">
      <c r="A1893" s="1">
        <v>39777</v>
      </c>
      <c r="B1893">
        <v>6.9941847039927403</v>
      </c>
      <c r="C1893" s="1">
        <v>39777</v>
      </c>
      <c r="D1893">
        <v>1.2665021241756</v>
      </c>
    </row>
    <row r="1894" spans="1:4" x14ac:dyDescent="0.4">
      <c r="A1894" s="1">
        <v>39778</v>
      </c>
      <c r="B1894">
        <v>7.3103249674507698</v>
      </c>
      <c r="C1894" s="1">
        <v>39778</v>
      </c>
      <c r="D1894">
        <v>1.26100340539457</v>
      </c>
    </row>
    <row r="1895" spans="1:4" x14ac:dyDescent="0.4">
      <c r="A1895" s="1">
        <v>39779</v>
      </c>
      <c r="B1895">
        <v>7.6110339673430296</v>
      </c>
      <c r="C1895" s="1">
        <v>39779</v>
      </c>
      <c r="D1895">
        <v>1.2674170492385499</v>
      </c>
    </row>
    <row r="1896" spans="1:4" x14ac:dyDescent="0.4">
      <c r="A1896" s="1">
        <v>39780</v>
      </c>
      <c r="B1896">
        <v>7.7776861880008097</v>
      </c>
      <c r="C1896" s="1">
        <v>39780</v>
      </c>
      <c r="D1896">
        <v>1.2786068529866199</v>
      </c>
    </row>
    <row r="1897" spans="1:4" x14ac:dyDescent="0.4">
      <c r="A1897" s="1">
        <v>39783</v>
      </c>
      <c r="B1897">
        <v>7.6855083217018398</v>
      </c>
      <c r="C1897" s="1">
        <v>39783</v>
      </c>
      <c r="D1897">
        <v>1.28332003957439</v>
      </c>
    </row>
    <row r="1898" spans="1:4" x14ac:dyDescent="0.4">
      <c r="A1898" s="1">
        <v>39784</v>
      </c>
      <c r="B1898">
        <v>7.3675829253078602</v>
      </c>
      <c r="C1898" s="1">
        <v>39784</v>
      </c>
      <c r="D1898">
        <v>1.2754238591585401</v>
      </c>
    </row>
    <row r="1899" spans="1:4" x14ac:dyDescent="0.4">
      <c r="A1899" s="1">
        <v>39785</v>
      </c>
      <c r="B1899">
        <v>7.4589719283373901</v>
      </c>
      <c r="C1899" s="1">
        <v>39785</v>
      </c>
      <c r="D1899">
        <v>1.28842641787865</v>
      </c>
    </row>
    <row r="1900" spans="1:4" x14ac:dyDescent="0.4">
      <c r="A1900" s="1">
        <v>39786</v>
      </c>
      <c r="B1900">
        <v>7.26839730201345</v>
      </c>
      <c r="C1900" s="1">
        <v>39786</v>
      </c>
      <c r="D1900">
        <v>1.27926646229454</v>
      </c>
    </row>
    <row r="1901" spans="1:4" x14ac:dyDescent="0.4">
      <c r="A1901" s="1">
        <v>39787</v>
      </c>
      <c r="B1901">
        <v>7.3246692509697304</v>
      </c>
      <c r="C1901" s="1">
        <v>39787</v>
      </c>
      <c r="D1901">
        <v>1.2649434870848999</v>
      </c>
    </row>
    <row r="1902" spans="1:4" x14ac:dyDescent="0.4">
      <c r="A1902" s="1">
        <v>39790</v>
      </c>
      <c r="B1902">
        <v>7.93487305077368</v>
      </c>
      <c r="C1902" s="1">
        <v>39790</v>
      </c>
      <c r="D1902">
        <v>1.2696391492255099</v>
      </c>
    </row>
    <row r="1903" spans="1:4" x14ac:dyDescent="0.4">
      <c r="A1903" s="1">
        <v>39791</v>
      </c>
      <c r="B1903">
        <v>8.0338695672390799</v>
      </c>
      <c r="C1903" s="1">
        <v>39791</v>
      </c>
      <c r="D1903">
        <v>1.2799757261837801</v>
      </c>
    </row>
    <row r="1904" spans="1:4" x14ac:dyDescent="0.4">
      <c r="A1904" s="1">
        <v>39792</v>
      </c>
      <c r="B1904">
        <v>8.3829613610663607</v>
      </c>
      <c r="C1904" s="1">
        <v>39792</v>
      </c>
      <c r="D1904">
        <v>1.28534283625155</v>
      </c>
    </row>
    <row r="1905" spans="1:4" x14ac:dyDescent="0.4">
      <c r="A1905" s="1">
        <v>39793</v>
      </c>
      <c r="B1905">
        <v>8.49372230135541</v>
      </c>
      <c r="C1905" s="1">
        <v>39793</v>
      </c>
      <c r="D1905">
        <v>1.2905942078683099</v>
      </c>
    </row>
    <row r="1906" spans="1:4" x14ac:dyDescent="0.4">
      <c r="A1906" s="1">
        <v>39794</v>
      </c>
      <c r="B1906">
        <v>8.1755988423075596</v>
      </c>
      <c r="C1906" s="1">
        <v>39794</v>
      </c>
      <c r="D1906">
        <v>1.30283419484661</v>
      </c>
    </row>
    <row r="1907" spans="1:4" x14ac:dyDescent="0.4">
      <c r="A1907" s="1">
        <v>39797</v>
      </c>
      <c r="B1907">
        <v>8.6958674519251904</v>
      </c>
      <c r="C1907" s="1">
        <v>39797</v>
      </c>
      <c r="D1907">
        <v>1.31764147564037</v>
      </c>
    </row>
    <row r="1908" spans="1:4" x14ac:dyDescent="0.4">
      <c r="A1908" s="1">
        <v>39798</v>
      </c>
      <c r="B1908">
        <v>8.8022378010096194</v>
      </c>
      <c r="C1908" s="1">
        <v>39798</v>
      </c>
      <c r="D1908">
        <v>1.33040205985356</v>
      </c>
    </row>
    <row r="1909" spans="1:4" x14ac:dyDescent="0.4">
      <c r="A1909" s="1">
        <v>39799</v>
      </c>
      <c r="B1909">
        <v>8.7667962256420502</v>
      </c>
      <c r="C1909" s="1">
        <v>39799</v>
      </c>
      <c r="D1909">
        <v>1.3179844856604801</v>
      </c>
    </row>
    <row r="1910" spans="1:4" x14ac:dyDescent="0.4">
      <c r="A1910" s="1">
        <v>39800</v>
      </c>
      <c r="B1910">
        <v>8.7818026890874705</v>
      </c>
      <c r="C1910" s="1">
        <v>39800</v>
      </c>
      <c r="D1910">
        <v>1.3156338471086599</v>
      </c>
    </row>
    <row r="1911" spans="1:4" x14ac:dyDescent="0.4">
      <c r="A1911" s="1">
        <v>39801</v>
      </c>
      <c r="B1911">
        <v>8.8667192700113393</v>
      </c>
      <c r="C1911" s="1">
        <v>39801</v>
      </c>
      <c r="D1911">
        <v>1.3196913424077099</v>
      </c>
    </row>
    <row r="1912" spans="1:4" x14ac:dyDescent="0.4">
      <c r="A1912" s="1">
        <v>39804</v>
      </c>
      <c r="B1912">
        <v>8.8171063274629304</v>
      </c>
      <c r="C1912" s="1">
        <v>39804</v>
      </c>
      <c r="D1912">
        <v>1.31487464607539</v>
      </c>
    </row>
    <row r="1913" spans="1:4" x14ac:dyDescent="0.4">
      <c r="A1913" s="1">
        <v>39805</v>
      </c>
      <c r="B1913">
        <v>8.4738877582560495</v>
      </c>
      <c r="C1913" s="1">
        <v>39805</v>
      </c>
      <c r="D1913">
        <v>1.3087446721535501</v>
      </c>
    </row>
    <row r="1914" spans="1:4" x14ac:dyDescent="0.4">
      <c r="A1914" s="1">
        <v>39806</v>
      </c>
      <c r="B1914">
        <v>8.3632564987729907</v>
      </c>
      <c r="C1914" s="1">
        <v>39806</v>
      </c>
      <c r="D1914">
        <v>1.3085139398707699</v>
      </c>
    </row>
    <row r="1915" spans="1:4" x14ac:dyDescent="0.4">
      <c r="A1915" s="1">
        <v>39808</v>
      </c>
      <c r="B1915">
        <v>8.3609012565407692</v>
      </c>
      <c r="C1915" s="1">
        <v>39808</v>
      </c>
      <c r="D1915">
        <v>1.31646249479618</v>
      </c>
    </row>
    <row r="1916" spans="1:4" x14ac:dyDescent="0.4">
      <c r="A1916" s="1">
        <v>39811</v>
      </c>
      <c r="B1916">
        <v>8.3627687753409603</v>
      </c>
      <c r="C1916" s="1">
        <v>39811</v>
      </c>
      <c r="D1916">
        <v>1.3173030997484101</v>
      </c>
    </row>
    <row r="1917" spans="1:4" x14ac:dyDescent="0.4">
      <c r="A1917" s="1">
        <v>39812</v>
      </c>
      <c r="B1917">
        <v>8.3583053707755894</v>
      </c>
      <c r="C1917" s="1">
        <v>39812</v>
      </c>
      <c r="D1917">
        <v>1.31244601657808</v>
      </c>
    </row>
    <row r="1918" spans="1:4" x14ac:dyDescent="0.4">
      <c r="A1918" s="1">
        <v>39815</v>
      </c>
      <c r="B1918">
        <v>8.65132465988615</v>
      </c>
      <c r="C1918" s="1">
        <v>39815</v>
      </c>
      <c r="D1918">
        <v>1.3147051903463201</v>
      </c>
    </row>
    <row r="1919" spans="1:4" x14ac:dyDescent="0.4">
      <c r="A1919" s="1">
        <v>39818</v>
      </c>
      <c r="B1919">
        <v>8.7685681726129907</v>
      </c>
      <c r="C1919" s="1">
        <v>39818</v>
      </c>
      <c r="D1919">
        <v>1.3105265472404699</v>
      </c>
    </row>
    <row r="1920" spans="1:4" x14ac:dyDescent="0.4">
      <c r="A1920" s="1">
        <v>39819</v>
      </c>
      <c r="B1920">
        <v>8.9854378239829895</v>
      </c>
      <c r="C1920" s="1">
        <v>39819</v>
      </c>
      <c r="D1920">
        <v>1.3160171453244001</v>
      </c>
    </row>
    <row r="1921" spans="1:4" x14ac:dyDescent="0.4">
      <c r="A1921" s="1">
        <v>39820</v>
      </c>
      <c r="B1921">
        <v>9.3126185883715706</v>
      </c>
      <c r="C1921" s="1">
        <v>39820</v>
      </c>
      <c r="D1921">
        <v>1.32328221241347</v>
      </c>
    </row>
    <row r="1922" spans="1:4" x14ac:dyDescent="0.4">
      <c r="A1922" s="1">
        <v>39821</v>
      </c>
      <c r="B1922">
        <v>9.2461729553442193</v>
      </c>
      <c r="C1922" s="1">
        <v>39821</v>
      </c>
      <c r="D1922">
        <v>1.3384575636635001</v>
      </c>
    </row>
    <row r="1923" spans="1:4" x14ac:dyDescent="0.4">
      <c r="A1923" s="1">
        <v>39822</v>
      </c>
      <c r="B1923">
        <v>9.1108016631551401</v>
      </c>
      <c r="C1923" s="1">
        <v>39822</v>
      </c>
      <c r="D1923">
        <v>1.3465728571640101</v>
      </c>
    </row>
    <row r="1924" spans="1:4" x14ac:dyDescent="0.4">
      <c r="A1924" s="1">
        <v>39825</v>
      </c>
      <c r="B1924">
        <v>8.8731081135726004</v>
      </c>
      <c r="C1924" s="1">
        <v>39825</v>
      </c>
      <c r="D1924">
        <v>1.3409805087800399</v>
      </c>
    </row>
    <row r="1925" spans="1:4" x14ac:dyDescent="0.4">
      <c r="A1925" s="1">
        <v>39826</v>
      </c>
      <c r="B1925">
        <v>8.8852252807445495</v>
      </c>
      <c r="C1925" s="1">
        <v>39826</v>
      </c>
      <c r="D1925">
        <v>1.33281032216591</v>
      </c>
    </row>
    <row r="1926" spans="1:4" x14ac:dyDescent="0.4">
      <c r="A1926" s="1">
        <v>39827</v>
      </c>
      <c r="B1926">
        <v>9.0766233521810804</v>
      </c>
      <c r="C1926" s="1">
        <v>39827</v>
      </c>
      <c r="D1926">
        <v>1.3409044517058999</v>
      </c>
    </row>
    <row r="1927" spans="1:4" x14ac:dyDescent="0.4">
      <c r="A1927" s="1">
        <v>39828</v>
      </c>
      <c r="B1927">
        <v>8.4217557016536908</v>
      </c>
      <c r="C1927" s="1">
        <v>39828</v>
      </c>
      <c r="D1927">
        <v>1.3299206817828599</v>
      </c>
    </row>
    <row r="1928" spans="1:4" x14ac:dyDescent="0.4">
      <c r="A1928" s="1">
        <v>39829</v>
      </c>
      <c r="B1928">
        <v>8.6403903259275907</v>
      </c>
      <c r="C1928" s="1">
        <v>39829</v>
      </c>
      <c r="D1928">
        <v>1.33533673618877</v>
      </c>
    </row>
    <row r="1929" spans="1:4" x14ac:dyDescent="0.4">
      <c r="A1929" s="1">
        <v>39832</v>
      </c>
      <c r="B1929">
        <v>8.8095082934397908</v>
      </c>
      <c r="C1929" s="1">
        <v>39832</v>
      </c>
      <c r="D1929">
        <v>1.3414664698126999</v>
      </c>
    </row>
    <row r="1930" spans="1:4" x14ac:dyDescent="0.4">
      <c r="A1930" s="1">
        <v>39833</v>
      </c>
      <c r="B1930">
        <v>8.6602174431411196</v>
      </c>
      <c r="C1930" s="1">
        <v>39833</v>
      </c>
      <c r="D1930">
        <v>1.3476501603122499</v>
      </c>
    </row>
    <row r="1931" spans="1:4" x14ac:dyDescent="0.4">
      <c r="A1931" s="1">
        <v>39834</v>
      </c>
      <c r="B1931">
        <v>8.4407073704984903</v>
      </c>
      <c r="C1931" s="1">
        <v>39834</v>
      </c>
      <c r="D1931">
        <v>1.34454818088823</v>
      </c>
    </row>
    <row r="1932" spans="1:4" x14ac:dyDescent="0.4">
      <c r="A1932" s="1">
        <v>39835</v>
      </c>
      <c r="B1932">
        <v>8.5999433062139001</v>
      </c>
      <c r="C1932" s="1">
        <v>39835</v>
      </c>
      <c r="D1932">
        <v>1.35071190237785</v>
      </c>
    </row>
    <row r="1933" spans="1:4" x14ac:dyDescent="0.4">
      <c r="A1933" s="1">
        <v>39836</v>
      </c>
      <c r="B1933">
        <v>8.3706431778178896</v>
      </c>
      <c r="C1933" s="1">
        <v>39836</v>
      </c>
      <c r="D1933">
        <v>1.3472037690263301</v>
      </c>
    </row>
    <row r="1934" spans="1:4" x14ac:dyDescent="0.4">
      <c r="A1934" s="1">
        <v>39841</v>
      </c>
      <c r="B1934">
        <v>8.7720949772644605</v>
      </c>
      <c r="C1934" s="1">
        <v>39841</v>
      </c>
      <c r="D1934">
        <v>1.3296253427434599</v>
      </c>
    </row>
    <row r="1935" spans="1:4" x14ac:dyDescent="0.4">
      <c r="A1935" s="1">
        <v>39842</v>
      </c>
      <c r="B1935">
        <v>8.8684940707390005</v>
      </c>
      <c r="C1935" s="1">
        <v>39842</v>
      </c>
      <c r="D1935">
        <v>1.3323386791098899</v>
      </c>
    </row>
    <row r="1936" spans="1:4" x14ac:dyDescent="0.4">
      <c r="A1936" s="1">
        <v>39843</v>
      </c>
      <c r="B1936">
        <v>8.8785845147631104</v>
      </c>
      <c r="C1936" s="1">
        <v>39843</v>
      </c>
      <c r="D1936">
        <v>1.3397802271753301</v>
      </c>
    </row>
    <row r="1937" spans="1:4" x14ac:dyDescent="0.4">
      <c r="A1937" s="1">
        <v>39846</v>
      </c>
      <c r="B1937">
        <v>8.7603023080605293</v>
      </c>
      <c r="C1937" s="1">
        <v>39846</v>
      </c>
      <c r="D1937">
        <v>1.3418548501835399</v>
      </c>
    </row>
    <row r="1938" spans="1:4" x14ac:dyDescent="0.4">
      <c r="A1938" s="1">
        <v>39847</v>
      </c>
      <c r="B1938">
        <v>8.9383968497903901</v>
      </c>
      <c r="C1938" s="1">
        <v>39847</v>
      </c>
      <c r="D1938">
        <v>1.3459429650035</v>
      </c>
    </row>
    <row r="1939" spans="1:4" x14ac:dyDescent="0.4">
      <c r="A1939" s="1">
        <v>39848</v>
      </c>
      <c r="B1939">
        <v>9.2800361566588894</v>
      </c>
      <c r="C1939" s="1">
        <v>39848</v>
      </c>
      <c r="D1939">
        <v>1.35398355294637</v>
      </c>
    </row>
    <row r="1940" spans="1:4" x14ac:dyDescent="0.4">
      <c r="A1940" s="1">
        <v>39849</v>
      </c>
      <c r="B1940">
        <v>9.1928749623838808</v>
      </c>
      <c r="C1940" s="1">
        <v>39849</v>
      </c>
      <c r="D1940">
        <v>1.3573484474954001</v>
      </c>
    </row>
    <row r="1941" spans="1:4" x14ac:dyDescent="0.4">
      <c r="A1941" s="1">
        <v>39850</v>
      </c>
      <c r="B1941">
        <v>9.3966277679779395</v>
      </c>
      <c r="C1941" s="1">
        <v>39850</v>
      </c>
      <c r="D1941">
        <v>1.3476944750706701</v>
      </c>
    </row>
    <row r="1942" spans="1:4" x14ac:dyDescent="0.4">
      <c r="A1942" s="1">
        <v>39853</v>
      </c>
      <c r="B1942">
        <v>9.3768435458799608</v>
      </c>
      <c r="C1942" s="1">
        <v>39853</v>
      </c>
      <c r="D1942">
        <v>1.35314093470867</v>
      </c>
    </row>
    <row r="1943" spans="1:4" x14ac:dyDescent="0.4">
      <c r="A1943" s="1">
        <v>39854</v>
      </c>
      <c r="B1943">
        <v>9.3909923955676806</v>
      </c>
      <c r="C1943" s="1">
        <v>39854</v>
      </c>
      <c r="D1943">
        <v>1.36010324113925</v>
      </c>
    </row>
    <row r="1944" spans="1:4" x14ac:dyDescent="0.4">
      <c r="A1944" s="1">
        <v>39855</v>
      </c>
      <c r="B1944">
        <v>9.3192751896404893</v>
      </c>
      <c r="C1944" s="1">
        <v>39855</v>
      </c>
      <c r="D1944">
        <v>1.3625403938558101</v>
      </c>
    </row>
    <row r="1945" spans="1:4" x14ac:dyDescent="0.4">
      <c r="A1945" s="1">
        <v>39856</v>
      </c>
      <c r="B1945">
        <v>9.34480604134259</v>
      </c>
      <c r="C1945" s="1">
        <v>39856</v>
      </c>
      <c r="D1945">
        <v>1.3755852630263501</v>
      </c>
    </row>
    <row r="1946" spans="1:4" x14ac:dyDescent="0.4">
      <c r="A1946" s="1">
        <v>39857</v>
      </c>
      <c r="B1946">
        <v>9.51760848752809</v>
      </c>
      <c r="C1946" s="1">
        <v>39857</v>
      </c>
      <c r="D1946">
        <v>1.38412003231589</v>
      </c>
    </row>
    <row r="1947" spans="1:4" x14ac:dyDescent="0.4">
      <c r="A1947" s="1">
        <v>39860</v>
      </c>
      <c r="B1947">
        <v>9.3906673115795698</v>
      </c>
      <c r="C1947" s="1">
        <v>39860</v>
      </c>
      <c r="D1947">
        <v>1.38708512148938</v>
      </c>
    </row>
    <row r="1948" spans="1:4" x14ac:dyDescent="0.4">
      <c r="A1948" s="1">
        <v>39861</v>
      </c>
      <c r="B1948">
        <v>9.0117857745142196</v>
      </c>
      <c r="C1948" s="1">
        <v>39861</v>
      </c>
      <c r="D1948">
        <v>1.3864345738994599</v>
      </c>
    </row>
    <row r="1949" spans="1:4" x14ac:dyDescent="0.4">
      <c r="A1949" s="1">
        <v>39862</v>
      </c>
      <c r="B1949">
        <v>8.9516137173236299</v>
      </c>
      <c r="C1949" s="1">
        <v>39862</v>
      </c>
      <c r="D1949">
        <v>1.3960603984937701</v>
      </c>
    </row>
    <row r="1950" spans="1:4" x14ac:dyDescent="0.4">
      <c r="A1950" s="1">
        <v>39863</v>
      </c>
      <c r="B1950">
        <v>8.8934099331171499</v>
      </c>
      <c r="C1950" s="1">
        <v>39863</v>
      </c>
      <c r="D1950">
        <v>1.39378829716833</v>
      </c>
    </row>
    <row r="1951" spans="1:4" x14ac:dyDescent="0.4">
      <c r="A1951" s="1">
        <v>39864</v>
      </c>
      <c r="B1951">
        <v>8.55629984574011</v>
      </c>
      <c r="C1951" s="1">
        <v>39864</v>
      </c>
      <c r="D1951">
        <v>1.39272113190316</v>
      </c>
    </row>
    <row r="1952" spans="1:4" x14ac:dyDescent="0.4">
      <c r="A1952" s="1">
        <v>39867</v>
      </c>
      <c r="B1952">
        <v>8.6998081692669107</v>
      </c>
      <c r="C1952" s="1">
        <v>39867</v>
      </c>
      <c r="D1952">
        <v>1.37717466859549</v>
      </c>
    </row>
    <row r="1953" spans="1:4" x14ac:dyDescent="0.4">
      <c r="A1953" s="1">
        <v>39868</v>
      </c>
      <c r="B1953">
        <v>8.5316026991406506</v>
      </c>
      <c r="C1953" s="1">
        <v>39868</v>
      </c>
      <c r="D1953">
        <v>1.3925790391280499</v>
      </c>
    </row>
    <row r="1954" spans="1:4" x14ac:dyDescent="0.4">
      <c r="A1954" s="1">
        <v>39869</v>
      </c>
      <c r="B1954">
        <v>8.5171009592253597</v>
      </c>
      <c r="C1954" s="1">
        <v>39869</v>
      </c>
      <c r="D1954">
        <v>1.3848569237639901</v>
      </c>
    </row>
    <row r="1955" spans="1:4" x14ac:dyDescent="0.4">
      <c r="A1955" s="1">
        <v>39870</v>
      </c>
      <c r="B1955">
        <v>8.4511246644626503</v>
      </c>
      <c r="C1955" s="1">
        <v>39870</v>
      </c>
      <c r="D1955">
        <v>1.3891553083183901</v>
      </c>
    </row>
    <row r="1956" spans="1:4" x14ac:dyDescent="0.4">
      <c r="A1956" s="1">
        <v>39871</v>
      </c>
      <c r="B1956">
        <v>8.5346106738870393</v>
      </c>
      <c r="C1956" s="1">
        <v>39871</v>
      </c>
      <c r="D1956">
        <v>1.3910766285774201</v>
      </c>
    </row>
    <row r="1957" spans="1:4" x14ac:dyDescent="0.4">
      <c r="A1957" s="1">
        <v>39874</v>
      </c>
      <c r="B1957">
        <v>8.1285374045518797</v>
      </c>
      <c r="C1957" s="1">
        <v>39874</v>
      </c>
      <c r="D1957">
        <v>1.38405617610702</v>
      </c>
    </row>
    <row r="1958" spans="1:4" x14ac:dyDescent="0.4">
      <c r="A1958" s="1">
        <v>39875</v>
      </c>
      <c r="B1958">
        <v>8.1443434557873697</v>
      </c>
      <c r="C1958" s="1">
        <v>39875</v>
      </c>
      <c r="D1958">
        <v>1.3761116581918</v>
      </c>
    </row>
    <row r="1959" spans="1:4" x14ac:dyDescent="0.4">
      <c r="A1959" s="1">
        <v>39876</v>
      </c>
      <c r="B1959">
        <v>8.4687735525618493</v>
      </c>
      <c r="C1959" s="1">
        <v>39876</v>
      </c>
      <c r="D1959">
        <v>1.3828326118326599</v>
      </c>
    </row>
    <row r="1960" spans="1:4" x14ac:dyDescent="0.4">
      <c r="A1960" s="1">
        <v>39877</v>
      </c>
      <c r="B1960">
        <v>8.4565356660842301</v>
      </c>
      <c r="C1960" s="1">
        <v>39877</v>
      </c>
      <c r="D1960">
        <v>1.3810981371067701</v>
      </c>
    </row>
    <row r="1961" spans="1:4" x14ac:dyDescent="0.4">
      <c r="A1961" s="1">
        <v>39878</v>
      </c>
      <c r="B1961">
        <v>8.40567201769219</v>
      </c>
      <c r="C1961" s="1">
        <v>39878</v>
      </c>
      <c r="D1961">
        <v>1.37812139720736</v>
      </c>
    </row>
    <row r="1962" spans="1:4" x14ac:dyDescent="0.4">
      <c r="A1962" s="1">
        <v>39881</v>
      </c>
      <c r="B1962">
        <v>8.5129106382041897</v>
      </c>
      <c r="C1962" s="1">
        <v>39881</v>
      </c>
      <c r="D1962">
        <v>1.37513525250673</v>
      </c>
    </row>
    <row r="1963" spans="1:4" x14ac:dyDescent="0.4">
      <c r="A1963" s="1">
        <v>39882</v>
      </c>
      <c r="B1963">
        <v>8.7455837769975897</v>
      </c>
      <c r="C1963" s="1">
        <v>39882</v>
      </c>
      <c r="D1963">
        <v>1.38296704872566</v>
      </c>
    </row>
    <row r="1964" spans="1:4" x14ac:dyDescent="0.4">
      <c r="A1964" s="1">
        <v>39883</v>
      </c>
      <c r="B1964">
        <v>9.0207581297423101</v>
      </c>
      <c r="C1964" s="1">
        <v>39883</v>
      </c>
      <c r="D1964">
        <v>1.3803110594793799</v>
      </c>
    </row>
    <row r="1965" spans="1:4" x14ac:dyDescent="0.4">
      <c r="A1965" s="1">
        <v>39884</v>
      </c>
      <c r="B1965">
        <v>9.1200839504396001</v>
      </c>
      <c r="C1965" s="1">
        <v>39884</v>
      </c>
      <c r="D1965">
        <v>1.38847633735198</v>
      </c>
    </row>
    <row r="1966" spans="1:4" x14ac:dyDescent="0.4">
      <c r="A1966" s="1">
        <v>39885</v>
      </c>
      <c r="B1966">
        <v>9.2485569437742399</v>
      </c>
      <c r="C1966" s="1">
        <v>39885</v>
      </c>
      <c r="D1966">
        <v>1.4074949246826001</v>
      </c>
    </row>
    <row r="1967" spans="1:4" x14ac:dyDescent="0.4">
      <c r="A1967" s="1">
        <v>39888</v>
      </c>
      <c r="B1967">
        <v>9.2857479003861503</v>
      </c>
      <c r="C1967" s="1">
        <v>39888</v>
      </c>
      <c r="D1967">
        <v>1.4134851008649401</v>
      </c>
    </row>
    <row r="1968" spans="1:4" x14ac:dyDescent="0.4">
      <c r="A1968" s="1">
        <v>39889</v>
      </c>
      <c r="B1968">
        <v>9.6090472417059907</v>
      </c>
      <c r="C1968" s="1">
        <v>39889</v>
      </c>
      <c r="D1968">
        <v>1.4131317589418699</v>
      </c>
    </row>
    <row r="1969" spans="1:4" x14ac:dyDescent="0.4">
      <c r="A1969" s="1">
        <v>39890</v>
      </c>
      <c r="B1969">
        <v>9.6647322633606407</v>
      </c>
      <c r="C1969" s="1">
        <v>39890</v>
      </c>
      <c r="D1969">
        <v>1.41419527040312</v>
      </c>
    </row>
    <row r="1970" spans="1:4" x14ac:dyDescent="0.4">
      <c r="A1970" s="1">
        <v>39891</v>
      </c>
      <c r="B1970">
        <v>9.6273469609580893</v>
      </c>
      <c r="C1970" s="1">
        <v>39891</v>
      </c>
      <c r="D1970">
        <v>1.41935314844907</v>
      </c>
    </row>
    <row r="1971" spans="1:4" x14ac:dyDescent="0.4">
      <c r="A1971" s="1">
        <v>39892</v>
      </c>
      <c r="B1971">
        <v>9.7244173216505292</v>
      </c>
      <c r="C1971" s="1">
        <v>39892</v>
      </c>
      <c r="D1971">
        <v>1.4223736820281001</v>
      </c>
    </row>
    <row r="1972" spans="1:4" x14ac:dyDescent="0.4">
      <c r="A1972" s="1">
        <v>39895</v>
      </c>
      <c r="B1972">
        <v>9.9475201367765091</v>
      </c>
      <c r="C1972" s="1">
        <v>39895</v>
      </c>
      <c r="D1972">
        <v>1.4201490947087101</v>
      </c>
    </row>
    <row r="1973" spans="1:4" x14ac:dyDescent="0.4">
      <c r="A1973" s="1">
        <v>39896</v>
      </c>
      <c r="B1973">
        <v>10.1100292448431</v>
      </c>
      <c r="C1973" s="1">
        <v>39896</v>
      </c>
      <c r="D1973">
        <v>1.4164115806917801</v>
      </c>
    </row>
    <row r="1974" spans="1:4" x14ac:dyDescent="0.4">
      <c r="A1974" s="1">
        <v>39897</v>
      </c>
      <c r="B1974">
        <v>10.3054847762074</v>
      </c>
      <c r="C1974" s="1">
        <v>39897</v>
      </c>
      <c r="D1974">
        <v>1.4312320069750599</v>
      </c>
    </row>
    <row r="1975" spans="1:4" x14ac:dyDescent="0.4">
      <c r="A1975" s="1">
        <v>39898</v>
      </c>
      <c r="B1975">
        <v>10.526458411707299</v>
      </c>
      <c r="C1975" s="1">
        <v>39898</v>
      </c>
      <c r="D1975">
        <v>1.44057052157968</v>
      </c>
    </row>
    <row r="1976" spans="1:4" x14ac:dyDescent="0.4">
      <c r="A1976" s="1">
        <v>39899</v>
      </c>
      <c r="B1976">
        <v>10.49499061176</v>
      </c>
      <c r="C1976" s="1">
        <v>39899</v>
      </c>
      <c r="D1976">
        <v>1.441033223172</v>
      </c>
    </row>
    <row r="1977" spans="1:4" x14ac:dyDescent="0.4">
      <c r="A1977" s="1">
        <v>39902</v>
      </c>
      <c r="B1977">
        <v>10.1624874806342</v>
      </c>
      <c r="C1977" s="1">
        <v>39902</v>
      </c>
      <c r="D1977">
        <v>1.4429401572506</v>
      </c>
    </row>
    <row r="1978" spans="1:4" x14ac:dyDescent="0.4">
      <c r="A1978" s="1">
        <v>39903</v>
      </c>
      <c r="B1978">
        <v>10.305672733106899</v>
      </c>
      <c r="C1978" s="1">
        <v>39903</v>
      </c>
      <c r="D1978">
        <v>1.45203710528902</v>
      </c>
    </row>
    <row r="1979" spans="1:4" x14ac:dyDescent="0.4">
      <c r="A1979" s="1">
        <v>39904</v>
      </c>
      <c r="B1979">
        <v>10.6760896768865</v>
      </c>
      <c r="C1979" s="1">
        <v>39904</v>
      </c>
      <c r="D1979">
        <v>1.4660069969901901</v>
      </c>
    </row>
    <row r="1980" spans="1:4" x14ac:dyDescent="0.4">
      <c r="A1980" s="1">
        <v>39905</v>
      </c>
      <c r="B1980">
        <v>11.206251951003299</v>
      </c>
      <c r="C1980" s="1">
        <v>39905</v>
      </c>
      <c r="D1980">
        <v>1.48001832780873</v>
      </c>
    </row>
    <row r="1981" spans="1:4" x14ac:dyDescent="0.4">
      <c r="A1981" s="1">
        <v>39906</v>
      </c>
      <c r="B1981">
        <v>11.3830662890631</v>
      </c>
      <c r="C1981" s="1">
        <v>39906</v>
      </c>
      <c r="D1981">
        <v>1.4902001734213901</v>
      </c>
    </row>
    <row r="1982" spans="1:4" x14ac:dyDescent="0.4">
      <c r="A1982" s="1">
        <v>39909</v>
      </c>
      <c r="B1982">
        <v>11.540051423522799</v>
      </c>
      <c r="C1982" s="1">
        <v>39909</v>
      </c>
      <c r="D1982">
        <v>1.49495532041568</v>
      </c>
    </row>
    <row r="1983" spans="1:4" x14ac:dyDescent="0.4">
      <c r="A1983" s="1">
        <v>39910</v>
      </c>
      <c r="B1983">
        <v>11.6542725531078</v>
      </c>
      <c r="C1983" s="1">
        <v>39910</v>
      </c>
      <c r="D1983">
        <v>1.5065136596502799</v>
      </c>
    </row>
    <row r="1984" spans="1:4" x14ac:dyDescent="0.4">
      <c r="A1984" s="1">
        <v>39911</v>
      </c>
      <c r="B1984">
        <v>11.456141140279801</v>
      </c>
      <c r="C1984" s="1">
        <v>39911</v>
      </c>
      <c r="D1984">
        <v>1.5231353371226399</v>
      </c>
    </row>
    <row r="1985" spans="1:4" x14ac:dyDescent="0.4">
      <c r="A1985" s="1">
        <v>39912</v>
      </c>
      <c r="B1985">
        <v>12.0481092086806</v>
      </c>
      <c r="C1985" s="1">
        <v>39912</v>
      </c>
      <c r="D1985">
        <v>1.53300803836332</v>
      </c>
    </row>
    <row r="1986" spans="1:4" x14ac:dyDescent="0.4">
      <c r="A1986" s="1">
        <v>39913</v>
      </c>
      <c r="B1986">
        <v>12.3610289614957</v>
      </c>
      <c r="C1986" s="1">
        <v>39913</v>
      </c>
      <c r="D1986">
        <v>1.5440525428790099</v>
      </c>
    </row>
    <row r="1987" spans="1:4" x14ac:dyDescent="0.4">
      <c r="A1987" s="1">
        <v>39916</v>
      </c>
      <c r="B1987">
        <v>12.433529543136499</v>
      </c>
      <c r="C1987" s="1">
        <v>39916</v>
      </c>
      <c r="D1987">
        <v>1.5517781544078</v>
      </c>
    </row>
    <row r="1988" spans="1:4" x14ac:dyDescent="0.4">
      <c r="A1988" s="1">
        <v>39917</v>
      </c>
      <c r="B1988">
        <v>12.482419009193899</v>
      </c>
      <c r="C1988" s="1">
        <v>39917</v>
      </c>
      <c r="D1988">
        <v>1.5537299076379101</v>
      </c>
    </row>
    <row r="1989" spans="1:4" x14ac:dyDescent="0.4">
      <c r="A1989" s="1">
        <v>39918</v>
      </c>
      <c r="B1989">
        <v>12.375026355141699</v>
      </c>
      <c r="C1989" s="1">
        <v>39918</v>
      </c>
      <c r="D1989">
        <v>1.54989300512603</v>
      </c>
    </row>
    <row r="1990" spans="1:4" x14ac:dyDescent="0.4">
      <c r="A1990" s="1">
        <v>39919</v>
      </c>
      <c r="B1990">
        <v>12.4703397449516</v>
      </c>
      <c r="C1990" s="1">
        <v>39919</v>
      </c>
      <c r="D1990">
        <v>1.55455787505802</v>
      </c>
    </row>
    <row r="1991" spans="1:4" x14ac:dyDescent="0.4">
      <c r="A1991" s="1">
        <v>39920</v>
      </c>
      <c r="B1991">
        <v>12.3180795748296</v>
      </c>
      <c r="C1991" s="1">
        <v>39920</v>
      </c>
      <c r="D1991">
        <v>1.54467732757766</v>
      </c>
    </row>
    <row r="1992" spans="1:4" x14ac:dyDescent="0.4">
      <c r="A1992" s="1">
        <v>39923</v>
      </c>
      <c r="B1992">
        <v>12.402153366625701</v>
      </c>
      <c r="C1992" s="1">
        <v>39923</v>
      </c>
      <c r="D1992">
        <v>1.5458409741514001</v>
      </c>
    </row>
    <row r="1993" spans="1:4" x14ac:dyDescent="0.4">
      <c r="A1993" s="1">
        <v>39924</v>
      </c>
      <c r="B1993">
        <v>12.393829437546501</v>
      </c>
      <c r="C1993" s="1">
        <v>39924</v>
      </c>
      <c r="D1993">
        <v>1.5471431084819101</v>
      </c>
    </row>
    <row r="1994" spans="1:4" x14ac:dyDescent="0.4">
      <c r="A1994" s="1">
        <v>39925</v>
      </c>
      <c r="B1994">
        <v>12.5340807316712</v>
      </c>
      <c r="C1994" s="1">
        <v>39925</v>
      </c>
      <c r="D1994">
        <v>1.5442699816032399</v>
      </c>
    </row>
    <row r="1995" spans="1:4" x14ac:dyDescent="0.4">
      <c r="A1995" s="1">
        <v>39926</v>
      </c>
      <c r="B1995">
        <v>12.5638372961327</v>
      </c>
      <c r="C1995" s="1">
        <v>39926</v>
      </c>
      <c r="D1995">
        <v>1.5366669697845501</v>
      </c>
    </row>
    <row r="1996" spans="1:4" x14ac:dyDescent="0.4">
      <c r="A1996" s="1">
        <v>39927</v>
      </c>
      <c r="B1996">
        <v>12.2602278675436</v>
      </c>
      <c r="C1996" s="1">
        <v>39927</v>
      </c>
      <c r="D1996">
        <v>1.52391300481981</v>
      </c>
    </row>
    <row r="1997" spans="1:4" x14ac:dyDescent="0.4">
      <c r="A1997" s="1">
        <v>39930</v>
      </c>
      <c r="B1997">
        <v>12.109369256292601</v>
      </c>
      <c r="C1997" s="1">
        <v>39930</v>
      </c>
      <c r="D1997">
        <v>1.5230939613216401</v>
      </c>
    </row>
    <row r="1998" spans="1:4" x14ac:dyDescent="0.4">
      <c r="A1998" s="1">
        <v>39931</v>
      </c>
      <c r="B1998">
        <v>11.663263625431</v>
      </c>
      <c r="C1998" s="1">
        <v>39931</v>
      </c>
      <c r="D1998">
        <v>1.51466301386154</v>
      </c>
    </row>
    <row r="1999" spans="1:4" x14ac:dyDescent="0.4">
      <c r="A1999" s="1">
        <v>39932</v>
      </c>
      <c r="B1999">
        <v>11.9774324976136</v>
      </c>
      <c r="C1999" s="1">
        <v>39932</v>
      </c>
      <c r="D1999">
        <v>1.5126591865864401</v>
      </c>
    </row>
    <row r="2000" spans="1:4" x14ac:dyDescent="0.4">
      <c r="A2000" s="1">
        <v>39933</v>
      </c>
      <c r="B2000">
        <v>12.198077121759701</v>
      </c>
      <c r="C2000" s="1">
        <v>39933</v>
      </c>
      <c r="D2000">
        <v>1.5083007806269</v>
      </c>
    </row>
    <row r="2001" spans="1:4" x14ac:dyDescent="0.4">
      <c r="A2001" s="1">
        <v>39937</v>
      </c>
      <c r="B2001">
        <v>12.4481090211119</v>
      </c>
      <c r="C2001" s="1">
        <v>39937</v>
      </c>
      <c r="D2001">
        <v>1.5078325202109799</v>
      </c>
    </row>
    <row r="2002" spans="1:4" x14ac:dyDescent="0.4">
      <c r="A2002" s="1">
        <v>39939</v>
      </c>
      <c r="B2002">
        <v>12.523874636389699</v>
      </c>
      <c r="C2002" s="1">
        <v>39939</v>
      </c>
      <c r="D2002">
        <v>1.5187607080232901</v>
      </c>
    </row>
    <row r="2003" spans="1:4" x14ac:dyDescent="0.4">
      <c r="A2003" s="1">
        <v>39940</v>
      </c>
      <c r="B2003">
        <v>12.5776014141546</v>
      </c>
      <c r="C2003" s="1">
        <v>39940</v>
      </c>
      <c r="D2003">
        <v>1.51790581818258</v>
      </c>
    </row>
    <row r="2004" spans="1:4" x14ac:dyDescent="0.4">
      <c r="A2004" s="1">
        <v>39941</v>
      </c>
      <c r="B2004">
        <v>12.623183676254801</v>
      </c>
      <c r="C2004" s="1">
        <v>39941</v>
      </c>
      <c r="D2004">
        <v>1.5142972310265901</v>
      </c>
    </row>
    <row r="2005" spans="1:4" x14ac:dyDescent="0.4">
      <c r="A2005" s="1">
        <v>39944</v>
      </c>
      <c r="B2005">
        <v>12.7506197863738</v>
      </c>
      <c r="C2005" s="1">
        <v>39944</v>
      </c>
      <c r="D2005">
        <v>1.5226803039732699</v>
      </c>
    </row>
    <row r="2006" spans="1:4" x14ac:dyDescent="0.4">
      <c r="A2006" s="1">
        <v>39945</v>
      </c>
      <c r="B2006">
        <v>12.7603105916607</v>
      </c>
      <c r="C2006" s="1">
        <v>39945</v>
      </c>
      <c r="D2006">
        <v>1.5323733326690201</v>
      </c>
    </row>
    <row r="2007" spans="1:4" x14ac:dyDescent="0.4">
      <c r="A2007" s="1">
        <v>39946</v>
      </c>
      <c r="B2007">
        <v>13.029307833561001</v>
      </c>
      <c r="C2007" s="1">
        <v>39946</v>
      </c>
      <c r="D2007">
        <v>1.5456090071064099</v>
      </c>
    </row>
    <row r="2008" spans="1:4" x14ac:dyDescent="0.4">
      <c r="A2008" s="1">
        <v>39947</v>
      </c>
      <c r="B2008">
        <v>12.75611299851</v>
      </c>
      <c r="C2008" s="1">
        <v>39947</v>
      </c>
      <c r="D2008">
        <v>1.55141616070322</v>
      </c>
    </row>
    <row r="2009" spans="1:4" x14ac:dyDescent="0.4">
      <c r="A2009" s="1">
        <v>39948</v>
      </c>
      <c r="B2009">
        <v>12.811411645190599</v>
      </c>
      <c r="C2009" s="1">
        <v>39948</v>
      </c>
      <c r="D2009">
        <v>1.54718579905057</v>
      </c>
    </row>
    <row r="2010" spans="1:4" x14ac:dyDescent="0.4">
      <c r="A2010" s="1">
        <v>39951</v>
      </c>
      <c r="B2010">
        <v>12.550957927094201</v>
      </c>
      <c r="C2010" s="1">
        <v>39951</v>
      </c>
      <c r="D2010">
        <v>1.5298930974276299</v>
      </c>
    </row>
    <row r="2011" spans="1:4" x14ac:dyDescent="0.4">
      <c r="A2011" s="1">
        <v>39952</v>
      </c>
      <c r="B2011">
        <v>12.7699145303443</v>
      </c>
      <c r="C2011" s="1">
        <v>39952</v>
      </c>
      <c r="D2011">
        <v>1.5163106384668601</v>
      </c>
    </row>
    <row r="2012" spans="1:4" x14ac:dyDescent="0.4">
      <c r="A2012" s="1">
        <v>39953</v>
      </c>
      <c r="B2012">
        <v>12.7630976252509</v>
      </c>
      <c r="C2012" s="1">
        <v>39953</v>
      </c>
      <c r="D2012">
        <v>1.5100862899481799</v>
      </c>
    </row>
    <row r="2013" spans="1:4" x14ac:dyDescent="0.4">
      <c r="A2013" s="1">
        <v>39954</v>
      </c>
      <c r="B2013">
        <v>12.5560122630888</v>
      </c>
      <c r="C2013" s="1">
        <v>39954</v>
      </c>
      <c r="D2013">
        <v>1.50463354734952</v>
      </c>
    </row>
    <row r="2014" spans="1:4" x14ac:dyDescent="0.4">
      <c r="A2014" s="1">
        <v>39955</v>
      </c>
      <c r="B2014">
        <v>12.5064850397737</v>
      </c>
      <c r="C2014" s="1">
        <v>39955</v>
      </c>
      <c r="D2014">
        <v>1.5161438901773501</v>
      </c>
    </row>
    <row r="2015" spans="1:4" x14ac:dyDescent="0.4">
      <c r="A2015" s="1">
        <v>39958</v>
      </c>
      <c r="B2015">
        <v>12.540058124898</v>
      </c>
      <c r="C2015" s="1">
        <v>39958</v>
      </c>
      <c r="D2015">
        <v>1.5212863075262399</v>
      </c>
    </row>
    <row r="2016" spans="1:4" x14ac:dyDescent="0.4">
      <c r="A2016" s="1">
        <v>39959</v>
      </c>
      <c r="B2016">
        <v>12.2003211936157</v>
      </c>
      <c r="C2016" s="1">
        <v>39959</v>
      </c>
      <c r="D2016">
        <v>1.5154743440710501</v>
      </c>
    </row>
    <row r="2017" spans="1:4" x14ac:dyDescent="0.4">
      <c r="A2017" s="1">
        <v>39960</v>
      </c>
      <c r="B2017">
        <v>12.1349806037365</v>
      </c>
      <c r="C2017" s="1">
        <v>39960</v>
      </c>
      <c r="D2017">
        <v>1.51595494093324</v>
      </c>
    </row>
    <row r="2018" spans="1:4" x14ac:dyDescent="0.4">
      <c r="A2018" s="1">
        <v>39961</v>
      </c>
      <c r="B2018">
        <v>12.2944409418873</v>
      </c>
      <c r="C2018" s="1">
        <v>39961</v>
      </c>
      <c r="D2018">
        <v>1.5035415356461701</v>
      </c>
    </row>
    <row r="2019" spans="1:4" x14ac:dyDescent="0.4">
      <c r="A2019" s="1">
        <v>39962</v>
      </c>
      <c r="B2019">
        <v>12.317251072870199</v>
      </c>
      <c r="C2019" s="1">
        <v>39962</v>
      </c>
      <c r="D2019">
        <v>1.5025347428887399</v>
      </c>
    </row>
    <row r="2020" spans="1:4" x14ac:dyDescent="0.4">
      <c r="A2020" s="1">
        <v>39965</v>
      </c>
      <c r="B2020">
        <v>12.435924834932701</v>
      </c>
      <c r="C2020" s="1">
        <v>39965</v>
      </c>
      <c r="D2020">
        <v>1.4998583672407899</v>
      </c>
    </row>
    <row r="2021" spans="1:4" x14ac:dyDescent="0.4">
      <c r="A2021" s="1">
        <v>39966</v>
      </c>
      <c r="B2021">
        <v>12.428593576806</v>
      </c>
      <c r="C2021" s="1">
        <v>39966</v>
      </c>
      <c r="D2021">
        <v>1.5016458485598201</v>
      </c>
    </row>
    <row r="2022" spans="1:4" x14ac:dyDescent="0.4">
      <c r="A2022" s="1">
        <v>39967</v>
      </c>
      <c r="B2022">
        <v>12.4882344809751</v>
      </c>
      <c r="C2022" s="1">
        <v>39967</v>
      </c>
      <c r="D2022">
        <v>1.50733110739306</v>
      </c>
    </row>
    <row r="2023" spans="1:4" x14ac:dyDescent="0.4">
      <c r="A2023" s="1">
        <v>39968</v>
      </c>
      <c r="B2023">
        <v>12.180621400651299</v>
      </c>
      <c r="C2023" s="1">
        <v>39968</v>
      </c>
      <c r="D2023">
        <v>1.5079886548027099</v>
      </c>
    </row>
    <row r="2024" spans="1:4" x14ac:dyDescent="0.4">
      <c r="A2024" s="1">
        <v>39969</v>
      </c>
      <c r="B2024">
        <v>12.3615182923324</v>
      </c>
      <c r="C2024" s="1">
        <v>39969</v>
      </c>
      <c r="D2024">
        <v>1.5113462598104199</v>
      </c>
    </row>
    <row r="2025" spans="1:4" x14ac:dyDescent="0.4">
      <c r="A2025" s="1">
        <v>39972</v>
      </c>
      <c r="B2025">
        <v>12.423054189180601</v>
      </c>
      <c r="C2025" s="1">
        <v>39972</v>
      </c>
      <c r="D2025">
        <v>1.5168868053559199</v>
      </c>
    </row>
    <row r="2026" spans="1:4" x14ac:dyDescent="0.4">
      <c r="A2026" s="1">
        <v>39973</v>
      </c>
      <c r="B2026">
        <v>12.2130650704721</v>
      </c>
      <c r="C2026" s="1">
        <v>39973</v>
      </c>
      <c r="D2026">
        <v>1.51551804328994</v>
      </c>
    </row>
    <row r="2027" spans="1:4" x14ac:dyDescent="0.4">
      <c r="A2027" s="1">
        <v>39974</v>
      </c>
      <c r="B2027">
        <v>12.5415641421682</v>
      </c>
      <c r="C2027" s="1">
        <v>39974</v>
      </c>
      <c r="D2027">
        <v>1.5081120361256499</v>
      </c>
    </row>
    <row r="2028" spans="1:4" x14ac:dyDescent="0.4">
      <c r="A2028" s="1">
        <v>39975</v>
      </c>
      <c r="B2028">
        <v>12.5944101369377</v>
      </c>
      <c r="C2028" s="1">
        <v>39975</v>
      </c>
      <c r="D2028">
        <v>1.5094513472903299</v>
      </c>
    </row>
    <row r="2029" spans="1:4" x14ac:dyDescent="0.4">
      <c r="A2029" s="1">
        <v>39976</v>
      </c>
      <c r="B2029">
        <v>12.733197452815</v>
      </c>
      <c r="C2029" s="1">
        <v>39976</v>
      </c>
      <c r="D2029">
        <v>1.51352627522706</v>
      </c>
    </row>
    <row r="2030" spans="1:4" x14ac:dyDescent="0.4">
      <c r="A2030" s="1">
        <v>39979</v>
      </c>
      <c r="B2030">
        <v>12.5475484140504</v>
      </c>
      <c r="C2030" s="1">
        <v>39979</v>
      </c>
      <c r="D2030">
        <v>1.51005807150482</v>
      </c>
    </row>
    <row r="2031" spans="1:4" x14ac:dyDescent="0.4">
      <c r="A2031" s="1">
        <v>39980</v>
      </c>
      <c r="B2031">
        <v>12.413389554168701</v>
      </c>
      <c r="C2031" s="1">
        <v>39980</v>
      </c>
      <c r="D2031">
        <v>1.50921879596342</v>
      </c>
    </row>
    <row r="2032" spans="1:4" x14ac:dyDescent="0.4">
      <c r="A2032" s="1">
        <v>39981</v>
      </c>
      <c r="B2032">
        <v>12.4014445450981</v>
      </c>
      <c r="C2032" s="1">
        <v>39981</v>
      </c>
      <c r="D2032">
        <v>1.5142940949241599</v>
      </c>
    </row>
    <row r="2033" spans="1:4" x14ac:dyDescent="0.4">
      <c r="A2033" s="1">
        <v>39982</v>
      </c>
      <c r="B2033">
        <v>12.288837943814301</v>
      </c>
      <c r="C2033" s="1">
        <v>39982</v>
      </c>
      <c r="D2033">
        <v>1.5179248863311301</v>
      </c>
    </row>
    <row r="2034" spans="1:4" x14ac:dyDescent="0.4">
      <c r="A2034" s="1">
        <v>39983</v>
      </c>
      <c r="B2034">
        <v>12.369190370588599</v>
      </c>
      <c r="C2034" s="1">
        <v>39983</v>
      </c>
      <c r="D2034">
        <v>1.5182541267176599</v>
      </c>
    </row>
    <row r="2035" spans="1:4" x14ac:dyDescent="0.4">
      <c r="A2035" s="1">
        <v>39986</v>
      </c>
      <c r="B2035">
        <v>12.472873249096599</v>
      </c>
      <c r="C2035" s="1">
        <v>39986</v>
      </c>
      <c r="D2035">
        <v>1.51310536613193</v>
      </c>
    </row>
    <row r="2036" spans="1:4" x14ac:dyDescent="0.4">
      <c r="A2036" s="1">
        <v>39987</v>
      </c>
      <c r="B2036">
        <v>12.1394321221744</v>
      </c>
      <c r="C2036" s="1">
        <v>39987</v>
      </c>
      <c r="D2036">
        <v>1.51262611078817</v>
      </c>
    </row>
    <row r="2037" spans="1:4" x14ac:dyDescent="0.4">
      <c r="A2037" s="1">
        <v>39988</v>
      </c>
      <c r="B2037">
        <v>12.1051059500241</v>
      </c>
      <c r="C2037" s="1">
        <v>39988</v>
      </c>
      <c r="D2037">
        <v>1.50543865390882</v>
      </c>
    </row>
    <row r="2038" spans="1:4" x14ac:dyDescent="0.4">
      <c r="A2038" s="1">
        <v>39989</v>
      </c>
      <c r="B2038">
        <v>12.389521475456499</v>
      </c>
      <c r="C2038" s="1">
        <v>39989</v>
      </c>
      <c r="D2038">
        <v>1.50734402439172</v>
      </c>
    </row>
    <row r="2039" spans="1:4" x14ac:dyDescent="0.4">
      <c r="A2039" s="1">
        <v>39990</v>
      </c>
      <c r="B2039">
        <v>12.4221890383707</v>
      </c>
      <c r="C2039" s="1">
        <v>39990</v>
      </c>
      <c r="D2039">
        <v>1.50763252810232</v>
      </c>
    </row>
    <row r="2040" spans="1:4" x14ac:dyDescent="0.4">
      <c r="A2040" s="1">
        <v>39993</v>
      </c>
      <c r="B2040">
        <v>12.3546389370842</v>
      </c>
      <c r="C2040" s="1">
        <v>39993</v>
      </c>
      <c r="D2040">
        <v>1.5048162675030701</v>
      </c>
    </row>
    <row r="2041" spans="1:4" x14ac:dyDescent="0.4">
      <c r="A2041" s="1">
        <v>39994</v>
      </c>
      <c r="B2041">
        <v>12.3362148597133</v>
      </c>
      <c r="C2041" s="1">
        <v>39994</v>
      </c>
      <c r="D2041">
        <v>1.5023183444208099</v>
      </c>
    </row>
    <row r="2042" spans="1:4" x14ac:dyDescent="0.4">
      <c r="A2042" s="1">
        <v>39995</v>
      </c>
      <c r="B2042">
        <v>12.5978705166045</v>
      </c>
      <c r="C2042" s="1">
        <v>39995</v>
      </c>
      <c r="D2042">
        <v>1.50699147570283</v>
      </c>
    </row>
    <row r="2043" spans="1:4" x14ac:dyDescent="0.4">
      <c r="A2043" s="1">
        <v>39996</v>
      </c>
      <c r="B2043">
        <v>12.590427087735</v>
      </c>
      <c r="C2043" s="1">
        <v>39996</v>
      </c>
      <c r="D2043">
        <v>1.50695022906149</v>
      </c>
    </row>
    <row r="2044" spans="1:4" x14ac:dyDescent="0.4">
      <c r="A2044" s="1">
        <v>39997</v>
      </c>
      <c r="B2044">
        <v>12.6497095538714</v>
      </c>
      <c r="C2044" s="1">
        <v>39997</v>
      </c>
      <c r="D2044">
        <v>1.5057747937188699</v>
      </c>
    </row>
    <row r="2045" spans="1:4" x14ac:dyDescent="0.4">
      <c r="A2045" s="1">
        <v>40000</v>
      </c>
      <c r="B2045">
        <v>12.7215550621081</v>
      </c>
      <c r="C2045" s="1">
        <v>40000</v>
      </c>
      <c r="D2045">
        <v>1.5028167551351499</v>
      </c>
    </row>
    <row r="2046" spans="1:4" x14ac:dyDescent="0.4">
      <c r="A2046" s="1">
        <v>40001</v>
      </c>
      <c r="B2046">
        <v>12.7815619232203</v>
      </c>
      <c r="C2046" s="1">
        <v>40001</v>
      </c>
      <c r="D2046">
        <v>1.50422746593851</v>
      </c>
    </row>
    <row r="2047" spans="1:4" x14ac:dyDescent="0.4">
      <c r="A2047" s="1">
        <v>40002</v>
      </c>
      <c r="B2047">
        <v>12.772867288050801</v>
      </c>
      <c r="C2047" s="1">
        <v>40002</v>
      </c>
      <c r="D2047">
        <v>1.5056000511358401</v>
      </c>
    </row>
    <row r="2048" spans="1:4" x14ac:dyDescent="0.4">
      <c r="A2048" s="1">
        <v>40003</v>
      </c>
      <c r="B2048">
        <v>12.740687735635399</v>
      </c>
      <c r="C2048" s="1">
        <v>40003</v>
      </c>
      <c r="D2048">
        <v>1.5031348162495699</v>
      </c>
    </row>
    <row r="2049" spans="1:4" x14ac:dyDescent="0.4">
      <c r="A2049" s="1">
        <v>40004</v>
      </c>
      <c r="B2049">
        <v>12.7636284135996</v>
      </c>
      <c r="C2049" s="1">
        <v>40004</v>
      </c>
      <c r="D2049">
        <v>1.50580157604233</v>
      </c>
    </row>
    <row r="2050" spans="1:4" x14ac:dyDescent="0.4">
      <c r="A2050" s="1">
        <v>40007</v>
      </c>
      <c r="B2050">
        <v>12.3297088566935</v>
      </c>
      <c r="C2050" s="1">
        <v>40007</v>
      </c>
      <c r="D2050">
        <v>1.50653626109492</v>
      </c>
    </row>
    <row r="2051" spans="1:4" x14ac:dyDescent="0.4">
      <c r="A2051" s="1">
        <v>40008</v>
      </c>
      <c r="B2051">
        <v>12.408009649733399</v>
      </c>
      <c r="C2051" s="1">
        <v>40008</v>
      </c>
      <c r="D2051">
        <v>1.5057018838326699</v>
      </c>
    </row>
    <row r="2052" spans="1:4" x14ac:dyDescent="0.4">
      <c r="A2052" s="1">
        <v>40009</v>
      </c>
      <c r="B2052">
        <v>12.676300028826599</v>
      </c>
      <c r="C2052" s="1">
        <v>40009</v>
      </c>
      <c r="D2052">
        <v>1.5004056625057101</v>
      </c>
    </row>
    <row r="2053" spans="1:4" x14ac:dyDescent="0.4">
      <c r="A2053" s="1">
        <v>40010</v>
      </c>
      <c r="B2053">
        <v>12.746311595259799</v>
      </c>
      <c r="C2053" s="1">
        <v>40010</v>
      </c>
      <c r="D2053">
        <v>1.49529154784629</v>
      </c>
    </row>
    <row r="2054" spans="1:4" x14ac:dyDescent="0.4">
      <c r="A2054" s="1">
        <v>40011</v>
      </c>
      <c r="B2054">
        <v>12.801467948957299</v>
      </c>
      <c r="C2054" s="1">
        <v>40011</v>
      </c>
      <c r="D2054">
        <v>1.49457099525134</v>
      </c>
    </row>
    <row r="2055" spans="1:4" x14ac:dyDescent="0.4">
      <c r="A2055" s="1">
        <v>40014</v>
      </c>
      <c r="B2055">
        <v>13.089218724626001</v>
      </c>
      <c r="C2055" s="1">
        <v>40014</v>
      </c>
      <c r="D2055">
        <v>1.48985296470258</v>
      </c>
    </row>
    <row r="2056" spans="1:4" x14ac:dyDescent="0.4">
      <c r="A2056" s="1">
        <v>40015</v>
      </c>
      <c r="B2056">
        <v>13.1382120832134</v>
      </c>
      <c r="C2056" s="1">
        <v>40015</v>
      </c>
      <c r="D2056">
        <v>1.48646985840636</v>
      </c>
    </row>
    <row r="2057" spans="1:4" x14ac:dyDescent="0.4">
      <c r="A2057" s="1">
        <v>40016</v>
      </c>
      <c r="B2057">
        <v>13.2511071882402</v>
      </c>
      <c r="C2057" s="1">
        <v>40016</v>
      </c>
      <c r="D2057">
        <v>1.49160235399928</v>
      </c>
    </row>
    <row r="2058" spans="1:4" x14ac:dyDescent="0.4">
      <c r="A2058" s="1">
        <v>40017</v>
      </c>
      <c r="B2058">
        <v>13.2383289696866</v>
      </c>
      <c r="C2058" s="1">
        <v>40017</v>
      </c>
      <c r="D2058">
        <v>1.4900718767438399</v>
      </c>
    </row>
    <row r="2059" spans="1:4" x14ac:dyDescent="0.4">
      <c r="A2059" s="1">
        <v>40018</v>
      </c>
      <c r="B2059">
        <v>13.383255754281199</v>
      </c>
      <c r="C2059" s="1">
        <v>40018</v>
      </c>
      <c r="D2059">
        <v>1.49726424617175</v>
      </c>
    </row>
    <row r="2060" spans="1:4" x14ac:dyDescent="0.4">
      <c r="A2060" s="1">
        <v>40021</v>
      </c>
      <c r="B2060">
        <v>13.507471160267499</v>
      </c>
      <c r="C2060" s="1">
        <v>40021</v>
      </c>
      <c r="D2060">
        <v>1.49147877186695</v>
      </c>
    </row>
    <row r="2061" spans="1:4" x14ac:dyDescent="0.4">
      <c r="A2061" s="1">
        <v>40022</v>
      </c>
      <c r="B2061">
        <v>13.4433011503434</v>
      </c>
      <c r="C2061" s="1">
        <v>40022</v>
      </c>
      <c r="D2061">
        <v>1.4844561428629499</v>
      </c>
    </row>
    <row r="2062" spans="1:4" x14ac:dyDescent="0.4">
      <c r="A2062" s="1">
        <v>40023</v>
      </c>
      <c r="B2062">
        <v>13.618823187212399</v>
      </c>
      <c r="C2062" s="1">
        <v>40023</v>
      </c>
      <c r="D2062">
        <v>1.49892304851396</v>
      </c>
    </row>
    <row r="2063" spans="1:4" x14ac:dyDescent="0.4">
      <c r="A2063" s="1">
        <v>40024</v>
      </c>
      <c r="B2063">
        <v>13.7712220042211</v>
      </c>
      <c r="C2063" s="1">
        <v>40024</v>
      </c>
      <c r="D2063">
        <v>1.5018405552034799</v>
      </c>
    </row>
    <row r="2064" spans="1:4" x14ac:dyDescent="0.4">
      <c r="A2064" s="1">
        <v>40025</v>
      </c>
      <c r="B2064">
        <v>13.969212044885801</v>
      </c>
      <c r="C2064" s="1">
        <v>40025</v>
      </c>
      <c r="D2064">
        <v>1.50080839548078</v>
      </c>
    </row>
    <row r="2065" spans="1:4" x14ac:dyDescent="0.4">
      <c r="A2065" s="1">
        <v>40028</v>
      </c>
      <c r="B2065">
        <v>14.052745887907999</v>
      </c>
      <c r="C2065" s="1">
        <v>40028</v>
      </c>
      <c r="D2065">
        <v>1.50260023174364</v>
      </c>
    </row>
    <row r="2066" spans="1:4" x14ac:dyDescent="0.4">
      <c r="A2066" s="1">
        <v>40029</v>
      </c>
      <c r="B2066">
        <v>13.960032692467299</v>
      </c>
      <c r="C2066" s="1">
        <v>40029</v>
      </c>
      <c r="D2066">
        <v>1.4945798233234899</v>
      </c>
    </row>
    <row r="2067" spans="1:4" x14ac:dyDescent="0.4">
      <c r="A2067" s="1">
        <v>40030</v>
      </c>
      <c r="B2067">
        <v>13.8355500291922</v>
      </c>
      <c r="C2067" s="1">
        <v>40030</v>
      </c>
      <c r="D2067">
        <v>1.4901213467090599</v>
      </c>
    </row>
    <row r="2068" spans="1:4" x14ac:dyDescent="0.4">
      <c r="A2068" s="1">
        <v>40031</v>
      </c>
      <c r="B2068">
        <v>13.721417151697</v>
      </c>
      <c r="C2068" s="1">
        <v>40031</v>
      </c>
      <c r="D2068">
        <v>1.47916527301303</v>
      </c>
    </row>
    <row r="2069" spans="1:4" x14ac:dyDescent="0.4">
      <c r="A2069" s="1">
        <v>40032</v>
      </c>
      <c r="B2069">
        <v>13.8312975973191</v>
      </c>
      <c r="C2069" s="1">
        <v>40032</v>
      </c>
      <c r="D2069">
        <v>1.4812342829110501</v>
      </c>
    </row>
    <row r="2070" spans="1:4" x14ac:dyDescent="0.4">
      <c r="A2070" s="1">
        <v>40035</v>
      </c>
      <c r="B2070">
        <v>13.861142740181</v>
      </c>
      <c r="C2070" s="1">
        <v>40035</v>
      </c>
      <c r="D2070">
        <v>1.4842703436539699</v>
      </c>
    </row>
    <row r="2071" spans="1:4" x14ac:dyDescent="0.4">
      <c r="A2071" s="1">
        <v>40036</v>
      </c>
      <c r="B2071">
        <v>13.9119030183523</v>
      </c>
      <c r="C2071" s="1">
        <v>40036</v>
      </c>
      <c r="D2071">
        <v>1.48700452916083</v>
      </c>
    </row>
    <row r="2072" spans="1:4" x14ac:dyDescent="0.4">
      <c r="A2072" s="1">
        <v>40037</v>
      </c>
      <c r="B2072">
        <v>13.870970539041799</v>
      </c>
      <c r="C2072" s="1">
        <v>40037</v>
      </c>
      <c r="D2072">
        <v>1.49523517781911</v>
      </c>
    </row>
    <row r="2073" spans="1:4" x14ac:dyDescent="0.4">
      <c r="A2073" s="1">
        <v>40038</v>
      </c>
      <c r="B2073">
        <v>13.9461614081299</v>
      </c>
      <c r="C2073" s="1">
        <v>40038</v>
      </c>
      <c r="D2073">
        <v>1.5016920809681</v>
      </c>
    </row>
    <row r="2074" spans="1:4" x14ac:dyDescent="0.4">
      <c r="A2074" s="1">
        <v>40039</v>
      </c>
      <c r="B2074">
        <v>14.154632155497399</v>
      </c>
      <c r="C2074" s="1">
        <v>40039</v>
      </c>
      <c r="D2074">
        <v>1.49688334480846</v>
      </c>
    </row>
    <row r="2075" spans="1:4" x14ac:dyDescent="0.4">
      <c r="A2075" s="1">
        <v>40042</v>
      </c>
      <c r="B2075">
        <v>13.741359149327501</v>
      </c>
      <c r="C2075" s="1">
        <v>40042</v>
      </c>
      <c r="D2075">
        <v>1.49645703608285</v>
      </c>
    </row>
    <row r="2076" spans="1:4" x14ac:dyDescent="0.4">
      <c r="A2076" s="1">
        <v>40043</v>
      </c>
      <c r="B2076">
        <v>13.757284518358199</v>
      </c>
      <c r="C2076" s="1">
        <v>40043</v>
      </c>
      <c r="D2076">
        <v>1.49357647573817</v>
      </c>
    </row>
    <row r="2077" spans="1:4" x14ac:dyDescent="0.4">
      <c r="A2077" s="1">
        <v>40044</v>
      </c>
      <c r="B2077">
        <v>13.683820301690099</v>
      </c>
      <c r="C2077" s="1">
        <v>40044</v>
      </c>
      <c r="D2077">
        <v>1.4894781950840701</v>
      </c>
    </row>
    <row r="2078" spans="1:4" x14ac:dyDescent="0.4">
      <c r="A2078" s="1">
        <v>40045</v>
      </c>
      <c r="B2078">
        <v>13.8338012217006</v>
      </c>
      <c r="C2078" s="1">
        <v>40045</v>
      </c>
      <c r="D2078">
        <v>1.47984983142161</v>
      </c>
    </row>
    <row r="2079" spans="1:4" x14ac:dyDescent="0.4">
      <c r="A2079" s="1">
        <v>40046</v>
      </c>
      <c r="B2079">
        <v>13.904298015610999</v>
      </c>
      <c r="C2079" s="1">
        <v>40046</v>
      </c>
      <c r="D2079">
        <v>1.4798780806457399</v>
      </c>
    </row>
    <row r="2080" spans="1:4" x14ac:dyDescent="0.4">
      <c r="A2080" s="1">
        <v>40049</v>
      </c>
      <c r="B2080">
        <v>13.9916903328911</v>
      </c>
      <c r="C2080" s="1">
        <v>40049</v>
      </c>
      <c r="D2080">
        <v>1.46512195019519</v>
      </c>
    </row>
    <row r="2081" spans="1:4" x14ac:dyDescent="0.4">
      <c r="A2081" s="1">
        <v>40050</v>
      </c>
      <c r="B2081">
        <v>13.858345024319</v>
      </c>
      <c r="C2081" s="1">
        <v>40050</v>
      </c>
      <c r="D2081">
        <v>1.4626191689580701</v>
      </c>
    </row>
    <row r="2082" spans="1:4" x14ac:dyDescent="0.4">
      <c r="A2082" s="1">
        <v>40051</v>
      </c>
      <c r="B2082">
        <v>14.0723699316375</v>
      </c>
      <c r="C2082" s="1">
        <v>40051</v>
      </c>
      <c r="D2082">
        <v>1.4708900104770199</v>
      </c>
    </row>
    <row r="2083" spans="1:4" x14ac:dyDescent="0.4">
      <c r="A2083" s="1">
        <v>40052</v>
      </c>
      <c r="B2083">
        <v>13.971552643548501</v>
      </c>
      <c r="C2083" s="1">
        <v>40052</v>
      </c>
      <c r="D2083">
        <v>1.4732215837613201</v>
      </c>
    </row>
    <row r="2084" spans="1:4" x14ac:dyDescent="0.4">
      <c r="A2084" s="1">
        <v>40053</v>
      </c>
      <c r="B2084">
        <v>13.9535336050994</v>
      </c>
      <c r="C2084" s="1">
        <v>40053</v>
      </c>
      <c r="D2084">
        <v>1.4665632761970799</v>
      </c>
    </row>
    <row r="2085" spans="1:4" x14ac:dyDescent="0.4">
      <c r="A2085" s="1">
        <v>40056</v>
      </c>
      <c r="B2085">
        <v>13.780224212995201</v>
      </c>
      <c r="C2085" s="1">
        <v>40056</v>
      </c>
      <c r="D2085">
        <v>1.4651087678789301</v>
      </c>
    </row>
    <row r="2086" spans="1:4" x14ac:dyDescent="0.4">
      <c r="A2086" s="1">
        <v>40057</v>
      </c>
      <c r="B2086">
        <v>13.9036105945563</v>
      </c>
      <c r="C2086" s="1">
        <v>40057</v>
      </c>
      <c r="D2086">
        <v>1.45261065505611</v>
      </c>
    </row>
    <row r="2087" spans="1:4" x14ac:dyDescent="0.4">
      <c r="A2087" s="1">
        <v>40058</v>
      </c>
      <c r="B2087">
        <v>13.718165657488001</v>
      </c>
      <c r="C2087" s="1">
        <v>40058</v>
      </c>
      <c r="D2087">
        <v>1.4457855705149401</v>
      </c>
    </row>
    <row r="2088" spans="1:4" x14ac:dyDescent="0.4">
      <c r="A2088" s="1">
        <v>40059</v>
      </c>
      <c r="B2088">
        <v>13.669102876843599</v>
      </c>
      <c r="C2088" s="1">
        <v>40059</v>
      </c>
      <c r="D2088">
        <v>1.4417815547908699</v>
      </c>
    </row>
    <row r="2089" spans="1:4" x14ac:dyDescent="0.4">
      <c r="A2089" s="1">
        <v>40060</v>
      </c>
      <c r="B2089">
        <v>13.709678549598699</v>
      </c>
      <c r="C2089" s="1">
        <v>40060</v>
      </c>
      <c r="D2089">
        <v>1.44850116439152</v>
      </c>
    </row>
    <row r="2090" spans="1:4" x14ac:dyDescent="0.4">
      <c r="A2090" s="1">
        <v>40063</v>
      </c>
      <c r="B2090">
        <v>13.6874292630272</v>
      </c>
      <c r="C2090" s="1">
        <v>40063</v>
      </c>
      <c r="D2090">
        <v>1.4472595727514399</v>
      </c>
    </row>
    <row r="2091" spans="1:4" x14ac:dyDescent="0.4">
      <c r="A2091" s="1">
        <v>40064</v>
      </c>
      <c r="B2091">
        <v>13.632151478626101</v>
      </c>
      <c r="C2091" s="1">
        <v>40064</v>
      </c>
      <c r="D2091">
        <v>1.4352583736842499</v>
      </c>
    </row>
    <row r="2092" spans="1:4" x14ac:dyDescent="0.4">
      <c r="A2092" s="1">
        <v>40065</v>
      </c>
      <c r="B2092">
        <v>13.625099919359601</v>
      </c>
      <c r="C2092" s="1">
        <v>40065</v>
      </c>
      <c r="D2092">
        <v>1.4409378829055199</v>
      </c>
    </row>
    <row r="2093" spans="1:4" x14ac:dyDescent="0.4">
      <c r="A2093" s="1">
        <v>40066</v>
      </c>
      <c r="B2093">
        <v>14.095424903401099</v>
      </c>
      <c r="C2093" s="1">
        <v>40066</v>
      </c>
      <c r="D2093">
        <v>1.45246674756324</v>
      </c>
    </row>
    <row r="2094" spans="1:4" x14ac:dyDescent="0.4">
      <c r="A2094" s="1">
        <v>40067</v>
      </c>
      <c r="B2094">
        <v>14.0459630214844</v>
      </c>
      <c r="C2094" s="1">
        <v>40067</v>
      </c>
      <c r="D2094">
        <v>1.4448165983200201</v>
      </c>
    </row>
    <row r="2095" spans="1:4" x14ac:dyDescent="0.4">
      <c r="A2095" s="1">
        <v>40070</v>
      </c>
      <c r="B2095">
        <v>13.8543516519773</v>
      </c>
      <c r="C2095" s="1">
        <v>40070</v>
      </c>
      <c r="D2095">
        <v>1.4422494150756799</v>
      </c>
    </row>
    <row r="2096" spans="1:4" x14ac:dyDescent="0.4">
      <c r="A2096" s="1">
        <v>40071</v>
      </c>
      <c r="B2096">
        <v>13.791934541808001</v>
      </c>
      <c r="C2096" s="1">
        <v>40071</v>
      </c>
      <c r="D2096">
        <v>1.4249993576450299</v>
      </c>
    </row>
    <row r="2097" spans="1:4" x14ac:dyDescent="0.4">
      <c r="A2097" s="1">
        <v>40072</v>
      </c>
      <c r="B2097">
        <v>13.973914822651199</v>
      </c>
      <c r="C2097" s="1">
        <v>40072</v>
      </c>
      <c r="D2097">
        <v>1.4178831366039</v>
      </c>
    </row>
    <row r="2098" spans="1:4" x14ac:dyDescent="0.4">
      <c r="A2098" s="1">
        <v>40073</v>
      </c>
      <c r="B2098">
        <v>14.193089969921701</v>
      </c>
      <c r="C2098" s="1">
        <v>40073</v>
      </c>
      <c r="D2098">
        <v>1.4254962640200499</v>
      </c>
    </row>
    <row r="2099" spans="1:4" x14ac:dyDescent="0.4">
      <c r="A2099" s="1">
        <v>40074</v>
      </c>
      <c r="B2099">
        <v>14.3323909263639</v>
      </c>
      <c r="C2099" s="1">
        <v>40074</v>
      </c>
      <c r="D2099">
        <v>1.43517601988259</v>
      </c>
    </row>
    <row r="2100" spans="1:4" x14ac:dyDescent="0.4">
      <c r="A2100" s="1">
        <v>40077</v>
      </c>
      <c r="B2100">
        <v>14.449119289807999</v>
      </c>
      <c r="C2100" s="1">
        <v>40077</v>
      </c>
      <c r="D2100">
        <v>1.44552422664883</v>
      </c>
    </row>
    <row r="2101" spans="1:4" x14ac:dyDescent="0.4">
      <c r="A2101" s="1">
        <v>40078</v>
      </c>
      <c r="B2101">
        <v>14.5196122454484</v>
      </c>
      <c r="C2101" s="1">
        <v>40078</v>
      </c>
      <c r="D2101">
        <v>1.4349871077335199</v>
      </c>
    </row>
    <row r="2102" spans="1:4" x14ac:dyDescent="0.4">
      <c r="A2102" s="1">
        <v>40079</v>
      </c>
      <c r="B2102">
        <v>14.3317135366238</v>
      </c>
      <c r="C2102" s="1">
        <v>40079</v>
      </c>
      <c r="D2102">
        <v>1.4246207678712599</v>
      </c>
    </row>
    <row r="2103" spans="1:4" x14ac:dyDescent="0.4">
      <c r="A2103" s="1">
        <v>40080</v>
      </c>
      <c r="B2103">
        <v>14.0791986717588</v>
      </c>
      <c r="C2103" s="1">
        <v>40080</v>
      </c>
      <c r="D2103">
        <v>1.41741580923446</v>
      </c>
    </row>
    <row r="2104" spans="1:4" x14ac:dyDescent="0.4">
      <c r="A2104" s="1">
        <v>40081</v>
      </c>
      <c r="B2104">
        <v>14.0746644564838</v>
      </c>
      <c r="C2104" s="1">
        <v>40081</v>
      </c>
      <c r="D2104">
        <v>1.4194773879839599</v>
      </c>
    </row>
    <row r="2105" spans="1:4" x14ac:dyDescent="0.4">
      <c r="A2105" s="1">
        <v>40084</v>
      </c>
      <c r="B2105">
        <v>14.036242684497999</v>
      </c>
      <c r="C2105" s="1">
        <v>40084</v>
      </c>
      <c r="D2105">
        <v>1.4264851595883801</v>
      </c>
    </row>
    <row r="2106" spans="1:4" x14ac:dyDescent="0.4">
      <c r="A2106" s="1">
        <v>40085</v>
      </c>
      <c r="B2106">
        <v>14.1823825826187</v>
      </c>
      <c r="C2106" s="1">
        <v>40085</v>
      </c>
      <c r="D2106">
        <v>1.42811046443534</v>
      </c>
    </row>
    <row r="2107" spans="1:4" x14ac:dyDescent="0.4">
      <c r="A2107" s="1">
        <v>40086</v>
      </c>
      <c r="B2107">
        <v>13.9605206888253</v>
      </c>
      <c r="C2107" s="1">
        <v>40086</v>
      </c>
      <c r="D2107">
        <v>1.42077060292088</v>
      </c>
    </row>
    <row r="2108" spans="1:4" x14ac:dyDescent="0.4">
      <c r="A2108" s="1">
        <v>40087</v>
      </c>
      <c r="B2108">
        <v>13.6928158955313</v>
      </c>
      <c r="C2108" s="1">
        <v>40087</v>
      </c>
      <c r="D2108">
        <v>1.41893264098843</v>
      </c>
    </row>
    <row r="2109" spans="1:4" x14ac:dyDescent="0.4">
      <c r="A2109" s="1">
        <v>40091</v>
      </c>
      <c r="B2109">
        <v>13.4766599311268</v>
      </c>
      <c r="C2109" s="1">
        <v>40091</v>
      </c>
      <c r="D2109">
        <v>1.42889444827984</v>
      </c>
    </row>
    <row r="2110" spans="1:4" x14ac:dyDescent="0.4">
      <c r="A2110" s="1">
        <v>40092</v>
      </c>
      <c r="B2110">
        <v>13.4443526307311</v>
      </c>
      <c r="C2110" s="1">
        <v>40092</v>
      </c>
      <c r="D2110">
        <v>1.4318684032845901</v>
      </c>
    </row>
    <row r="2111" spans="1:4" x14ac:dyDescent="0.4">
      <c r="A2111" s="1">
        <v>40093</v>
      </c>
      <c r="B2111">
        <v>13.561426425791399</v>
      </c>
      <c r="C2111" s="1">
        <v>40093</v>
      </c>
      <c r="D2111">
        <v>1.44205791246186</v>
      </c>
    </row>
    <row r="2112" spans="1:4" x14ac:dyDescent="0.4">
      <c r="A2112" s="1">
        <v>40094</v>
      </c>
      <c r="B2112">
        <v>13.6745952113291</v>
      </c>
      <c r="C2112" s="1">
        <v>40094</v>
      </c>
      <c r="D2112">
        <v>1.4404956648974201</v>
      </c>
    </row>
    <row r="2113" spans="1:4" x14ac:dyDescent="0.4">
      <c r="A2113" s="1">
        <v>40095</v>
      </c>
      <c r="B2113">
        <v>13.8633434235864</v>
      </c>
      <c r="C2113" s="1">
        <v>40095</v>
      </c>
      <c r="D2113">
        <v>1.43268815193404</v>
      </c>
    </row>
    <row r="2114" spans="1:4" x14ac:dyDescent="0.4">
      <c r="A2114" s="1">
        <v>40098</v>
      </c>
      <c r="B2114">
        <v>13.816328581255499</v>
      </c>
      <c r="C2114" s="1">
        <v>40098</v>
      </c>
      <c r="D2114">
        <v>1.4355129240506399</v>
      </c>
    </row>
    <row r="2115" spans="1:4" x14ac:dyDescent="0.4">
      <c r="A2115" s="1">
        <v>40099</v>
      </c>
      <c r="B2115">
        <v>13.634290630603999</v>
      </c>
      <c r="C2115" s="1">
        <v>40099</v>
      </c>
      <c r="D2115">
        <v>1.42761206269492</v>
      </c>
    </row>
    <row r="2116" spans="1:4" x14ac:dyDescent="0.4">
      <c r="A2116" s="1">
        <v>40100</v>
      </c>
      <c r="B2116">
        <v>13.740900166142399</v>
      </c>
      <c r="C2116" s="1">
        <v>40100</v>
      </c>
      <c r="D2116">
        <v>1.4222919127951601</v>
      </c>
    </row>
    <row r="2117" spans="1:4" x14ac:dyDescent="0.4">
      <c r="A2117" s="1">
        <v>40101</v>
      </c>
      <c r="B2117">
        <v>13.747756541001101</v>
      </c>
      <c r="C2117" s="1">
        <v>40101</v>
      </c>
      <c r="D2117">
        <v>1.41551900333256</v>
      </c>
    </row>
    <row r="2118" spans="1:4" x14ac:dyDescent="0.4">
      <c r="A2118" s="1">
        <v>40102</v>
      </c>
      <c r="B2118">
        <v>13.6744764245711</v>
      </c>
      <c r="C2118" s="1">
        <v>40102</v>
      </c>
      <c r="D2118">
        <v>1.4219604092495099</v>
      </c>
    </row>
    <row r="2119" spans="1:4" x14ac:dyDescent="0.4">
      <c r="A2119" s="1">
        <v>40105</v>
      </c>
      <c r="B2119">
        <v>13.701978228839099</v>
      </c>
      <c r="C2119" s="1">
        <v>40105</v>
      </c>
      <c r="D2119">
        <v>1.4180156055384401</v>
      </c>
    </row>
    <row r="2120" spans="1:4" x14ac:dyDescent="0.4">
      <c r="A2120" s="1">
        <v>40106</v>
      </c>
      <c r="B2120">
        <v>13.799111236180799</v>
      </c>
      <c r="C2120" s="1">
        <v>40106</v>
      </c>
      <c r="D2120">
        <v>1.41890633091455</v>
      </c>
    </row>
    <row r="2121" spans="1:4" x14ac:dyDescent="0.4">
      <c r="A2121" s="1">
        <v>40107</v>
      </c>
      <c r="B2121">
        <v>13.7485169024883</v>
      </c>
      <c r="C2121" s="1">
        <v>40107</v>
      </c>
      <c r="D2121">
        <v>1.4193312284095101</v>
      </c>
    </row>
    <row r="2122" spans="1:4" x14ac:dyDescent="0.4">
      <c r="A2122" s="1">
        <v>40108</v>
      </c>
      <c r="B2122">
        <v>13.5717788616709</v>
      </c>
      <c r="C2122" s="1">
        <v>40108</v>
      </c>
      <c r="D2122">
        <v>1.4221242459093</v>
      </c>
    </row>
    <row r="2123" spans="1:4" x14ac:dyDescent="0.4">
      <c r="A2123" s="1">
        <v>40109</v>
      </c>
      <c r="B2123">
        <v>13.614771585195401</v>
      </c>
      <c r="C2123" s="1">
        <v>40109</v>
      </c>
      <c r="D2123">
        <v>1.41835183801692</v>
      </c>
    </row>
    <row r="2124" spans="1:4" x14ac:dyDescent="0.4">
      <c r="A2124" s="1">
        <v>40112</v>
      </c>
      <c r="B2124">
        <v>13.590467709445701</v>
      </c>
      <c r="C2124" s="1">
        <v>40112</v>
      </c>
      <c r="D2124">
        <v>1.40389965694605</v>
      </c>
    </row>
    <row r="2125" spans="1:4" x14ac:dyDescent="0.4">
      <c r="A2125" s="1">
        <v>40113</v>
      </c>
      <c r="B2125">
        <v>13.472945254052201</v>
      </c>
      <c r="C2125" s="1">
        <v>40113</v>
      </c>
      <c r="D2125">
        <v>1.3997590220929299</v>
      </c>
    </row>
    <row r="2126" spans="1:4" x14ac:dyDescent="0.4">
      <c r="A2126" s="1">
        <v>40114</v>
      </c>
      <c r="B2126">
        <v>13.037300276230299</v>
      </c>
      <c r="C2126" s="1">
        <v>40114</v>
      </c>
      <c r="D2126">
        <v>1.3925547260837401</v>
      </c>
    </row>
    <row r="2127" spans="1:4" x14ac:dyDescent="0.4">
      <c r="A2127" s="1">
        <v>40115</v>
      </c>
      <c r="B2127">
        <v>12.8026086871368</v>
      </c>
      <c r="C2127" s="1">
        <v>40115</v>
      </c>
      <c r="D2127">
        <v>1.39042769811154</v>
      </c>
    </row>
    <row r="2128" spans="1:4" x14ac:dyDescent="0.4">
      <c r="A2128" s="1">
        <v>40116</v>
      </c>
      <c r="B2128">
        <v>12.913308472956199</v>
      </c>
      <c r="C2128" s="1">
        <v>40116</v>
      </c>
      <c r="D2128">
        <v>1.40326349379188</v>
      </c>
    </row>
    <row r="2129" spans="1:4" x14ac:dyDescent="0.4">
      <c r="A2129" s="1">
        <v>40119</v>
      </c>
      <c r="B2129">
        <v>12.829062674908</v>
      </c>
      <c r="C2129" s="1">
        <v>40119</v>
      </c>
      <c r="D2129">
        <v>1.40911805397963</v>
      </c>
    </row>
    <row r="2130" spans="1:4" x14ac:dyDescent="0.4">
      <c r="A2130" s="1">
        <v>40120</v>
      </c>
      <c r="B2130">
        <v>12.773071433410699</v>
      </c>
      <c r="C2130" s="1">
        <v>40120</v>
      </c>
      <c r="D2130">
        <v>1.41023712384801</v>
      </c>
    </row>
    <row r="2131" spans="1:4" x14ac:dyDescent="0.4">
      <c r="A2131" s="1">
        <v>40121</v>
      </c>
      <c r="B2131">
        <v>12.8388635040924</v>
      </c>
      <c r="C2131" s="1">
        <v>40121</v>
      </c>
      <c r="D2131">
        <v>1.3954499949238801</v>
      </c>
    </row>
    <row r="2132" spans="1:4" x14ac:dyDescent="0.4">
      <c r="A2132" s="1">
        <v>40122</v>
      </c>
      <c r="B2132">
        <v>12.640954539510499</v>
      </c>
      <c r="C2132" s="1">
        <v>40122</v>
      </c>
      <c r="D2132">
        <v>1.3977009576188999</v>
      </c>
    </row>
    <row r="2133" spans="1:4" x14ac:dyDescent="0.4">
      <c r="A2133" s="1">
        <v>40123</v>
      </c>
      <c r="B2133">
        <v>12.7474932825662</v>
      </c>
      <c r="C2133" s="1">
        <v>40123</v>
      </c>
      <c r="D2133">
        <v>1.3913393179225799</v>
      </c>
    </row>
    <row r="2134" spans="1:4" x14ac:dyDescent="0.4">
      <c r="A2134" s="1">
        <v>40126</v>
      </c>
      <c r="B2134">
        <v>12.746907081056101</v>
      </c>
      <c r="C2134" s="1">
        <v>40126</v>
      </c>
      <c r="D2134">
        <v>1.3876134794866499</v>
      </c>
    </row>
    <row r="2135" spans="1:4" x14ac:dyDescent="0.4">
      <c r="A2135" s="1">
        <v>40127</v>
      </c>
      <c r="B2135">
        <v>12.6834951387409</v>
      </c>
      <c r="C2135" s="1">
        <v>40127</v>
      </c>
      <c r="D2135">
        <v>1.3781040772178199</v>
      </c>
    </row>
    <row r="2136" spans="1:4" x14ac:dyDescent="0.4">
      <c r="A2136" s="1">
        <v>40128</v>
      </c>
      <c r="B2136">
        <v>12.8391821429254</v>
      </c>
      <c r="C2136" s="1">
        <v>40128</v>
      </c>
      <c r="D2136">
        <v>1.38149444201546</v>
      </c>
    </row>
    <row r="2137" spans="1:4" x14ac:dyDescent="0.4">
      <c r="A2137" s="1">
        <v>40129</v>
      </c>
      <c r="B2137">
        <v>12.7315579509358</v>
      </c>
      <c r="C2137" s="1">
        <v>40129</v>
      </c>
      <c r="D2137">
        <v>1.3893438733207799</v>
      </c>
    </row>
    <row r="2138" spans="1:4" x14ac:dyDescent="0.4">
      <c r="A2138" s="1">
        <v>40130</v>
      </c>
      <c r="B2138">
        <v>12.7560040189055</v>
      </c>
      <c r="C2138" s="1">
        <v>40130</v>
      </c>
      <c r="D2138">
        <v>1.3904414219305199</v>
      </c>
    </row>
    <row r="2139" spans="1:4" x14ac:dyDescent="0.4">
      <c r="A2139" s="1">
        <v>40133</v>
      </c>
      <c r="B2139">
        <v>12.8079625184353</v>
      </c>
      <c r="C2139" s="1">
        <v>40133</v>
      </c>
      <c r="D2139">
        <v>1.37972063654758</v>
      </c>
    </row>
    <row r="2140" spans="1:4" x14ac:dyDescent="0.4">
      <c r="A2140" s="1">
        <v>40134</v>
      </c>
      <c r="B2140">
        <v>12.736582560766699</v>
      </c>
      <c r="C2140" s="1">
        <v>40134</v>
      </c>
      <c r="D2140">
        <v>1.37843530029235</v>
      </c>
    </row>
    <row r="2141" spans="1:4" x14ac:dyDescent="0.4">
      <c r="A2141" s="1">
        <v>40135</v>
      </c>
      <c r="B2141">
        <v>12.816706237264</v>
      </c>
      <c r="C2141" s="1">
        <v>40135</v>
      </c>
      <c r="D2141">
        <v>1.3724773265295001</v>
      </c>
    </row>
    <row r="2142" spans="1:4" x14ac:dyDescent="0.4">
      <c r="A2142" s="1">
        <v>40136</v>
      </c>
      <c r="B2142">
        <v>12.928341201867999</v>
      </c>
      <c r="C2142" s="1">
        <v>40136</v>
      </c>
      <c r="D2142">
        <v>1.37017401583107</v>
      </c>
    </row>
    <row r="2143" spans="1:4" x14ac:dyDescent="0.4">
      <c r="A2143" s="1">
        <v>40137</v>
      </c>
      <c r="B2143">
        <v>13.008589844945201</v>
      </c>
      <c r="C2143" s="1">
        <v>40137</v>
      </c>
      <c r="D2143">
        <v>1.3769889927816701</v>
      </c>
    </row>
    <row r="2144" spans="1:4" x14ac:dyDescent="0.4">
      <c r="A2144" s="1">
        <v>40140</v>
      </c>
      <c r="B2144">
        <v>12.952792576928401</v>
      </c>
      <c r="C2144" s="1">
        <v>40140</v>
      </c>
      <c r="D2144">
        <v>1.37288685515252</v>
      </c>
    </row>
    <row r="2145" spans="1:4" x14ac:dyDescent="0.4">
      <c r="A2145" s="1">
        <v>40141</v>
      </c>
      <c r="B2145">
        <v>12.9263616621311</v>
      </c>
      <c r="C2145" s="1">
        <v>40141</v>
      </c>
      <c r="D2145">
        <v>1.3792685326023799</v>
      </c>
    </row>
    <row r="2146" spans="1:4" x14ac:dyDescent="0.4">
      <c r="A2146" s="1">
        <v>40142</v>
      </c>
      <c r="B2146">
        <v>13.015065799995201</v>
      </c>
      <c r="C2146" s="1">
        <v>40142</v>
      </c>
      <c r="D2146">
        <v>1.38287485340551</v>
      </c>
    </row>
    <row r="2147" spans="1:4" x14ac:dyDescent="0.4">
      <c r="A2147" s="1">
        <v>40143</v>
      </c>
      <c r="B2147">
        <v>13.004115519028501</v>
      </c>
      <c r="C2147" s="1">
        <v>40143</v>
      </c>
      <c r="D2147">
        <v>1.39068784278618</v>
      </c>
    </row>
    <row r="2148" spans="1:4" x14ac:dyDescent="0.4">
      <c r="A2148" s="1">
        <v>40144</v>
      </c>
      <c r="B2148">
        <v>12.450233182916801</v>
      </c>
      <c r="C2148" s="1">
        <v>40144</v>
      </c>
      <c r="D2148">
        <v>1.3957298558612301</v>
      </c>
    </row>
    <row r="2149" spans="1:4" x14ac:dyDescent="0.4">
      <c r="A2149" s="1">
        <v>40147</v>
      </c>
      <c r="B2149">
        <v>12.653002955620099</v>
      </c>
      <c r="C2149" s="1">
        <v>40147</v>
      </c>
      <c r="D2149">
        <v>1.3919893777465999</v>
      </c>
    </row>
    <row r="2150" spans="1:4" x14ac:dyDescent="0.4">
      <c r="A2150" s="1">
        <v>40148</v>
      </c>
      <c r="B2150">
        <v>12.798414879989901</v>
      </c>
      <c r="C2150" s="1">
        <v>40148</v>
      </c>
      <c r="D2150">
        <v>1.39215077207152</v>
      </c>
    </row>
    <row r="2151" spans="1:4" x14ac:dyDescent="0.4">
      <c r="A2151" s="1">
        <v>40149</v>
      </c>
      <c r="B2151">
        <v>12.900536411542401</v>
      </c>
      <c r="C2151" s="1">
        <v>40149</v>
      </c>
      <c r="D2151">
        <v>1.3847728792426099</v>
      </c>
    </row>
    <row r="2152" spans="1:4" x14ac:dyDescent="0.4">
      <c r="A2152" s="1">
        <v>40150</v>
      </c>
      <c r="B2152">
        <v>13.1155538278966</v>
      </c>
      <c r="C2152" s="1">
        <v>40150</v>
      </c>
      <c r="D2152">
        <v>1.3868861006895501</v>
      </c>
    </row>
    <row r="2153" spans="1:4" x14ac:dyDescent="0.4">
      <c r="A2153" s="1">
        <v>40151</v>
      </c>
      <c r="B2153">
        <v>13.196536056068901</v>
      </c>
      <c r="C2153" s="1">
        <v>40151</v>
      </c>
      <c r="D2153">
        <v>1.3874818838952401</v>
      </c>
    </row>
    <row r="2154" spans="1:4" x14ac:dyDescent="0.4">
      <c r="A2154" s="1">
        <v>40154</v>
      </c>
      <c r="B2154">
        <v>13.2818510158056</v>
      </c>
      <c r="C2154" s="1">
        <v>40154</v>
      </c>
      <c r="D2154">
        <v>1.38905173005807</v>
      </c>
    </row>
    <row r="2155" spans="1:4" x14ac:dyDescent="0.4">
      <c r="A2155" s="1">
        <v>40155</v>
      </c>
      <c r="B2155">
        <v>13.316826053856801</v>
      </c>
      <c r="C2155" s="1">
        <v>40155</v>
      </c>
      <c r="D2155">
        <v>1.3946541742128</v>
      </c>
    </row>
    <row r="2156" spans="1:4" x14ac:dyDescent="0.4">
      <c r="A2156" s="1">
        <v>40156</v>
      </c>
      <c r="B2156">
        <v>13.463769449888099</v>
      </c>
      <c r="C2156" s="1">
        <v>40156</v>
      </c>
      <c r="D2156">
        <v>1.4017799771213499</v>
      </c>
    </row>
    <row r="2157" spans="1:4" x14ac:dyDescent="0.4">
      <c r="A2157" s="1">
        <v>40157</v>
      </c>
      <c r="B2157">
        <v>13.468998003086501</v>
      </c>
      <c r="C2157" s="1">
        <v>40157</v>
      </c>
      <c r="D2157">
        <v>1.3883560368355099</v>
      </c>
    </row>
    <row r="2158" spans="1:4" x14ac:dyDescent="0.4">
      <c r="A2158" s="1">
        <v>40158</v>
      </c>
      <c r="B2158">
        <v>13.8094389404627</v>
      </c>
      <c r="C2158" s="1">
        <v>40158</v>
      </c>
      <c r="D2158">
        <v>1.4134490548615399</v>
      </c>
    </row>
    <row r="2159" spans="1:4" x14ac:dyDescent="0.4">
      <c r="A2159" s="1">
        <v>40161</v>
      </c>
      <c r="B2159">
        <v>13.9141174873835</v>
      </c>
      <c r="C2159" s="1">
        <v>40161</v>
      </c>
      <c r="D2159">
        <v>1.41764672420497</v>
      </c>
    </row>
    <row r="2160" spans="1:4" x14ac:dyDescent="0.4">
      <c r="A2160" s="1">
        <v>40162</v>
      </c>
      <c r="B2160">
        <v>14.0068468458488</v>
      </c>
      <c r="C2160" s="1">
        <v>40162</v>
      </c>
      <c r="D2160">
        <v>1.4239011282895899</v>
      </c>
    </row>
    <row r="2161" spans="1:4" x14ac:dyDescent="0.4">
      <c r="A2161" s="1">
        <v>40163</v>
      </c>
      <c r="B2161">
        <v>14.070131889584999</v>
      </c>
      <c r="C2161" s="1">
        <v>40163</v>
      </c>
      <c r="D2161">
        <v>1.4296943244451801</v>
      </c>
    </row>
    <row r="2162" spans="1:4" x14ac:dyDescent="0.4">
      <c r="A2162" s="1">
        <v>40164</v>
      </c>
      <c r="B2162">
        <v>13.932014636205301</v>
      </c>
      <c r="C2162" s="1">
        <v>40164</v>
      </c>
      <c r="D2162">
        <v>1.4309120859595601</v>
      </c>
    </row>
    <row r="2163" spans="1:4" x14ac:dyDescent="0.4">
      <c r="A2163" s="1">
        <v>40165</v>
      </c>
      <c r="B2163">
        <v>13.919871001603999</v>
      </c>
      <c r="C2163" s="1">
        <v>40165</v>
      </c>
      <c r="D2163">
        <v>1.43105474304311</v>
      </c>
    </row>
    <row r="2164" spans="1:4" x14ac:dyDescent="0.4">
      <c r="A2164" s="1">
        <v>40168</v>
      </c>
      <c r="B2164">
        <v>13.889839952569501</v>
      </c>
      <c r="C2164" s="1">
        <v>40168</v>
      </c>
      <c r="D2164">
        <v>1.43111256839453</v>
      </c>
    </row>
    <row r="2165" spans="1:4" x14ac:dyDescent="0.4">
      <c r="A2165" s="1">
        <v>40169</v>
      </c>
      <c r="B2165">
        <v>14.005765398242101</v>
      </c>
      <c r="C2165" s="1">
        <v>40169</v>
      </c>
      <c r="D2165">
        <v>1.43173429964854</v>
      </c>
    </row>
    <row r="2166" spans="1:4" x14ac:dyDescent="0.4">
      <c r="A2166" s="1">
        <v>40170</v>
      </c>
      <c r="B2166">
        <v>14.0008258902501</v>
      </c>
      <c r="C2166" s="1">
        <v>40170</v>
      </c>
      <c r="D2166">
        <v>1.42642453838646</v>
      </c>
    </row>
    <row r="2167" spans="1:4" x14ac:dyDescent="0.4">
      <c r="A2167" s="1">
        <v>40171</v>
      </c>
      <c r="B2167">
        <v>14.214487280832101</v>
      </c>
      <c r="C2167" s="1">
        <v>40171</v>
      </c>
      <c r="D2167">
        <v>1.4292622384187299</v>
      </c>
    </row>
    <row r="2168" spans="1:4" x14ac:dyDescent="0.4">
      <c r="A2168" s="1">
        <v>40175</v>
      </c>
      <c r="B2168">
        <v>14.3220132311322</v>
      </c>
      <c r="C2168" s="1">
        <v>40175</v>
      </c>
      <c r="D2168">
        <v>1.4352027351402401</v>
      </c>
    </row>
    <row r="2169" spans="1:4" x14ac:dyDescent="0.4">
      <c r="A2169" s="1">
        <v>40176</v>
      </c>
      <c r="B2169">
        <v>14.194349546635101</v>
      </c>
      <c r="C2169" s="1">
        <v>40176</v>
      </c>
      <c r="D2169">
        <v>1.4339005105752101</v>
      </c>
    </row>
    <row r="2170" spans="1:4" x14ac:dyDescent="0.4">
      <c r="A2170" s="1">
        <v>40177</v>
      </c>
      <c r="B2170">
        <v>14.218083554876401</v>
      </c>
      <c r="C2170" s="1">
        <v>40177</v>
      </c>
      <c r="D2170">
        <v>1.4286741552573201</v>
      </c>
    </row>
    <row r="2171" spans="1:4" x14ac:dyDescent="0.4">
      <c r="A2171" s="1">
        <v>40182</v>
      </c>
      <c r="B2171">
        <v>14.3000996191982</v>
      </c>
      <c r="C2171" s="1">
        <v>40182</v>
      </c>
      <c r="D2171">
        <v>1.4270956128240799</v>
      </c>
    </row>
    <row r="2172" spans="1:4" x14ac:dyDescent="0.4">
      <c r="A2172" s="1">
        <v>40183</v>
      </c>
      <c r="B2172">
        <v>14.2784966205201</v>
      </c>
      <c r="C2172" s="1">
        <v>40183</v>
      </c>
      <c r="D2172">
        <v>1.42849333167487</v>
      </c>
    </row>
    <row r="2173" spans="1:4" x14ac:dyDescent="0.4">
      <c r="A2173" s="1">
        <v>40184</v>
      </c>
      <c r="B2173">
        <v>14.4240577604264</v>
      </c>
      <c r="C2173" s="1">
        <v>40184</v>
      </c>
      <c r="D2173">
        <v>1.43047559190035</v>
      </c>
    </row>
    <row r="2174" spans="1:4" x14ac:dyDescent="0.4">
      <c r="A2174" s="1">
        <v>40185</v>
      </c>
      <c r="B2174">
        <v>14.453434335499299</v>
      </c>
      <c r="C2174" s="1">
        <v>40185</v>
      </c>
      <c r="D2174">
        <v>1.44746749699711</v>
      </c>
    </row>
    <row r="2175" spans="1:4" x14ac:dyDescent="0.4">
      <c r="A2175" s="1">
        <v>40186</v>
      </c>
      <c r="B2175">
        <v>14.6389625696668</v>
      </c>
      <c r="C2175" s="1">
        <v>40186</v>
      </c>
      <c r="D2175">
        <v>1.4542037296933701</v>
      </c>
    </row>
    <row r="2176" spans="1:4" x14ac:dyDescent="0.4">
      <c r="A2176" s="1">
        <v>40189</v>
      </c>
      <c r="B2176">
        <v>14.539675827139099</v>
      </c>
      <c r="C2176" s="1">
        <v>40189</v>
      </c>
      <c r="D2176">
        <v>1.44935256330128</v>
      </c>
    </row>
    <row r="2177" spans="1:4" x14ac:dyDescent="0.4">
      <c r="A2177" s="1">
        <v>40190</v>
      </c>
      <c r="B2177">
        <v>14.5254937159532</v>
      </c>
      <c r="C2177" s="1">
        <v>40190</v>
      </c>
      <c r="D2177">
        <v>1.44473228321111</v>
      </c>
    </row>
    <row r="2178" spans="1:4" x14ac:dyDescent="0.4">
      <c r="A2178" s="1">
        <v>40191</v>
      </c>
      <c r="B2178">
        <v>14.248661453437199</v>
      </c>
      <c r="C2178" s="1">
        <v>40191</v>
      </c>
      <c r="D2178">
        <v>1.4430250590014999</v>
      </c>
    </row>
    <row r="2179" spans="1:4" x14ac:dyDescent="0.4">
      <c r="A2179" s="1">
        <v>40192</v>
      </c>
      <c r="B2179">
        <v>14.3913356481319</v>
      </c>
      <c r="C2179" s="1">
        <v>40192</v>
      </c>
      <c r="D2179">
        <v>1.4438216338963801</v>
      </c>
    </row>
    <row r="2180" spans="1:4" x14ac:dyDescent="0.4">
      <c r="A2180" s="1">
        <v>40193</v>
      </c>
      <c r="B2180">
        <v>14.7369011620307</v>
      </c>
      <c r="C2180" s="1">
        <v>40193</v>
      </c>
      <c r="D2180">
        <v>1.4587012667755299</v>
      </c>
    </row>
    <row r="2181" spans="1:4" x14ac:dyDescent="0.4">
      <c r="A2181" s="1">
        <v>40196</v>
      </c>
      <c r="B2181">
        <v>14.708683861445</v>
      </c>
      <c r="C2181" s="1">
        <v>40196</v>
      </c>
      <c r="D2181">
        <v>1.4515448284111601</v>
      </c>
    </row>
    <row r="2182" spans="1:4" x14ac:dyDescent="0.4">
      <c r="A2182" s="1">
        <v>40197</v>
      </c>
      <c r="B2182">
        <v>14.6311965518248</v>
      </c>
      <c r="C2182" s="1">
        <v>40197</v>
      </c>
      <c r="D2182">
        <v>1.44739087624957</v>
      </c>
    </row>
    <row r="2183" spans="1:4" x14ac:dyDescent="0.4">
      <c r="A2183" s="1">
        <v>40198</v>
      </c>
      <c r="B2183">
        <v>14.5595436434888</v>
      </c>
      <c r="C2183" s="1">
        <v>40198</v>
      </c>
      <c r="D2183">
        <v>1.4393704196066199</v>
      </c>
    </row>
    <row r="2184" spans="1:4" x14ac:dyDescent="0.4">
      <c r="A2184" s="1">
        <v>40199</v>
      </c>
      <c r="B2184">
        <v>14.631220443356799</v>
      </c>
      <c r="C2184" s="1">
        <v>40199</v>
      </c>
      <c r="D2184">
        <v>1.43837785038224</v>
      </c>
    </row>
    <row r="2185" spans="1:4" x14ac:dyDescent="0.4">
      <c r="A2185" s="1">
        <v>40200</v>
      </c>
      <c r="B2185">
        <v>14.253611093875101</v>
      </c>
      <c r="C2185" s="1">
        <v>40200</v>
      </c>
      <c r="D2185">
        <v>1.4368000179634299</v>
      </c>
    </row>
    <row r="2186" spans="1:4" x14ac:dyDescent="0.4">
      <c r="A2186" s="1">
        <v>40203</v>
      </c>
      <c r="B2186">
        <v>14.223362431152699</v>
      </c>
      <c r="C2186" s="1">
        <v>40203</v>
      </c>
      <c r="D2186">
        <v>1.44079529770926</v>
      </c>
    </row>
    <row r="2187" spans="1:4" x14ac:dyDescent="0.4">
      <c r="A2187" s="1">
        <v>40204</v>
      </c>
      <c r="B2187">
        <v>13.9594314926858</v>
      </c>
      <c r="C2187" s="1">
        <v>40204</v>
      </c>
      <c r="D2187">
        <v>1.4424826100085499</v>
      </c>
    </row>
    <row r="2188" spans="1:4" x14ac:dyDescent="0.4">
      <c r="A2188" s="1">
        <v>40205</v>
      </c>
      <c r="B2188">
        <v>13.8574362934816</v>
      </c>
      <c r="C2188" s="1">
        <v>40205</v>
      </c>
      <c r="D2188">
        <v>1.4438781927648401</v>
      </c>
    </row>
    <row r="2189" spans="1:4" x14ac:dyDescent="0.4">
      <c r="A2189" s="1">
        <v>40206</v>
      </c>
      <c r="B2189">
        <v>13.8610028013841</v>
      </c>
      <c r="C2189" s="1">
        <v>40206</v>
      </c>
      <c r="D2189">
        <v>1.4316954177086101</v>
      </c>
    </row>
    <row r="2190" spans="1:4" x14ac:dyDescent="0.4">
      <c r="A2190" s="1">
        <v>40207</v>
      </c>
      <c r="B2190">
        <v>13.543468338774501</v>
      </c>
      <c r="C2190" s="1">
        <v>40207</v>
      </c>
      <c r="D2190">
        <v>1.43350062374124</v>
      </c>
    </row>
    <row r="2191" spans="1:4" x14ac:dyDescent="0.4">
      <c r="A2191" s="1">
        <v>40210</v>
      </c>
      <c r="B2191">
        <v>13.595787246294799</v>
      </c>
      <c r="C2191" s="1">
        <v>40210</v>
      </c>
      <c r="D2191">
        <v>1.4353668927324801</v>
      </c>
    </row>
    <row r="2192" spans="1:4" x14ac:dyDescent="0.4">
      <c r="A2192" s="1">
        <v>40211</v>
      </c>
      <c r="B2192">
        <v>13.4933444033976</v>
      </c>
      <c r="C2192" s="1">
        <v>40211</v>
      </c>
      <c r="D2192">
        <v>1.43490164942107</v>
      </c>
    </row>
    <row r="2193" spans="1:4" x14ac:dyDescent="0.4">
      <c r="A2193" s="1">
        <v>40212</v>
      </c>
      <c r="B2193">
        <v>13.6326087046043</v>
      </c>
      <c r="C2193" s="1">
        <v>40212</v>
      </c>
      <c r="D2193">
        <v>1.43284625598903</v>
      </c>
    </row>
    <row r="2194" spans="1:4" x14ac:dyDescent="0.4">
      <c r="A2194" s="1">
        <v>40213</v>
      </c>
      <c r="B2194">
        <v>13.5611799324614</v>
      </c>
      <c r="C2194" s="1">
        <v>40213</v>
      </c>
      <c r="D2194">
        <v>1.42826751700486</v>
      </c>
    </row>
    <row r="2195" spans="1:4" x14ac:dyDescent="0.4">
      <c r="A2195" s="1">
        <v>40214</v>
      </c>
      <c r="B2195">
        <v>13.2390020330644</v>
      </c>
      <c r="C2195" s="1">
        <v>40214</v>
      </c>
      <c r="D2195">
        <v>1.4359667930053199</v>
      </c>
    </row>
    <row r="2196" spans="1:4" x14ac:dyDescent="0.4">
      <c r="A2196" s="1">
        <v>40217</v>
      </c>
      <c r="B2196">
        <v>13.0737301714768</v>
      </c>
      <c r="C2196" s="1">
        <v>40217</v>
      </c>
      <c r="D2196">
        <v>1.4317245733372901</v>
      </c>
    </row>
    <row r="2197" spans="1:4" x14ac:dyDescent="0.4">
      <c r="A2197" s="1">
        <v>40218</v>
      </c>
      <c r="B2197">
        <v>13.1489668501655</v>
      </c>
      <c r="C2197" s="1">
        <v>40218</v>
      </c>
      <c r="D2197">
        <v>1.4244981058509301</v>
      </c>
    </row>
    <row r="2198" spans="1:4" x14ac:dyDescent="0.4">
      <c r="A2198" s="1">
        <v>40219</v>
      </c>
      <c r="B2198">
        <v>13.069768282826301</v>
      </c>
      <c r="C2198" s="1">
        <v>40219</v>
      </c>
      <c r="D2198">
        <v>1.4188147172207499</v>
      </c>
    </row>
    <row r="2199" spans="1:4" x14ac:dyDescent="0.4">
      <c r="A2199" s="1">
        <v>40220</v>
      </c>
      <c r="B2199">
        <v>13.3796257358341</v>
      </c>
      <c r="C2199" s="1">
        <v>40220</v>
      </c>
      <c r="D2199">
        <v>1.42411925181344</v>
      </c>
    </row>
    <row r="2200" spans="1:4" x14ac:dyDescent="0.4">
      <c r="A2200" s="1">
        <v>40221</v>
      </c>
      <c r="B2200">
        <v>13.2801196080939</v>
      </c>
      <c r="C2200" s="1">
        <v>40221</v>
      </c>
      <c r="D2200">
        <v>1.4214024681999</v>
      </c>
    </row>
    <row r="2201" spans="1:4" x14ac:dyDescent="0.4">
      <c r="A2201" s="1">
        <v>40225</v>
      </c>
      <c r="B2201">
        <v>13.487475240277799</v>
      </c>
      <c r="C2201" s="1">
        <v>40225</v>
      </c>
      <c r="D2201">
        <v>1.43227371433265</v>
      </c>
    </row>
    <row r="2202" spans="1:4" x14ac:dyDescent="0.4">
      <c r="A2202" s="1">
        <v>40226</v>
      </c>
      <c r="B2202">
        <v>13.6949924415739</v>
      </c>
      <c r="C2202" s="1">
        <v>40226</v>
      </c>
      <c r="D2202">
        <v>1.42997022311892</v>
      </c>
    </row>
    <row r="2203" spans="1:4" x14ac:dyDescent="0.4">
      <c r="A2203" s="1">
        <v>40227</v>
      </c>
      <c r="B2203">
        <v>13.6547318734267</v>
      </c>
      <c r="C2203" s="1">
        <v>40227</v>
      </c>
      <c r="D2203">
        <v>1.4312002110794699</v>
      </c>
    </row>
    <row r="2204" spans="1:4" x14ac:dyDescent="0.4">
      <c r="A2204" s="1">
        <v>40228</v>
      </c>
      <c r="B2204">
        <v>13.455505767202601</v>
      </c>
      <c r="C2204" s="1">
        <v>40228</v>
      </c>
      <c r="D2204">
        <v>1.4347233348499999</v>
      </c>
    </row>
    <row r="2205" spans="1:4" x14ac:dyDescent="0.4">
      <c r="A2205" s="1">
        <v>40231</v>
      </c>
      <c r="B2205">
        <v>13.7470644797906</v>
      </c>
      <c r="C2205" s="1">
        <v>40231</v>
      </c>
      <c r="D2205">
        <v>1.4344463164558401</v>
      </c>
    </row>
    <row r="2206" spans="1:4" x14ac:dyDescent="0.4">
      <c r="A2206" s="1">
        <v>40232</v>
      </c>
      <c r="B2206">
        <v>13.783124889677</v>
      </c>
      <c r="C2206" s="1">
        <v>40232</v>
      </c>
      <c r="D2206">
        <v>1.4362723774711299</v>
      </c>
    </row>
    <row r="2207" spans="1:4" x14ac:dyDescent="0.4">
      <c r="A2207" s="1">
        <v>40233</v>
      </c>
      <c r="B2207">
        <v>13.7153692918143</v>
      </c>
      <c r="C2207" s="1">
        <v>40233</v>
      </c>
      <c r="D2207">
        <v>1.4432094332349701</v>
      </c>
    </row>
    <row r="2208" spans="1:4" x14ac:dyDescent="0.4">
      <c r="A2208" s="1">
        <v>40234</v>
      </c>
      <c r="B2208">
        <v>13.470636404584001</v>
      </c>
      <c r="C2208" s="1">
        <v>40234</v>
      </c>
      <c r="D2208">
        <v>1.44129594722662</v>
      </c>
    </row>
    <row r="2209" spans="1:4" x14ac:dyDescent="0.4">
      <c r="A2209" s="1">
        <v>40235</v>
      </c>
      <c r="B2209">
        <v>13.5673856086607</v>
      </c>
      <c r="C2209" s="1">
        <v>40235</v>
      </c>
      <c r="D2209">
        <v>1.44462386967997</v>
      </c>
    </row>
    <row r="2210" spans="1:4" x14ac:dyDescent="0.4">
      <c r="A2210" s="1">
        <v>40239</v>
      </c>
      <c r="B2210">
        <v>13.6929600483776</v>
      </c>
      <c r="C2210" s="1">
        <v>40239</v>
      </c>
      <c r="D2210">
        <v>1.4390973725123599</v>
      </c>
    </row>
    <row r="2211" spans="1:4" x14ac:dyDescent="0.4">
      <c r="A2211" s="1">
        <v>40240</v>
      </c>
      <c r="B2211">
        <v>13.7440908926629</v>
      </c>
      <c r="C2211" s="1">
        <v>40240</v>
      </c>
      <c r="D2211">
        <v>1.4384803535936399</v>
      </c>
    </row>
    <row r="2212" spans="1:4" x14ac:dyDescent="0.4">
      <c r="A2212" s="1">
        <v>40241</v>
      </c>
      <c r="B2212">
        <v>13.646501260588799</v>
      </c>
      <c r="C2212" s="1">
        <v>40241</v>
      </c>
      <c r="D2212">
        <v>1.4334989174866299</v>
      </c>
    </row>
    <row r="2213" spans="1:4" x14ac:dyDescent="0.4">
      <c r="A2213" s="1">
        <v>40242</v>
      </c>
      <c r="B2213">
        <v>13.7616671974107</v>
      </c>
      <c r="C2213" s="1">
        <v>40242</v>
      </c>
      <c r="D2213">
        <v>1.4318395188050099</v>
      </c>
    </row>
    <row r="2214" spans="1:4" x14ac:dyDescent="0.4">
      <c r="A2214" s="1">
        <v>40245</v>
      </c>
      <c r="B2214">
        <v>13.9463226727724</v>
      </c>
      <c r="C2214" s="1">
        <v>40245</v>
      </c>
      <c r="D2214">
        <v>1.4280653775441301</v>
      </c>
    </row>
    <row r="2215" spans="1:4" x14ac:dyDescent="0.4">
      <c r="A2215" s="1">
        <v>40246</v>
      </c>
      <c r="B2215">
        <v>14.043769277329201</v>
      </c>
      <c r="C2215" s="1">
        <v>40246</v>
      </c>
      <c r="D2215">
        <v>1.43463928313012</v>
      </c>
    </row>
    <row r="2216" spans="1:4" x14ac:dyDescent="0.4">
      <c r="A2216" s="1">
        <v>40247</v>
      </c>
      <c r="B2216">
        <v>14.1222419157316</v>
      </c>
      <c r="C2216" s="1">
        <v>40247</v>
      </c>
      <c r="D2216">
        <v>1.4402270022710999</v>
      </c>
    </row>
    <row r="2217" spans="1:4" x14ac:dyDescent="0.4">
      <c r="A2217" s="1">
        <v>40248</v>
      </c>
      <c r="B2217">
        <v>14.1808383504814</v>
      </c>
      <c r="C2217" s="1">
        <v>40248</v>
      </c>
      <c r="D2217">
        <v>1.4492426360722801</v>
      </c>
    </row>
    <row r="2218" spans="1:4" x14ac:dyDescent="0.4">
      <c r="A2218" s="1">
        <v>40249</v>
      </c>
      <c r="B2218">
        <v>14.2801221786659</v>
      </c>
      <c r="C2218" s="1">
        <v>40249</v>
      </c>
      <c r="D2218">
        <v>1.45352199814067</v>
      </c>
    </row>
    <row r="2219" spans="1:4" x14ac:dyDescent="0.4">
      <c r="A2219" s="1">
        <v>40252</v>
      </c>
      <c r="B2219">
        <v>14.2403623569407</v>
      </c>
      <c r="C2219" s="1">
        <v>40252</v>
      </c>
      <c r="D2219">
        <v>1.4592953466704199</v>
      </c>
    </row>
    <row r="2220" spans="1:4" x14ac:dyDescent="0.4">
      <c r="A2220" s="1">
        <v>40253</v>
      </c>
      <c r="B2220">
        <v>14.191872905672399</v>
      </c>
      <c r="C2220" s="1">
        <v>40253</v>
      </c>
      <c r="D2220">
        <v>1.45700401599943</v>
      </c>
    </row>
    <row r="2221" spans="1:4" x14ac:dyDescent="0.4">
      <c r="A2221" s="1">
        <v>40254</v>
      </c>
      <c r="B2221">
        <v>14.4334897205236</v>
      </c>
      <c r="C2221" s="1">
        <v>40254</v>
      </c>
      <c r="D2221">
        <v>1.45066085204746</v>
      </c>
    </row>
    <row r="2222" spans="1:4" x14ac:dyDescent="0.4">
      <c r="A2222" s="1">
        <v>40255</v>
      </c>
      <c r="B2222">
        <v>14.410977097223601</v>
      </c>
      <c r="C2222" s="1">
        <v>40255</v>
      </c>
      <c r="D2222">
        <v>1.45482109563557</v>
      </c>
    </row>
    <row r="2223" spans="1:4" x14ac:dyDescent="0.4">
      <c r="A2223" s="1">
        <v>40256</v>
      </c>
      <c r="B2223">
        <v>14.439600622774099</v>
      </c>
      <c r="C2223" s="1">
        <v>40256</v>
      </c>
      <c r="D2223">
        <v>1.45014126847067</v>
      </c>
    </row>
    <row r="2224" spans="1:4" x14ac:dyDescent="0.4">
      <c r="A2224" s="1">
        <v>40259</v>
      </c>
      <c r="B2224">
        <v>14.406208629182499</v>
      </c>
      <c r="C2224" s="1">
        <v>40259</v>
      </c>
      <c r="D2224">
        <v>1.4567184347917199</v>
      </c>
    </row>
    <row r="2225" spans="1:4" x14ac:dyDescent="0.4">
      <c r="A2225" s="1">
        <v>40260</v>
      </c>
      <c r="B2225">
        <v>14.425742580975699</v>
      </c>
      <c r="C2225" s="1">
        <v>40260</v>
      </c>
      <c r="D2225">
        <v>1.4508896775489399</v>
      </c>
    </row>
    <row r="2226" spans="1:4" x14ac:dyDescent="0.4">
      <c r="A2226" s="1">
        <v>40261</v>
      </c>
      <c r="B2226">
        <v>14.410099070619999</v>
      </c>
      <c r="C2226" s="1">
        <v>40261</v>
      </c>
      <c r="D2226">
        <v>1.4498052612516199</v>
      </c>
    </row>
    <row r="2227" spans="1:4" x14ac:dyDescent="0.4">
      <c r="A2227" s="1">
        <v>40262</v>
      </c>
      <c r="B2227">
        <v>14.3462350913455</v>
      </c>
      <c r="C2227" s="1">
        <v>40262</v>
      </c>
      <c r="D2227">
        <v>1.44092064699783</v>
      </c>
    </row>
    <row r="2228" spans="1:4" x14ac:dyDescent="0.4">
      <c r="A2228" s="1">
        <v>40263</v>
      </c>
      <c r="B2228">
        <v>14.416263167593</v>
      </c>
      <c r="C2228" s="1">
        <v>40263</v>
      </c>
      <c r="D2228">
        <v>1.4404642571306701</v>
      </c>
    </row>
    <row r="2229" spans="1:4" x14ac:dyDescent="0.4">
      <c r="A2229" s="1">
        <v>40266</v>
      </c>
      <c r="B2229">
        <v>14.3194713053302</v>
      </c>
      <c r="C2229" s="1">
        <v>40266</v>
      </c>
      <c r="D2229">
        <v>1.4366748172356101</v>
      </c>
    </row>
    <row r="2230" spans="1:4" x14ac:dyDescent="0.4">
      <c r="A2230" s="1">
        <v>40267</v>
      </c>
      <c r="B2230">
        <v>14.3896909282132</v>
      </c>
      <c r="C2230" s="1">
        <v>40267</v>
      </c>
      <c r="D2230">
        <v>1.4376074840998301</v>
      </c>
    </row>
    <row r="2231" spans="1:4" x14ac:dyDescent="0.4">
      <c r="A2231" s="1">
        <v>40268</v>
      </c>
      <c r="B2231">
        <v>14.383987320935599</v>
      </c>
      <c r="C2231" s="1">
        <v>40268</v>
      </c>
      <c r="D2231">
        <v>1.4412564239418399</v>
      </c>
    </row>
    <row r="2232" spans="1:4" x14ac:dyDescent="0.4">
      <c r="A2232" s="1">
        <v>40269</v>
      </c>
      <c r="B2232">
        <v>14.5424516426467</v>
      </c>
      <c r="C2232" s="1">
        <v>40269</v>
      </c>
      <c r="D2232">
        <v>1.4347174051471601</v>
      </c>
    </row>
    <row r="2233" spans="1:4" x14ac:dyDescent="0.4">
      <c r="A2233" s="1">
        <v>40270</v>
      </c>
      <c r="B2233">
        <v>14.4869703928905</v>
      </c>
      <c r="C2233" s="1">
        <v>40270</v>
      </c>
      <c r="D2233">
        <v>1.4254913621830301</v>
      </c>
    </row>
    <row r="2234" spans="1:4" x14ac:dyDescent="0.4">
      <c r="A2234" s="1">
        <v>40273</v>
      </c>
      <c r="B2234">
        <v>14.415876028803501</v>
      </c>
      <c r="C2234" s="1">
        <v>40273</v>
      </c>
      <c r="D2234">
        <v>1.41709895739595</v>
      </c>
    </row>
    <row r="2235" spans="1:4" x14ac:dyDescent="0.4">
      <c r="A2235" s="1">
        <v>40274</v>
      </c>
      <c r="B2235">
        <v>14.3937333935122</v>
      </c>
      <c r="C2235" s="1">
        <v>40274</v>
      </c>
      <c r="D2235">
        <v>1.4154310880954999</v>
      </c>
    </row>
    <row r="2236" spans="1:4" x14ac:dyDescent="0.4">
      <c r="A2236" s="1">
        <v>40275</v>
      </c>
      <c r="B2236">
        <v>14.6286644723181</v>
      </c>
      <c r="C2236" s="1">
        <v>40275</v>
      </c>
      <c r="D2236">
        <v>1.4326319315045</v>
      </c>
    </row>
    <row r="2237" spans="1:4" x14ac:dyDescent="0.4">
      <c r="A2237" s="1">
        <v>40276</v>
      </c>
      <c r="B2237">
        <v>14.7438406891151</v>
      </c>
      <c r="C2237" s="1">
        <v>40276</v>
      </c>
      <c r="D2237">
        <v>1.43628194824443</v>
      </c>
    </row>
    <row r="2238" spans="1:4" x14ac:dyDescent="0.4">
      <c r="A2238" s="1">
        <v>40277</v>
      </c>
      <c r="B2238">
        <v>14.64938689753</v>
      </c>
      <c r="C2238" s="1">
        <v>40277</v>
      </c>
      <c r="D2238">
        <v>1.4362715608415899</v>
      </c>
    </row>
    <row r="2239" spans="1:4" x14ac:dyDescent="0.4">
      <c r="A2239" s="1">
        <v>40280</v>
      </c>
      <c r="B2239">
        <v>14.457110674703801</v>
      </c>
      <c r="C2239" s="1">
        <v>40280</v>
      </c>
      <c r="D2239">
        <v>1.4329342829253899</v>
      </c>
    </row>
    <row r="2240" spans="1:4" x14ac:dyDescent="0.4">
      <c r="A2240" s="1">
        <v>40281</v>
      </c>
      <c r="B2240">
        <v>14.4538290998817</v>
      </c>
      <c r="C2240" s="1">
        <v>40281</v>
      </c>
      <c r="D2240">
        <v>1.43226204021991</v>
      </c>
    </row>
    <row r="2241" spans="1:4" x14ac:dyDescent="0.4">
      <c r="A2241" s="1">
        <v>40282</v>
      </c>
      <c r="B2241">
        <v>14.557898054065801</v>
      </c>
      <c r="C2241" s="1">
        <v>40282</v>
      </c>
      <c r="D2241">
        <v>1.4243746821938199</v>
      </c>
    </row>
    <row r="2242" spans="1:4" x14ac:dyDescent="0.4">
      <c r="A2242" s="1">
        <v>40283</v>
      </c>
      <c r="B2242">
        <v>14.605748619050001</v>
      </c>
      <c r="C2242" s="1">
        <v>40283</v>
      </c>
      <c r="D2242">
        <v>1.4228825717065301</v>
      </c>
    </row>
    <row r="2243" spans="1:4" x14ac:dyDescent="0.4">
      <c r="A2243" s="1">
        <v>40284</v>
      </c>
      <c r="B2243">
        <v>14.624701955120001</v>
      </c>
      <c r="C2243" s="1">
        <v>40284</v>
      </c>
      <c r="D2243">
        <v>1.43063832234924</v>
      </c>
    </row>
    <row r="2244" spans="1:4" x14ac:dyDescent="0.4">
      <c r="A2244" s="1">
        <v>40287</v>
      </c>
      <c r="B2244">
        <v>14.414725704239</v>
      </c>
      <c r="C2244" s="1">
        <v>40287</v>
      </c>
      <c r="D2244">
        <v>1.4340241023405</v>
      </c>
    </row>
    <row r="2245" spans="1:4" x14ac:dyDescent="0.4">
      <c r="A2245" s="1">
        <v>40288</v>
      </c>
      <c r="B2245">
        <v>14.596920323157899</v>
      </c>
      <c r="C2245" s="1">
        <v>40288</v>
      </c>
      <c r="D2245">
        <v>1.44004609839539</v>
      </c>
    </row>
    <row r="2246" spans="1:4" x14ac:dyDescent="0.4">
      <c r="A2246" s="1">
        <v>40289</v>
      </c>
      <c r="B2246">
        <v>14.8053894670033</v>
      </c>
      <c r="C2246" s="1">
        <v>40289</v>
      </c>
      <c r="D2246">
        <v>1.43673798243498</v>
      </c>
    </row>
    <row r="2247" spans="1:4" x14ac:dyDescent="0.4">
      <c r="A2247" s="1">
        <v>40290</v>
      </c>
      <c r="B2247">
        <v>14.7249918426107</v>
      </c>
      <c r="C2247" s="1">
        <v>40290</v>
      </c>
      <c r="D2247">
        <v>1.4371132665691</v>
      </c>
    </row>
    <row r="2248" spans="1:4" x14ac:dyDescent="0.4">
      <c r="A2248" s="1">
        <v>40291</v>
      </c>
      <c r="B2248">
        <v>14.720086700849601</v>
      </c>
      <c r="C2248" s="1">
        <v>40291</v>
      </c>
      <c r="D2248">
        <v>1.43853638442932</v>
      </c>
    </row>
    <row r="2249" spans="1:4" x14ac:dyDescent="0.4">
      <c r="A2249" s="1">
        <v>40294</v>
      </c>
      <c r="B2249">
        <v>14.8198065982501</v>
      </c>
      <c r="C2249" s="1">
        <v>40294</v>
      </c>
      <c r="D2249">
        <v>1.4352826448889699</v>
      </c>
    </row>
    <row r="2250" spans="1:4" x14ac:dyDescent="0.4">
      <c r="A2250" s="1">
        <v>40295</v>
      </c>
      <c r="B2250">
        <v>14.819110265680299</v>
      </c>
      <c r="C2250" s="1">
        <v>40295</v>
      </c>
      <c r="D2250">
        <v>1.4368033294098701</v>
      </c>
    </row>
    <row r="2251" spans="1:4" x14ac:dyDescent="0.4">
      <c r="A2251" s="1">
        <v>40296</v>
      </c>
      <c r="B2251">
        <v>14.707126580083299</v>
      </c>
      <c r="C2251" s="1">
        <v>40296</v>
      </c>
      <c r="D2251">
        <v>1.43927802429787</v>
      </c>
    </row>
    <row r="2252" spans="1:4" x14ac:dyDescent="0.4">
      <c r="A2252" s="1">
        <v>40297</v>
      </c>
      <c r="B2252">
        <v>14.601162665536901</v>
      </c>
      <c r="C2252" s="1">
        <v>40297</v>
      </c>
      <c r="D2252">
        <v>1.4359060245226201</v>
      </c>
    </row>
    <row r="2253" spans="1:4" x14ac:dyDescent="0.4">
      <c r="A2253" s="1">
        <v>40298</v>
      </c>
      <c r="B2253">
        <v>14.7468779533442</v>
      </c>
      <c r="C2253" s="1">
        <v>40298</v>
      </c>
      <c r="D2253">
        <v>1.4377480968315199</v>
      </c>
    </row>
    <row r="2254" spans="1:4" x14ac:dyDescent="0.4">
      <c r="A2254" s="1">
        <v>40301</v>
      </c>
      <c r="B2254">
        <v>14.597493287079599</v>
      </c>
      <c r="C2254" s="1">
        <v>40301</v>
      </c>
      <c r="D2254">
        <v>1.4401209205360199</v>
      </c>
    </row>
    <row r="2255" spans="1:4" x14ac:dyDescent="0.4">
      <c r="A2255" s="1">
        <v>40302</v>
      </c>
      <c r="B2255">
        <v>14.6609165651527</v>
      </c>
      <c r="C2255" s="1">
        <v>40302</v>
      </c>
      <c r="D2255">
        <v>1.4459761664538799</v>
      </c>
    </row>
    <row r="2256" spans="1:4" x14ac:dyDescent="0.4">
      <c r="A2256" s="1">
        <v>40304</v>
      </c>
      <c r="B2256">
        <v>14.441716403241699</v>
      </c>
      <c r="C2256" s="1">
        <v>40304</v>
      </c>
      <c r="D2256">
        <v>1.4512686547912099</v>
      </c>
    </row>
    <row r="2257" spans="1:4" x14ac:dyDescent="0.4">
      <c r="A2257" s="1">
        <v>40305</v>
      </c>
      <c r="B2257">
        <v>14.085083424383001</v>
      </c>
      <c r="C2257" s="1">
        <v>40305</v>
      </c>
      <c r="D2257">
        <v>1.4498245489753201</v>
      </c>
    </row>
    <row r="2258" spans="1:4" x14ac:dyDescent="0.4">
      <c r="A2258" s="1">
        <v>40308</v>
      </c>
      <c r="B2258">
        <v>14.2538606702416</v>
      </c>
      <c r="C2258" s="1">
        <v>40308</v>
      </c>
      <c r="D2258">
        <v>1.4431638844678301</v>
      </c>
    </row>
    <row r="2259" spans="1:4" x14ac:dyDescent="0.4">
      <c r="A2259" s="1">
        <v>40309</v>
      </c>
      <c r="B2259">
        <v>14.165539014152801</v>
      </c>
      <c r="C2259" s="1">
        <v>40309</v>
      </c>
      <c r="D2259">
        <v>1.44367681742648</v>
      </c>
    </row>
    <row r="2260" spans="1:4" x14ac:dyDescent="0.4">
      <c r="A2260" s="1">
        <v>40310</v>
      </c>
      <c r="B2260">
        <v>14.263534155089101</v>
      </c>
      <c r="C2260" s="1">
        <v>40310</v>
      </c>
      <c r="D2260">
        <v>1.4545003836756301</v>
      </c>
    </row>
    <row r="2261" spans="1:4" x14ac:dyDescent="0.4">
      <c r="A2261" s="1">
        <v>40311</v>
      </c>
      <c r="B2261">
        <v>14.548738193212399</v>
      </c>
      <c r="C2261" s="1">
        <v>40311</v>
      </c>
      <c r="D2261">
        <v>1.45595156513378</v>
      </c>
    </row>
    <row r="2262" spans="1:4" x14ac:dyDescent="0.4">
      <c r="A2262" s="1">
        <v>40312</v>
      </c>
      <c r="B2262">
        <v>14.723036496268101</v>
      </c>
      <c r="C2262" s="1">
        <v>40312</v>
      </c>
      <c r="D2262">
        <v>1.46666375296387</v>
      </c>
    </row>
    <row r="2263" spans="1:4" x14ac:dyDescent="0.4">
      <c r="A2263" s="1">
        <v>40315</v>
      </c>
      <c r="B2263">
        <v>14.4189191663567</v>
      </c>
      <c r="C2263" s="1">
        <v>40315</v>
      </c>
      <c r="D2263">
        <v>1.47188085639518</v>
      </c>
    </row>
    <row r="2264" spans="1:4" x14ac:dyDescent="0.4">
      <c r="A2264" s="1">
        <v>40316</v>
      </c>
      <c r="B2264">
        <v>14.4626887211147</v>
      </c>
      <c r="C2264" s="1">
        <v>40316</v>
      </c>
      <c r="D2264">
        <v>1.4792812051374</v>
      </c>
    </row>
    <row r="2265" spans="1:4" x14ac:dyDescent="0.4">
      <c r="A2265" s="1">
        <v>40317</v>
      </c>
      <c r="B2265">
        <v>14.271103685089599</v>
      </c>
      <c r="C2265" s="1">
        <v>40317</v>
      </c>
      <c r="D2265">
        <v>1.4753152080210701</v>
      </c>
    </row>
    <row r="2266" spans="1:4" x14ac:dyDescent="0.4">
      <c r="A2266" s="1">
        <v>40318</v>
      </c>
      <c r="B2266">
        <v>13.962561621098599</v>
      </c>
      <c r="C2266" s="1">
        <v>40318</v>
      </c>
      <c r="D2266">
        <v>1.4708772823854099</v>
      </c>
    </row>
    <row r="2267" spans="1:4" x14ac:dyDescent="0.4">
      <c r="A2267" s="1">
        <v>40322</v>
      </c>
      <c r="B2267">
        <v>13.9686023439219</v>
      </c>
      <c r="C2267" s="1">
        <v>40322</v>
      </c>
      <c r="D2267">
        <v>1.4641732206147999</v>
      </c>
    </row>
    <row r="2268" spans="1:4" x14ac:dyDescent="0.4">
      <c r="A2268" s="1">
        <v>40323</v>
      </c>
      <c r="B2268">
        <v>13.3639535455016</v>
      </c>
      <c r="C2268" s="1">
        <v>40323</v>
      </c>
      <c r="D2268">
        <v>1.44675844158739</v>
      </c>
    </row>
    <row r="2269" spans="1:4" x14ac:dyDescent="0.4">
      <c r="A2269" s="1">
        <v>40324</v>
      </c>
      <c r="B2269">
        <v>13.5490639729469</v>
      </c>
      <c r="C2269" s="1">
        <v>40324</v>
      </c>
      <c r="D2269">
        <v>1.4518709592653301</v>
      </c>
    </row>
    <row r="2270" spans="1:4" x14ac:dyDescent="0.4">
      <c r="A2270" s="1">
        <v>40325</v>
      </c>
      <c r="B2270">
        <v>13.688745957874699</v>
      </c>
      <c r="C2270" s="1">
        <v>40325</v>
      </c>
      <c r="D2270">
        <v>1.4466445388629099</v>
      </c>
    </row>
    <row r="2271" spans="1:4" x14ac:dyDescent="0.4">
      <c r="A2271" s="1">
        <v>40326</v>
      </c>
      <c r="B2271">
        <v>13.7284539217116</v>
      </c>
      <c r="C2271" s="1">
        <v>40326</v>
      </c>
      <c r="D2271">
        <v>1.4387270317965399</v>
      </c>
    </row>
    <row r="2272" spans="1:4" x14ac:dyDescent="0.4">
      <c r="A2272" s="1">
        <v>40329</v>
      </c>
      <c r="B2272">
        <v>13.831447448517601</v>
      </c>
      <c r="C2272" s="1">
        <v>40329</v>
      </c>
      <c r="D2272">
        <v>1.43566816984865</v>
      </c>
    </row>
    <row r="2273" spans="1:4" x14ac:dyDescent="0.4">
      <c r="A2273" s="1">
        <v>40330</v>
      </c>
      <c r="B2273">
        <v>13.726681619198001</v>
      </c>
      <c r="C2273" s="1">
        <v>40330</v>
      </c>
      <c r="D2273">
        <v>1.4342521436461999</v>
      </c>
    </row>
    <row r="2274" spans="1:4" x14ac:dyDescent="0.4">
      <c r="A2274" s="1">
        <v>40332</v>
      </c>
      <c r="B2274">
        <v>14.0029288122689</v>
      </c>
      <c r="C2274" s="1">
        <v>40332</v>
      </c>
      <c r="D2274">
        <v>1.4329705372360899</v>
      </c>
    </row>
    <row r="2275" spans="1:4" x14ac:dyDescent="0.4">
      <c r="A2275" s="1">
        <v>40333</v>
      </c>
      <c r="B2275">
        <v>13.9485703027282</v>
      </c>
      <c r="C2275" s="1">
        <v>40333</v>
      </c>
      <c r="D2275">
        <v>1.4270203938613299</v>
      </c>
    </row>
    <row r="2276" spans="1:4" x14ac:dyDescent="0.4">
      <c r="A2276" s="1">
        <v>40336</v>
      </c>
      <c r="B2276">
        <v>13.8413272956307</v>
      </c>
      <c r="C2276" s="1">
        <v>40336</v>
      </c>
      <c r="D2276">
        <v>1.4360727506166999</v>
      </c>
    </row>
    <row r="2277" spans="1:4" x14ac:dyDescent="0.4">
      <c r="A2277" s="1">
        <v>40337</v>
      </c>
      <c r="B2277">
        <v>14.027282033908801</v>
      </c>
      <c r="C2277" s="1">
        <v>40337</v>
      </c>
      <c r="D2277">
        <v>1.4415776539868099</v>
      </c>
    </row>
    <row r="2278" spans="1:4" x14ac:dyDescent="0.4">
      <c r="A2278" s="1">
        <v>40338</v>
      </c>
      <c r="B2278">
        <v>13.8991748954817</v>
      </c>
      <c r="C2278" s="1">
        <v>40338</v>
      </c>
      <c r="D2278">
        <v>1.4362398319503999</v>
      </c>
    </row>
    <row r="2279" spans="1:4" x14ac:dyDescent="0.4">
      <c r="A2279" s="1">
        <v>40339</v>
      </c>
      <c r="B2279">
        <v>14.045016930191901</v>
      </c>
      <c r="C2279" s="1">
        <v>40339</v>
      </c>
      <c r="D2279">
        <v>1.44454928140613</v>
      </c>
    </row>
    <row r="2280" spans="1:4" x14ac:dyDescent="0.4">
      <c r="A2280" s="1">
        <v>40340</v>
      </c>
      <c r="B2280">
        <v>14.3396675503315</v>
      </c>
      <c r="C2280" s="1">
        <v>40340</v>
      </c>
      <c r="D2280">
        <v>1.4493506669110701</v>
      </c>
    </row>
    <row r="2281" spans="1:4" x14ac:dyDescent="0.4">
      <c r="A2281" s="1">
        <v>40343</v>
      </c>
      <c r="B2281">
        <v>14.454883266302399</v>
      </c>
      <c r="C2281" s="1">
        <v>40343</v>
      </c>
      <c r="D2281">
        <v>1.4473042249694501</v>
      </c>
    </row>
    <row r="2282" spans="1:4" x14ac:dyDescent="0.4">
      <c r="A2282" s="1">
        <v>40344</v>
      </c>
      <c r="B2282">
        <v>14.3986921729262</v>
      </c>
      <c r="C2282" s="1">
        <v>40344</v>
      </c>
      <c r="D2282">
        <v>1.4438233306768</v>
      </c>
    </row>
    <row r="2283" spans="1:4" x14ac:dyDescent="0.4">
      <c r="A2283" s="1">
        <v>40345</v>
      </c>
      <c r="B2283">
        <v>14.4546684524274</v>
      </c>
      <c r="C2283" s="1">
        <v>40345</v>
      </c>
      <c r="D2283">
        <v>1.4386750529718499</v>
      </c>
    </row>
    <row r="2284" spans="1:4" x14ac:dyDescent="0.4">
      <c r="A2284" s="1">
        <v>40346</v>
      </c>
      <c r="B2284">
        <v>14.5434044573344</v>
      </c>
      <c r="C2284" s="1">
        <v>40346</v>
      </c>
      <c r="D2284">
        <v>1.44432144701571</v>
      </c>
    </row>
    <row r="2285" spans="1:4" x14ac:dyDescent="0.4">
      <c r="A2285" s="1">
        <v>40347</v>
      </c>
      <c r="B2285">
        <v>14.592030475844901</v>
      </c>
      <c r="C2285" s="1">
        <v>40347</v>
      </c>
      <c r="D2285">
        <v>1.44623286931914</v>
      </c>
    </row>
    <row r="2286" spans="1:4" x14ac:dyDescent="0.4">
      <c r="A2286" s="1">
        <v>40350</v>
      </c>
      <c r="B2286">
        <v>14.821964429746901</v>
      </c>
      <c r="C2286" s="1">
        <v>40350</v>
      </c>
      <c r="D2286">
        <v>1.44447238440815</v>
      </c>
    </row>
    <row r="2287" spans="1:4" x14ac:dyDescent="0.4">
      <c r="A2287" s="1">
        <v>40351</v>
      </c>
      <c r="B2287">
        <v>14.792859667870699</v>
      </c>
      <c r="C2287" s="1">
        <v>40351</v>
      </c>
      <c r="D2287">
        <v>1.4479547617663</v>
      </c>
    </row>
    <row r="2288" spans="1:4" x14ac:dyDescent="0.4">
      <c r="A2288" s="1">
        <v>40352</v>
      </c>
      <c r="B2288">
        <v>14.7781693770842</v>
      </c>
      <c r="C2288" s="1">
        <v>40352</v>
      </c>
      <c r="D2288">
        <v>1.45075944328851</v>
      </c>
    </row>
    <row r="2289" spans="1:4" x14ac:dyDescent="0.4">
      <c r="A2289" s="1">
        <v>40353</v>
      </c>
      <c r="B2289">
        <v>14.9977940179215</v>
      </c>
      <c r="C2289" s="1">
        <v>40353</v>
      </c>
      <c r="D2289">
        <v>1.45737582095069</v>
      </c>
    </row>
    <row r="2290" spans="1:4" x14ac:dyDescent="0.4">
      <c r="A2290" s="1">
        <v>40354</v>
      </c>
      <c r="B2290">
        <v>14.8648524761921</v>
      </c>
      <c r="C2290" s="1">
        <v>40354</v>
      </c>
      <c r="D2290">
        <v>1.45651350653125</v>
      </c>
    </row>
    <row r="2291" spans="1:4" x14ac:dyDescent="0.4">
      <c r="A2291" s="1">
        <v>40357</v>
      </c>
      <c r="B2291">
        <v>14.9280253615043</v>
      </c>
      <c r="C2291" s="1">
        <v>40357</v>
      </c>
      <c r="D2291">
        <v>1.4611178851375399</v>
      </c>
    </row>
    <row r="2292" spans="1:4" x14ac:dyDescent="0.4">
      <c r="A2292" s="1">
        <v>40358</v>
      </c>
      <c r="B2292">
        <v>14.82476013946</v>
      </c>
      <c r="C2292" s="1">
        <v>40358</v>
      </c>
      <c r="D2292">
        <v>1.4675455007867899</v>
      </c>
    </row>
    <row r="2293" spans="1:4" x14ac:dyDescent="0.4">
      <c r="A2293" s="1">
        <v>40359</v>
      </c>
      <c r="B2293">
        <v>14.835928115442799</v>
      </c>
      <c r="C2293" s="1">
        <v>40359</v>
      </c>
      <c r="D2293">
        <v>1.4758929738255799</v>
      </c>
    </row>
    <row r="2294" spans="1:4" x14ac:dyDescent="0.4">
      <c r="A2294" s="1">
        <v>40360</v>
      </c>
      <c r="B2294">
        <v>14.731876540196399</v>
      </c>
      <c r="C2294" s="1">
        <v>40360</v>
      </c>
      <c r="D2294">
        <v>1.4788410000893499</v>
      </c>
    </row>
    <row r="2295" spans="1:4" x14ac:dyDescent="0.4">
      <c r="A2295" s="1">
        <v>40361</v>
      </c>
      <c r="B2295">
        <v>14.605139656189101</v>
      </c>
      <c r="C2295" s="1">
        <v>40361</v>
      </c>
      <c r="D2295">
        <v>1.47773867019632</v>
      </c>
    </row>
    <row r="2296" spans="1:4" x14ac:dyDescent="0.4">
      <c r="A2296" s="1">
        <v>40364</v>
      </c>
      <c r="B2296">
        <v>14.583800536763199</v>
      </c>
      <c r="C2296" s="1">
        <v>40364</v>
      </c>
      <c r="D2296">
        <v>1.4741578830306601</v>
      </c>
    </row>
    <row r="2297" spans="1:4" x14ac:dyDescent="0.4">
      <c r="A2297" s="1">
        <v>40365</v>
      </c>
      <c r="B2297">
        <v>14.531653425778501</v>
      </c>
      <c r="C2297" s="1">
        <v>40365</v>
      </c>
      <c r="D2297">
        <v>1.4629949422739099</v>
      </c>
    </row>
    <row r="2298" spans="1:4" x14ac:dyDescent="0.4">
      <c r="A2298" s="1">
        <v>40366</v>
      </c>
      <c r="B2298">
        <v>14.403718976922001</v>
      </c>
      <c r="C2298" s="1">
        <v>40366</v>
      </c>
      <c r="D2298">
        <v>1.4618124902573599</v>
      </c>
    </row>
    <row r="2299" spans="1:4" x14ac:dyDescent="0.4">
      <c r="A2299" s="1">
        <v>40367</v>
      </c>
      <c r="B2299">
        <v>14.5002482876555</v>
      </c>
      <c r="C2299" s="1">
        <v>40367</v>
      </c>
      <c r="D2299">
        <v>1.45320031856277</v>
      </c>
    </row>
    <row r="2300" spans="1:4" x14ac:dyDescent="0.4">
      <c r="A2300" s="1">
        <v>40368</v>
      </c>
      <c r="B2300">
        <v>14.6873703187267</v>
      </c>
      <c r="C2300" s="1">
        <v>40368</v>
      </c>
      <c r="D2300">
        <v>1.4495274767014901</v>
      </c>
    </row>
    <row r="2301" spans="1:4" x14ac:dyDescent="0.4">
      <c r="A2301" s="1">
        <v>40371</v>
      </c>
      <c r="B2301">
        <v>14.818461122310101</v>
      </c>
      <c r="C2301" s="1">
        <v>40371</v>
      </c>
      <c r="D2301">
        <v>1.4521260288574001</v>
      </c>
    </row>
    <row r="2302" spans="1:4" x14ac:dyDescent="0.4">
      <c r="A2302" s="1">
        <v>40372</v>
      </c>
      <c r="B2302">
        <v>14.921528468887299</v>
      </c>
      <c r="C2302" s="1">
        <v>40372</v>
      </c>
      <c r="D2302">
        <v>1.4578416568519501</v>
      </c>
    </row>
    <row r="2303" spans="1:4" x14ac:dyDescent="0.4">
      <c r="A2303" s="1">
        <v>40373</v>
      </c>
      <c r="B2303">
        <v>15.220227815115001</v>
      </c>
      <c r="C2303" s="1">
        <v>40373</v>
      </c>
      <c r="D2303">
        <v>1.4640186860792599</v>
      </c>
    </row>
    <row r="2304" spans="1:4" x14ac:dyDescent="0.4">
      <c r="A2304" s="1">
        <v>40374</v>
      </c>
      <c r="B2304">
        <v>15.2896028822197</v>
      </c>
      <c r="C2304" s="1">
        <v>40374</v>
      </c>
      <c r="D2304">
        <v>1.4724150387264501</v>
      </c>
    </row>
    <row r="2305" spans="1:4" x14ac:dyDescent="0.4">
      <c r="A2305" s="1">
        <v>40375</v>
      </c>
      <c r="B2305">
        <v>15.320555730056601</v>
      </c>
      <c r="C2305" s="1">
        <v>40375</v>
      </c>
      <c r="D2305">
        <v>1.48341535098402</v>
      </c>
    </row>
    <row r="2306" spans="1:4" x14ac:dyDescent="0.4">
      <c r="A2306" s="1">
        <v>40378</v>
      </c>
      <c r="B2306">
        <v>15.2123613320832</v>
      </c>
      <c r="C2306" s="1">
        <v>40378</v>
      </c>
      <c r="D2306">
        <v>1.4808598042944301</v>
      </c>
    </row>
    <row r="2307" spans="1:4" x14ac:dyDescent="0.4">
      <c r="A2307" s="1">
        <v>40379</v>
      </c>
      <c r="B2307">
        <v>15.3041243512224</v>
      </c>
      <c r="C2307" s="1">
        <v>40379</v>
      </c>
      <c r="D2307">
        <v>1.4845841105547199</v>
      </c>
    </row>
    <row r="2308" spans="1:4" x14ac:dyDescent="0.4">
      <c r="A2308" s="1">
        <v>40380</v>
      </c>
      <c r="B2308">
        <v>15.390388971558201</v>
      </c>
      <c r="C2308" s="1">
        <v>40380</v>
      </c>
      <c r="D2308">
        <v>1.4811878579001501</v>
      </c>
    </row>
    <row r="2309" spans="1:4" x14ac:dyDescent="0.4">
      <c r="A2309" s="1">
        <v>40381</v>
      </c>
      <c r="B2309">
        <v>15.2601788328066</v>
      </c>
      <c r="C2309" s="1">
        <v>40381</v>
      </c>
      <c r="D2309">
        <v>1.4799680269336299</v>
      </c>
    </row>
    <row r="2310" spans="1:4" x14ac:dyDescent="0.4">
      <c r="A2310" s="1">
        <v>40382</v>
      </c>
      <c r="B2310">
        <v>15.4107475654182</v>
      </c>
      <c r="C2310" s="1">
        <v>40382</v>
      </c>
      <c r="D2310">
        <v>1.47538048432477</v>
      </c>
    </row>
    <row r="2311" spans="1:4" x14ac:dyDescent="0.4">
      <c r="A2311" s="1">
        <v>40385</v>
      </c>
      <c r="B2311">
        <v>15.4435488757186</v>
      </c>
      <c r="C2311" s="1">
        <v>40385</v>
      </c>
      <c r="D2311">
        <v>1.4715394551824299</v>
      </c>
    </row>
    <row r="2312" spans="1:4" x14ac:dyDescent="0.4">
      <c r="A2312" s="1">
        <v>40386</v>
      </c>
      <c r="B2312">
        <v>15.442289568153999</v>
      </c>
      <c r="C2312" s="1">
        <v>40386</v>
      </c>
      <c r="D2312">
        <v>1.47119802603797</v>
      </c>
    </row>
    <row r="2313" spans="1:4" x14ac:dyDescent="0.4">
      <c r="A2313" s="1">
        <v>40387</v>
      </c>
      <c r="B2313">
        <v>15.3730936628944</v>
      </c>
      <c r="C2313" s="1">
        <v>40387</v>
      </c>
      <c r="D2313">
        <v>1.4639889910017201</v>
      </c>
    </row>
    <row r="2314" spans="1:4" x14ac:dyDescent="0.4">
      <c r="A2314" s="1">
        <v>40388</v>
      </c>
      <c r="B2314">
        <v>15.3596838030225</v>
      </c>
      <c r="C2314" s="1">
        <v>40388</v>
      </c>
      <c r="D2314">
        <v>1.4648441108996999</v>
      </c>
    </row>
    <row r="2315" spans="1:4" x14ac:dyDescent="0.4">
      <c r="A2315" s="1">
        <v>40389</v>
      </c>
      <c r="B2315">
        <v>15.2034453849742</v>
      </c>
      <c r="C2315" s="1">
        <v>40389</v>
      </c>
      <c r="D2315">
        <v>1.46293480469691</v>
      </c>
    </row>
    <row r="2316" spans="1:4" x14ac:dyDescent="0.4">
      <c r="A2316" s="1">
        <v>40392</v>
      </c>
      <c r="B2316">
        <v>15.213995353025499</v>
      </c>
      <c r="C2316" s="1">
        <v>40392</v>
      </c>
      <c r="D2316">
        <v>1.45067343526577</v>
      </c>
    </row>
    <row r="2317" spans="1:4" x14ac:dyDescent="0.4">
      <c r="A2317" s="1">
        <v>40393</v>
      </c>
      <c r="B2317">
        <v>15.212859016550899</v>
      </c>
      <c r="C2317" s="1">
        <v>40393</v>
      </c>
      <c r="D2317">
        <v>1.44560348194539</v>
      </c>
    </row>
    <row r="2318" spans="1:4" x14ac:dyDescent="0.4">
      <c r="A2318" s="1">
        <v>40394</v>
      </c>
      <c r="B2318">
        <v>15.273509073902201</v>
      </c>
      <c r="C2318" s="1">
        <v>40394</v>
      </c>
      <c r="D2318">
        <v>1.45061861029983</v>
      </c>
    </row>
    <row r="2319" spans="1:4" x14ac:dyDescent="0.4">
      <c r="A2319" s="1">
        <v>40395</v>
      </c>
      <c r="B2319">
        <v>15.3496051675701</v>
      </c>
      <c r="C2319" s="1">
        <v>40395</v>
      </c>
      <c r="D2319">
        <v>1.45881778877441</v>
      </c>
    </row>
    <row r="2320" spans="1:4" x14ac:dyDescent="0.4">
      <c r="A2320" s="1">
        <v>40396</v>
      </c>
      <c r="B2320">
        <v>15.271507838035699</v>
      </c>
      <c r="C2320" s="1">
        <v>40396</v>
      </c>
      <c r="D2320">
        <v>1.45390200843835</v>
      </c>
    </row>
    <row r="2321" spans="1:4" x14ac:dyDescent="0.4">
      <c r="A2321" s="1">
        <v>40399</v>
      </c>
      <c r="B2321">
        <v>15.3631058378262</v>
      </c>
      <c r="C2321" s="1">
        <v>40399</v>
      </c>
      <c r="D2321">
        <v>1.45649993238266</v>
      </c>
    </row>
    <row r="2322" spans="1:4" x14ac:dyDescent="0.4">
      <c r="A2322" s="1">
        <v>40400</v>
      </c>
      <c r="B2322">
        <v>15.237085164986899</v>
      </c>
      <c r="C2322" s="1">
        <v>40400</v>
      </c>
      <c r="D2322">
        <v>1.45301531520371</v>
      </c>
    </row>
    <row r="2323" spans="1:4" x14ac:dyDescent="0.4">
      <c r="A2323" s="1">
        <v>40401</v>
      </c>
      <c r="B2323">
        <v>14.974942461329301</v>
      </c>
      <c r="C2323" s="1">
        <v>40401</v>
      </c>
      <c r="D2323">
        <v>1.4489984413600401</v>
      </c>
    </row>
    <row r="2324" spans="1:4" x14ac:dyDescent="0.4">
      <c r="A2324" s="1">
        <v>40402</v>
      </c>
      <c r="B2324">
        <v>14.728939874527001</v>
      </c>
      <c r="C2324" s="1">
        <v>40402</v>
      </c>
      <c r="D2324">
        <v>1.4544941386132999</v>
      </c>
    </row>
    <row r="2325" spans="1:4" x14ac:dyDescent="0.4">
      <c r="A2325" s="1">
        <v>40403</v>
      </c>
      <c r="B2325">
        <v>14.864326722386799</v>
      </c>
      <c r="C2325" s="1">
        <v>40403</v>
      </c>
      <c r="D2325">
        <v>1.4500675288882501</v>
      </c>
    </row>
    <row r="2326" spans="1:4" x14ac:dyDescent="0.4">
      <c r="A2326" s="1">
        <v>40406</v>
      </c>
      <c r="B2326">
        <v>14.792125051509</v>
      </c>
      <c r="C2326" s="1">
        <v>40406</v>
      </c>
      <c r="D2326">
        <v>1.4474126958696401</v>
      </c>
    </row>
    <row r="2327" spans="1:4" x14ac:dyDescent="0.4">
      <c r="A2327" s="1">
        <v>40407</v>
      </c>
      <c r="B2327">
        <v>14.9095834630496</v>
      </c>
      <c r="C2327" s="1">
        <v>40407</v>
      </c>
      <c r="D2327">
        <v>1.4489518167745501</v>
      </c>
    </row>
    <row r="2328" spans="1:4" x14ac:dyDescent="0.4">
      <c r="A2328" s="1">
        <v>40408</v>
      </c>
      <c r="B2328">
        <v>15.0533985377772</v>
      </c>
      <c r="C2328" s="1">
        <v>40408</v>
      </c>
      <c r="D2328">
        <v>1.45447410072134</v>
      </c>
    </row>
    <row r="2329" spans="1:4" x14ac:dyDescent="0.4">
      <c r="A2329" s="1">
        <v>40409</v>
      </c>
      <c r="B2329">
        <v>15.1554832011467</v>
      </c>
      <c r="C2329" s="1">
        <v>40409</v>
      </c>
      <c r="D2329">
        <v>1.44823681796145</v>
      </c>
    </row>
    <row r="2330" spans="1:4" x14ac:dyDescent="0.4">
      <c r="A2330" s="1">
        <v>40410</v>
      </c>
      <c r="B2330">
        <v>15.1668254374647</v>
      </c>
      <c r="C2330" s="1">
        <v>40410</v>
      </c>
      <c r="D2330">
        <v>1.45204713814496</v>
      </c>
    </row>
    <row r="2331" spans="1:4" x14ac:dyDescent="0.4">
      <c r="A2331" s="1">
        <v>40413</v>
      </c>
      <c r="B2331">
        <v>15.1934301023279</v>
      </c>
      <c r="C2331" s="1">
        <v>40413</v>
      </c>
      <c r="D2331">
        <v>1.45799731970897</v>
      </c>
    </row>
    <row r="2332" spans="1:4" x14ac:dyDescent="0.4">
      <c r="A2332" s="1">
        <v>40414</v>
      </c>
      <c r="B2332">
        <v>15.0785728395507</v>
      </c>
      <c r="C2332" s="1">
        <v>40414</v>
      </c>
      <c r="D2332">
        <v>1.45382601127622</v>
      </c>
    </row>
    <row r="2333" spans="1:4" x14ac:dyDescent="0.4">
      <c r="A2333" s="1">
        <v>40415</v>
      </c>
      <c r="B2333">
        <v>14.9149192700048</v>
      </c>
      <c r="C2333" s="1">
        <v>40415</v>
      </c>
      <c r="D2333">
        <v>1.4579233707541801</v>
      </c>
    </row>
    <row r="2334" spans="1:4" x14ac:dyDescent="0.4">
      <c r="A2334" s="1">
        <v>40416</v>
      </c>
      <c r="B2334">
        <v>14.8743351753334</v>
      </c>
      <c r="C2334" s="1">
        <v>40416</v>
      </c>
      <c r="D2334">
        <v>1.45785731530424</v>
      </c>
    </row>
    <row r="2335" spans="1:4" x14ac:dyDescent="0.4">
      <c r="A2335" s="1">
        <v>40417</v>
      </c>
      <c r="B2335">
        <v>14.716541067802799</v>
      </c>
      <c r="C2335" s="1">
        <v>40417</v>
      </c>
      <c r="D2335">
        <v>1.44667205590963</v>
      </c>
    </row>
    <row r="2336" spans="1:4" x14ac:dyDescent="0.4">
      <c r="A2336" s="1">
        <v>40420</v>
      </c>
      <c r="B2336">
        <v>14.8917725128704</v>
      </c>
      <c r="C2336" s="1">
        <v>40420</v>
      </c>
      <c r="D2336">
        <v>1.4403546162783201</v>
      </c>
    </row>
    <row r="2337" spans="1:4" x14ac:dyDescent="0.4">
      <c r="A2337" s="1">
        <v>40421</v>
      </c>
      <c r="B2337">
        <v>14.8544563068131</v>
      </c>
      <c r="C2337" s="1">
        <v>40421</v>
      </c>
      <c r="D2337">
        <v>1.4501294146041701</v>
      </c>
    </row>
    <row r="2338" spans="1:4" x14ac:dyDescent="0.4">
      <c r="A2338" s="1">
        <v>40422</v>
      </c>
      <c r="B2338">
        <v>15.048206482230601</v>
      </c>
      <c r="C2338" s="1">
        <v>40422</v>
      </c>
      <c r="D2338">
        <v>1.4517093109864601</v>
      </c>
    </row>
    <row r="2339" spans="1:4" x14ac:dyDescent="0.4">
      <c r="A2339" s="1">
        <v>40423</v>
      </c>
      <c r="B2339">
        <v>15.155026168994601</v>
      </c>
      <c r="C2339" s="1">
        <v>40423</v>
      </c>
      <c r="D2339">
        <v>1.4533590506623499</v>
      </c>
    </row>
    <row r="2340" spans="1:4" x14ac:dyDescent="0.4">
      <c r="A2340" s="1">
        <v>40424</v>
      </c>
      <c r="B2340">
        <v>15.182156750840599</v>
      </c>
      <c r="C2340" s="1">
        <v>40424</v>
      </c>
      <c r="D2340">
        <v>1.45350180776742</v>
      </c>
    </row>
    <row r="2341" spans="1:4" x14ac:dyDescent="0.4">
      <c r="A2341" s="1">
        <v>40427</v>
      </c>
      <c r="B2341">
        <v>15.1362633489312</v>
      </c>
      <c r="C2341" s="1">
        <v>40427</v>
      </c>
      <c r="D2341">
        <v>1.4429910756048101</v>
      </c>
    </row>
    <row r="2342" spans="1:4" x14ac:dyDescent="0.4">
      <c r="A2342" s="1">
        <v>40428</v>
      </c>
      <c r="B2342">
        <v>15.113054206616599</v>
      </c>
      <c r="C2342" s="1">
        <v>40428</v>
      </c>
      <c r="D2342">
        <v>1.4428324763209099</v>
      </c>
    </row>
    <row r="2343" spans="1:4" x14ac:dyDescent="0.4">
      <c r="A2343" s="1">
        <v>40429</v>
      </c>
      <c r="B2343">
        <v>15.1028651016171</v>
      </c>
      <c r="C2343" s="1">
        <v>40429</v>
      </c>
      <c r="D2343">
        <v>1.4486543046557001</v>
      </c>
    </row>
    <row r="2344" spans="1:4" x14ac:dyDescent="0.4">
      <c r="A2344" s="1">
        <v>40430</v>
      </c>
      <c r="B2344">
        <v>15.127779503187901</v>
      </c>
      <c r="C2344" s="1">
        <v>40430</v>
      </c>
      <c r="D2344">
        <v>1.4477491758851899</v>
      </c>
    </row>
    <row r="2345" spans="1:4" x14ac:dyDescent="0.4">
      <c r="A2345" s="1">
        <v>40431</v>
      </c>
      <c r="B2345">
        <v>15.357230473765</v>
      </c>
      <c r="C2345" s="1">
        <v>40431</v>
      </c>
      <c r="D2345">
        <v>1.4525508733489501</v>
      </c>
    </row>
    <row r="2346" spans="1:4" x14ac:dyDescent="0.4">
      <c r="A2346" s="1">
        <v>40434</v>
      </c>
      <c r="B2346">
        <v>15.5071911212804</v>
      </c>
      <c r="C2346" s="1">
        <v>40434</v>
      </c>
      <c r="D2346">
        <v>1.45201346984914</v>
      </c>
    </row>
    <row r="2347" spans="1:4" x14ac:dyDescent="0.4">
      <c r="A2347" s="1">
        <v>40435</v>
      </c>
      <c r="B2347">
        <v>15.4399018114234</v>
      </c>
      <c r="C2347" s="1">
        <v>40435</v>
      </c>
      <c r="D2347">
        <v>1.44919746645586</v>
      </c>
    </row>
    <row r="2348" spans="1:4" x14ac:dyDescent="0.4">
      <c r="A2348" s="1">
        <v>40436</v>
      </c>
      <c r="B2348">
        <v>15.4296488489778</v>
      </c>
      <c r="C2348" s="1">
        <v>40436</v>
      </c>
      <c r="D2348">
        <v>1.44361773944145</v>
      </c>
    </row>
    <row r="2349" spans="1:4" x14ac:dyDescent="0.4">
      <c r="A2349" s="1">
        <v>40437</v>
      </c>
      <c r="B2349">
        <v>15.5509800611872</v>
      </c>
      <c r="C2349" s="1">
        <v>40437</v>
      </c>
      <c r="D2349">
        <v>1.4589451957097901</v>
      </c>
    </row>
    <row r="2350" spans="1:4" x14ac:dyDescent="0.4">
      <c r="A2350" s="1">
        <v>40438</v>
      </c>
      <c r="B2350">
        <v>15.702014813537099</v>
      </c>
      <c r="C2350" s="1">
        <v>40438</v>
      </c>
      <c r="D2350">
        <v>1.4590130397082</v>
      </c>
    </row>
    <row r="2351" spans="1:4" x14ac:dyDescent="0.4">
      <c r="A2351" s="1">
        <v>40441</v>
      </c>
      <c r="B2351">
        <v>15.6954683831983</v>
      </c>
      <c r="C2351" s="1">
        <v>40441</v>
      </c>
      <c r="D2351">
        <v>1.45586089336739</v>
      </c>
    </row>
    <row r="2352" spans="1:4" x14ac:dyDescent="0.4">
      <c r="A2352" s="1">
        <v>40445</v>
      </c>
      <c r="B2352">
        <v>15.7705884145544</v>
      </c>
      <c r="C2352" s="1">
        <v>40445</v>
      </c>
      <c r="D2352">
        <v>1.45431017370576</v>
      </c>
    </row>
    <row r="2353" spans="1:4" x14ac:dyDescent="0.4">
      <c r="A2353" s="1">
        <v>40448</v>
      </c>
      <c r="B2353">
        <v>15.862523445622999</v>
      </c>
      <c r="C2353" s="1">
        <v>40448</v>
      </c>
      <c r="D2353">
        <v>1.4535508741557199</v>
      </c>
    </row>
    <row r="2354" spans="1:4" x14ac:dyDescent="0.4">
      <c r="A2354" s="1">
        <v>40449</v>
      </c>
      <c r="B2354">
        <v>15.924541640005399</v>
      </c>
      <c r="C2354" s="1">
        <v>40449</v>
      </c>
      <c r="D2354">
        <v>1.46073345261528</v>
      </c>
    </row>
    <row r="2355" spans="1:4" x14ac:dyDescent="0.4">
      <c r="A2355" s="1">
        <v>40450</v>
      </c>
      <c r="B2355">
        <v>16.044892355651101</v>
      </c>
      <c r="C2355" s="1">
        <v>40450</v>
      </c>
      <c r="D2355">
        <v>1.46130818105497</v>
      </c>
    </row>
    <row r="2356" spans="1:4" x14ac:dyDescent="0.4">
      <c r="A2356" s="1">
        <v>40451</v>
      </c>
      <c r="B2356">
        <v>16.1826388914955</v>
      </c>
      <c r="C2356" s="1">
        <v>40451</v>
      </c>
      <c r="D2356">
        <v>1.46708646597471</v>
      </c>
    </row>
    <row r="2357" spans="1:4" x14ac:dyDescent="0.4">
      <c r="A2357" s="1">
        <v>40452</v>
      </c>
      <c r="B2357">
        <v>16.2805091367442</v>
      </c>
      <c r="C2357" s="1">
        <v>40452</v>
      </c>
      <c r="D2357">
        <v>1.4709116408990801</v>
      </c>
    </row>
    <row r="2358" spans="1:4" x14ac:dyDescent="0.4">
      <c r="A2358" s="1">
        <v>40455</v>
      </c>
      <c r="B2358">
        <v>16.282650463110102</v>
      </c>
      <c r="C2358" s="1">
        <v>40455</v>
      </c>
      <c r="D2358">
        <v>1.46898969546743</v>
      </c>
    </row>
    <row r="2359" spans="1:4" x14ac:dyDescent="0.4">
      <c r="A2359" s="1">
        <v>40456</v>
      </c>
      <c r="B2359">
        <v>16.370131298570499</v>
      </c>
      <c r="C2359" s="1">
        <v>40456</v>
      </c>
      <c r="D2359">
        <v>1.4734196748825501</v>
      </c>
    </row>
    <row r="2360" spans="1:4" x14ac:dyDescent="0.4">
      <c r="A2360" s="1">
        <v>40457</v>
      </c>
      <c r="B2360">
        <v>16.605680252370298</v>
      </c>
      <c r="C2360" s="1">
        <v>40457</v>
      </c>
      <c r="D2360">
        <v>1.47355917479488</v>
      </c>
    </row>
    <row r="2361" spans="1:4" x14ac:dyDescent="0.4">
      <c r="A2361" s="1">
        <v>40458</v>
      </c>
      <c r="B2361">
        <v>16.5691724352622</v>
      </c>
      <c r="C2361" s="1">
        <v>40458</v>
      </c>
      <c r="D2361">
        <v>1.4732984890177601</v>
      </c>
    </row>
    <row r="2362" spans="1:4" x14ac:dyDescent="0.4">
      <c r="A2362" s="1">
        <v>40459</v>
      </c>
      <c r="B2362">
        <v>16.5387004281692</v>
      </c>
      <c r="C2362" s="1">
        <v>40459</v>
      </c>
      <c r="D2362">
        <v>1.47433134654761</v>
      </c>
    </row>
    <row r="2363" spans="1:4" x14ac:dyDescent="0.4">
      <c r="A2363" s="1">
        <v>40462</v>
      </c>
      <c r="B2363">
        <v>16.433385801640199</v>
      </c>
      <c r="C2363" s="1">
        <v>40462</v>
      </c>
      <c r="D2363">
        <v>1.47230417208989</v>
      </c>
    </row>
    <row r="2364" spans="1:4" x14ac:dyDescent="0.4">
      <c r="A2364" s="1">
        <v>40463</v>
      </c>
      <c r="B2364">
        <v>16.262661650090301</v>
      </c>
      <c r="C2364" s="1">
        <v>40463</v>
      </c>
      <c r="D2364">
        <v>1.4745049465973099</v>
      </c>
    </row>
    <row r="2365" spans="1:4" x14ac:dyDescent="0.4">
      <c r="A2365" s="1">
        <v>40464</v>
      </c>
      <c r="B2365">
        <v>16.3739169880734</v>
      </c>
      <c r="C2365" s="1">
        <v>40464</v>
      </c>
      <c r="D2365">
        <v>1.47870528970883</v>
      </c>
    </row>
    <row r="2366" spans="1:4" x14ac:dyDescent="0.4">
      <c r="A2366" s="1">
        <v>40465</v>
      </c>
      <c r="B2366">
        <v>16.426053053247799</v>
      </c>
      <c r="C2366" s="1">
        <v>40465</v>
      </c>
      <c r="D2366">
        <v>1.4684731921748</v>
      </c>
    </row>
    <row r="2367" spans="1:4" x14ac:dyDescent="0.4">
      <c r="A2367" s="1">
        <v>40466</v>
      </c>
      <c r="B2367">
        <v>16.656855319332202</v>
      </c>
      <c r="C2367" s="1">
        <v>40466</v>
      </c>
      <c r="D2367">
        <v>1.48126529642357</v>
      </c>
    </row>
    <row r="2368" spans="1:4" x14ac:dyDescent="0.4">
      <c r="A2368" s="1">
        <v>40469</v>
      </c>
      <c r="B2368">
        <v>16.769621177793201</v>
      </c>
      <c r="C2368" s="1">
        <v>40469</v>
      </c>
      <c r="D2368">
        <v>1.5039340002977299</v>
      </c>
    </row>
    <row r="2369" spans="1:4" x14ac:dyDescent="0.4">
      <c r="A2369" s="1">
        <v>40470</v>
      </c>
      <c r="B2369">
        <v>16.596486256229401</v>
      </c>
      <c r="C2369" s="1">
        <v>40470</v>
      </c>
      <c r="D2369">
        <v>1.5040366511146299</v>
      </c>
    </row>
    <row r="2370" spans="1:4" x14ac:dyDescent="0.4">
      <c r="A2370" s="1">
        <v>40471</v>
      </c>
      <c r="B2370">
        <v>16.710005558354499</v>
      </c>
      <c r="C2370" s="1">
        <v>40471</v>
      </c>
      <c r="D2370">
        <v>1.50387981797767</v>
      </c>
    </row>
    <row r="2371" spans="1:4" x14ac:dyDescent="0.4">
      <c r="A2371" s="1">
        <v>40472</v>
      </c>
      <c r="B2371">
        <v>16.779020743031399</v>
      </c>
      <c r="C2371" s="1">
        <v>40472</v>
      </c>
      <c r="D2371">
        <v>1.5049494821840199</v>
      </c>
    </row>
    <row r="2372" spans="1:4" x14ac:dyDescent="0.4">
      <c r="A2372" s="1">
        <v>40473</v>
      </c>
      <c r="B2372">
        <v>17.021277742772401</v>
      </c>
      <c r="C2372" s="1">
        <v>40473</v>
      </c>
      <c r="D2372">
        <v>1.5057397753283299</v>
      </c>
    </row>
    <row r="2373" spans="1:4" x14ac:dyDescent="0.4">
      <c r="A2373" s="1">
        <v>40476</v>
      </c>
      <c r="B2373">
        <v>17.0290607114637</v>
      </c>
      <c r="C2373" s="1">
        <v>40476</v>
      </c>
      <c r="D2373">
        <v>1.49675999249206</v>
      </c>
    </row>
    <row r="2374" spans="1:4" x14ac:dyDescent="0.4">
      <c r="A2374" s="1">
        <v>40477</v>
      </c>
      <c r="B2374">
        <v>17.092651340963599</v>
      </c>
      <c r="C2374" s="1">
        <v>40477</v>
      </c>
      <c r="D2374">
        <v>1.4996077094210001</v>
      </c>
    </row>
    <row r="2375" spans="1:4" x14ac:dyDescent="0.4">
      <c r="A2375" s="1">
        <v>40478</v>
      </c>
      <c r="B2375">
        <v>17.0725846210164</v>
      </c>
      <c r="C2375" s="1">
        <v>40478</v>
      </c>
      <c r="D2375">
        <v>1.5055598901368299</v>
      </c>
    </row>
    <row r="2376" spans="1:4" x14ac:dyDescent="0.4">
      <c r="A2376" s="1">
        <v>40479</v>
      </c>
      <c r="B2376">
        <v>16.968675228503599</v>
      </c>
      <c r="C2376" s="1">
        <v>40479</v>
      </c>
      <c r="D2376">
        <v>1.5002845567566201</v>
      </c>
    </row>
    <row r="2377" spans="1:4" x14ac:dyDescent="0.4">
      <c r="A2377" s="1">
        <v>40480</v>
      </c>
      <c r="B2377">
        <v>16.702664352108801</v>
      </c>
      <c r="C2377" s="1">
        <v>40480</v>
      </c>
      <c r="D2377">
        <v>1.4985278615578399</v>
      </c>
    </row>
    <row r="2378" spans="1:4" x14ac:dyDescent="0.4">
      <c r="A2378" s="1">
        <v>40483</v>
      </c>
      <c r="B2378">
        <v>16.738587754182099</v>
      </c>
      <c r="C2378" s="1">
        <v>40483</v>
      </c>
      <c r="D2378">
        <v>1.48244666709477</v>
      </c>
    </row>
    <row r="2379" spans="1:4" x14ac:dyDescent="0.4">
      <c r="A2379" s="1">
        <v>40484</v>
      </c>
      <c r="B2379">
        <v>16.761219204433502</v>
      </c>
      <c r="C2379" s="1">
        <v>40484</v>
      </c>
      <c r="D2379">
        <v>1.48169694526186</v>
      </c>
    </row>
    <row r="2380" spans="1:4" x14ac:dyDescent="0.4">
      <c r="A2380" s="1">
        <v>40485</v>
      </c>
      <c r="B2380">
        <v>16.790773156642299</v>
      </c>
      <c r="C2380" s="1">
        <v>40485</v>
      </c>
      <c r="D2380">
        <v>1.4751513824614</v>
      </c>
    </row>
    <row r="2381" spans="1:4" x14ac:dyDescent="0.4">
      <c r="A2381" s="1">
        <v>40486</v>
      </c>
      <c r="B2381">
        <v>16.901061379564101</v>
      </c>
      <c r="C2381" s="1">
        <v>40486</v>
      </c>
      <c r="D2381">
        <v>1.47719958429461</v>
      </c>
    </row>
    <row r="2382" spans="1:4" x14ac:dyDescent="0.4">
      <c r="A2382" s="1">
        <v>40487</v>
      </c>
      <c r="B2382">
        <v>16.957119491153499</v>
      </c>
      <c r="C2382" s="1">
        <v>40487</v>
      </c>
      <c r="D2382">
        <v>1.48011820801608</v>
      </c>
    </row>
    <row r="2383" spans="1:4" x14ac:dyDescent="0.4">
      <c r="A2383" s="1">
        <v>40490</v>
      </c>
      <c r="B2383">
        <v>17.054492181960399</v>
      </c>
      <c r="C2383" s="1">
        <v>40490</v>
      </c>
      <c r="D2383">
        <v>1.48383040446514</v>
      </c>
    </row>
    <row r="2384" spans="1:4" x14ac:dyDescent="0.4">
      <c r="A2384" s="1">
        <v>40491</v>
      </c>
      <c r="B2384">
        <v>17.082079158727101</v>
      </c>
      <c r="C2384" s="1">
        <v>40491</v>
      </c>
      <c r="D2384">
        <v>1.4840973293045401</v>
      </c>
    </row>
    <row r="2385" spans="1:4" x14ac:dyDescent="0.4">
      <c r="A2385" s="1">
        <v>40492</v>
      </c>
      <c r="B2385">
        <v>17.249786588694</v>
      </c>
      <c r="C2385" s="1">
        <v>40492</v>
      </c>
      <c r="D2385">
        <v>1.48177558530204</v>
      </c>
    </row>
    <row r="2386" spans="1:4" x14ac:dyDescent="0.4">
      <c r="A2386" s="1">
        <v>40493</v>
      </c>
      <c r="B2386">
        <v>16.818146354861199</v>
      </c>
      <c r="C2386" s="1">
        <v>40493</v>
      </c>
      <c r="D2386">
        <v>1.4866197800383401</v>
      </c>
    </row>
    <row r="2387" spans="1:4" x14ac:dyDescent="0.4">
      <c r="A2387" s="1">
        <v>40494</v>
      </c>
      <c r="B2387">
        <v>16.8035240348608</v>
      </c>
      <c r="C2387" s="1">
        <v>40494</v>
      </c>
      <c r="D2387">
        <v>1.4823565406911401</v>
      </c>
    </row>
    <row r="2388" spans="1:4" x14ac:dyDescent="0.4">
      <c r="A2388" s="1">
        <v>40497</v>
      </c>
      <c r="B2388">
        <v>16.7939315728933</v>
      </c>
      <c r="C2388" s="1">
        <v>40497</v>
      </c>
      <c r="D2388">
        <v>1.4782825599620799</v>
      </c>
    </row>
    <row r="2389" spans="1:4" x14ac:dyDescent="0.4">
      <c r="A2389" s="1">
        <v>40498</v>
      </c>
      <c r="B2389">
        <v>16.632591463697199</v>
      </c>
      <c r="C2389" s="1">
        <v>40498</v>
      </c>
      <c r="D2389">
        <v>1.47421278811727</v>
      </c>
    </row>
    <row r="2390" spans="1:4" x14ac:dyDescent="0.4">
      <c r="A2390" s="1">
        <v>40499</v>
      </c>
      <c r="B2390">
        <v>16.625057274602799</v>
      </c>
      <c r="C2390" s="1">
        <v>40499</v>
      </c>
      <c r="D2390">
        <v>1.4759386357020801</v>
      </c>
    </row>
    <row r="2391" spans="1:4" x14ac:dyDescent="0.4">
      <c r="A2391" s="1">
        <v>40500</v>
      </c>
      <c r="B2391">
        <v>16.940130175388202</v>
      </c>
      <c r="C2391" s="1">
        <v>40500</v>
      </c>
      <c r="D2391">
        <v>1.4793221879751599</v>
      </c>
    </row>
    <row r="2392" spans="1:4" x14ac:dyDescent="0.4">
      <c r="A2392" s="1">
        <v>40501</v>
      </c>
      <c r="B2392">
        <v>16.9983451698638</v>
      </c>
      <c r="C2392" s="1">
        <v>40501</v>
      </c>
      <c r="D2392">
        <v>1.47523331873605</v>
      </c>
    </row>
    <row r="2393" spans="1:4" x14ac:dyDescent="0.4">
      <c r="A2393" s="1">
        <v>40504</v>
      </c>
      <c r="B2393">
        <v>17.1289215713701</v>
      </c>
      <c r="C2393" s="1">
        <v>40504</v>
      </c>
      <c r="D2393">
        <v>1.4791211647087299</v>
      </c>
    </row>
    <row r="2394" spans="1:4" x14ac:dyDescent="0.4">
      <c r="A2394" s="1">
        <v>40505</v>
      </c>
      <c r="B2394">
        <v>17.073100914219602</v>
      </c>
      <c r="C2394" s="1">
        <v>40505</v>
      </c>
      <c r="D2394">
        <v>1.4832638853617299</v>
      </c>
    </row>
    <row r="2395" spans="1:4" x14ac:dyDescent="0.4">
      <c r="A2395" s="1">
        <v>40506</v>
      </c>
      <c r="B2395">
        <v>16.919973220223401</v>
      </c>
      <c r="C2395" s="1">
        <v>40506</v>
      </c>
      <c r="D2395">
        <v>1.4732636859357799</v>
      </c>
    </row>
    <row r="2396" spans="1:4" x14ac:dyDescent="0.4">
      <c r="A2396" s="1">
        <v>40507</v>
      </c>
      <c r="B2396">
        <v>16.9554521481652</v>
      </c>
      <c r="C2396" s="1">
        <v>40507</v>
      </c>
      <c r="D2396">
        <v>1.4750831930708801</v>
      </c>
    </row>
    <row r="2397" spans="1:4" x14ac:dyDescent="0.4">
      <c r="A2397" s="1">
        <v>40508</v>
      </c>
      <c r="B2397">
        <v>16.726372768353201</v>
      </c>
      <c r="C2397" s="1">
        <v>40508</v>
      </c>
      <c r="D2397">
        <v>1.4740106378164799</v>
      </c>
    </row>
    <row r="2398" spans="1:4" x14ac:dyDescent="0.4">
      <c r="A2398" s="1">
        <v>40511</v>
      </c>
      <c r="B2398">
        <v>16.742344526065899</v>
      </c>
      <c r="C2398" s="1">
        <v>40511</v>
      </c>
      <c r="D2398">
        <v>1.4765298400489599</v>
      </c>
    </row>
    <row r="2399" spans="1:4" x14ac:dyDescent="0.4">
      <c r="A2399" s="1">
        <v>40512</v>
      </c>
      <c r="B2399">
        <v>16.812458488453199</v>
      </c>
      <c r="C2399" s="1">
        <v>40512</v>
      </c>
      <c r="D2399">
        <v>1.47782516668602</v>
      </c>
    </row>
    <row r="2400" spans="1:4" x14ac:dyDescent="0.4">
      <c r="A2400" s="1">
        <v>40513</v>
      </c>
      <c r="B2400">
        <v>16.874277369390001</v>
      </c>
      <c r="C2400" s="1">
        <v>40513</v>
      </c>
      <c r="D2400">
        <v>1.4688439073776001</v>
      </c>
    </row>
    <row r="2401" spans="1:4" x14ac:dyDescent="0.4">
      <c r="A2401" s="1">
        <v>40514</v>
      </c>
      <c r="B2401">
        <v>17.0510692129563</v>
      </c>
      <c r="C2401" s="1">
        <v>40514</v>
      </c>
      <c r="D2401">
        <v>1.4665835679502801</v>
      </c>
    </row>
    <row r="2402" spans="1:4" x14ac:dyDescent="0.4">
      <c r="A2402" s="1">
        <v>40515</v>
      </c>
      <c r="B2402">
        <v>17.071821169647301</v>
      </c>
      <c r="C2402" s="1">
        <v>40515</v>
      </c>
      <c r="D2402">
        <v>1.46143392508596</v>
      </c>
    </row>
    <row r="2403" spans="1:4" x14ac:dyDescent="0.4">
      <c r="A2403" s="1">
        <v>40518</v>
      </c>
      <c r="B2403">
        <v>16.967503110285801</v>
      </c>
      <c r="C2403" s="1">
        <v>40518</v>
      </c>
      <c r="D2403">
        <v>1.45660419160763</v>
      </c>
    </row>
    <row r="2404" spans="1:4" x14ac:dyDescent="0.4">
      <c r="A2404" s="1">
        <v>40519</v>
      </c>
      <c r="B2404">
        <v>16.947941356092802</v>
      </c>
      <c r="C2404" s="1">
        <v>40519</v>
      </c>
      <c r="D2404">
        <v>1.45036035897668</v>
      </c>
    </row>
    <row r="2405" spans="1:4" x14ac:dyDescent="0.4">
      <c r="A2405" s="1">
        <v>40520</v>
      </c>
      <c r="B2405">
        <v>16.835653217459502</v>
      </c>
      <c r="C2405" s="1">
        <v>40520</v>
      </c>
      <c r="D2405">
        <v>1.4480653961093199</v>
      </c>
    </row>
    <row r="2406" spans="1:4" x14ac:dyDescent="0.4">
      <c r="A2406" s="1">
        <v>40521</v>
      </c>
      <c r="B2406">
        <v>17.074614418119499</v>
      </c>
      <c r="C2406" s="1">
        <v>40521</v>
      </c>
      <c r="D2406">
        <v>1.44358026863174</v>
      </c>
    </row>
    <row r="2407" spans="1:4" x14ac:dyDescent="0.4">
      <c r="A2407" s="1">
        <v>40522</v>
      </c>
      <c r="B2407">
        <v>17.287319558791399</v>
      </c>
      <c r="C2407" s="1">
        <v>40522</v>
      </c>
      <c r="D2407">
        <v>1.45824869915489</v>
      </c>
    </row>
    <row r="2408" spans="1:4" x14ac:dyDescent="0.4">
      <c r="A2408" s="1">
        <v>40525</v>
      </c>
      <c r="B2408">
        <v>17.445211872098099</v>
      </c>
      <c r="C2408" s="1">
        <v>40525</v>
      </c>
      <c r="D2408">
        <v>1.46138379807803</v>
      </c>
    </row>
    <row r="2409" spans="1:4" x14ac:dyDescent="0.4">
      <c r="A2409" s="1">
        <v>40526</v>
      </c>
      <c r="B2409">
        <v>17.477861813608801</v>
      </c>
      <c r="C2409" s="1">
        <v>40526</v>
      </c>
      <c r="D2409">
        <v>1.45634336357953</v>
      </c>
    </row>
    <row r="2410" spans="1:4" x14ac:dyDescent="0.4">
      <c r="A2410" s="1">
        <v>40527</v>
      </c>
      <c r="B2410">
        <v>17.471591707382299</v>
      </c>
      <c r="C2410" s="1">
        <v>40527</v>
      </c>
      <c r="D2410">
        <v>1.45289179557888</v>
      </c>
    </row>
    <row r="2411" spans="1:4" x14ac:dyDescent="0.4">
      <c r="A2411" s="1">
        <v>40528</v>
      </c>
      <c r="B2411">
        <v>17.538971610496901</v>
      </c>
      <c r="C2411" s="1">
        <v>40528</v>
      </c>
      <c r="D2411">
        <v>1.46062124464025</v>
      </c>
    </row>
    <row r="2412" spans="1:4" x14ac:dyDescent="0.4">
      <c r="A2412" s="1">
        <v>40529</v>
      </c>
      <c r="B2412">
        <v>17.547583692071399</v>
      </c>
      <c r="C2412" s="1">
        <v>40529</v>
      </c>
      <c r="D2412">
        <v>1.4507317778745601</v>
      </c>
    </row>
    <row r="2413" spans="1:4" x14ac:dyDescent="0.4">
      <c r="A2413" s="1">
        <v>40532</v>
      </c>
      <c r="B2413">
        <v>17.3703195529495</v>
      </c>
      <c r="C2413" s="1">
        <v>40532</v>
      </c>
      <c r="D2413">
        <v>1.44156385216005</v>
      </c>
    </row>
    <row r="2414" spans="1:4" x14ac:dyDescent="0.4">
      <c r="A2414" s="1">
        <v>40533</v>
      </c>
      <c r="B2414">
        <v>17.6832993391175</v>
      </c>
      <c r="C2414" s="1">
        <v>40533</v>
      </c>
      <c r="D2414">
        <v>1.45251439672589</v>
      </c>
    </row>
    <row r="2415" spans="1:4" x14ac:dyDescent="0.4">
      <c r="A2415" s="1">
        <v>40534</v>
      </c>
      <c r="B2415">
        <v>17.789094852863801</v>
      </c>
      <c r="C2415" s="1">
        <v>40534</v>
      </c>
      <c r="D2415">
        <v>1.4574203634377001</v>
      </c>
    </row>
    <row r="2416" spans="1:4" x14ac:dyDescent="0.4">
      <c r="A2416" s="1">
        <v>40535</v>
      </c>
      <c r="B2416">
        <v>17.819743581633201</v>
      </c>
      <c r="C2416" s="1">
        <v>40535</v>
      </c>
      <c r="D2416">
        <v>1.45906907368528</v>
      </c>
    </row>
    <row r="2417" spans="1:4" x14ac:dyDescent="0.4">
      <c r="A2417" s="1">
        <v>40536</v>
      </c>
      <c r="B2417">
        <v>17.818808746551099</v>
      </c>
      <c r="C2417" s="1">
        <v>40536</v>
      </c>
      <c r="D2417">
        <v>1.4631706075600499</v>
      </c>
    </row>
    <row r="2418" spans="1:4" x14ac:dyDescent="0.4">
      <c r="A2418" s="1">
        <v>40539</v>
      </c>
      <c r="B2418">
        <v>18.026113599962599</v>
      </c>
      <c r="C2418" s="1">
        <v>40539</v>
      </c>
      <c r="D2418">
        <v>1.4790877082814899</v>
      </c>
    </row>
    <row r="2419" spans="1:4" x14ac:dyDescent="0.4">
      <c r="A2419" s="1">
        <v>40540</v>
      </c>
      <c r="B2419">
        <v>18.261641064119999</v>
      </c>
      <c r="C2419" s="1">
        <v>40540</v>
      </c>
      <c r="D2419">
        <v>1.4858323103045299</v>
      </c>
    </row>
    <row r="2420" spans="1:4" x14ac:dyDescent="0.4">
      <c r="A2420" s="1">
        <v>40541</v>
      </c>
      <c r="B2420">
        <v>18.4321387941552</v>
      </c>
      <c r="C2420" s="1">
        <v>40541</v>
      </c>
      <c r="D2420">
        <v>1.4899650091241401</v>
      </c>
    </row>
    <row r="2421" spans="1:4" x14ac:dyDescent="0.4">
      <c r="A2421" s="1">
        <v>40542</v>
      </c>
      <c r="B2421">
        <v>18.692778468100599</v>
      </c>
      <c r="C2421" s="1">
        <v>40542</v>
      </c>
      <c r="D2421">
        <v>1.5013322515619301</v>
      </c>
    </row>
    <row r="2422" spans="1:4" x14ac:dyDescent="0.4">
      <c r="A2422" s="1">
        <v>40546</v>
      </c>
      <c r="B2422">
        <v>18.9477921791715</v>
      </c>
      <c r="C2422" s="1">
        <v>40546</v>
      </c>
      <c r="D2422">
        <v>1.5053134935966099</v>
      </c>
    </row>
    <row r="2423" spans="1:4" x14ac:dyDescent="0.4">
      <c r="A2423" s="1">
        <v>40547</v>
      </c>
      <c r="B2423">
        <v>19.029364114067398</v>
      </c>
      <c r="C2423" s="1">
        <v>40547</v>
      </c>
      <c r="D2423">
        <v>1.50242381267003</v>
      </c>
    </row>
    <row r="2424" spans="1:4" x14ac:dyDescent="0.4">
      <c r="A2424" s="1">
        <v>40548</v>
      </c>
      <c r="B2424">
        <v>18.9423928853737</v>
      </c>
      <c r="C2424" s="1">
        <v>40548</v>
      </c>
      <c r="D2424">
        <v>1.49941265686051</v>
      </c>
    </row>
    <row r="2425" spans="1:4" x14ac:dyDescent="0.4">
      <c r="A2425" s="1">
        <v>40549</v>
      </c>
      <c r="B2425">
        <v>18.966118258022099</v>
      </c>
      <c r="C2425" s="1">
        <v>40549</v>
      </c>
      <c r="D2425">
        <v>1.50295315530444</v>
      </c>
    </row>
    <row r="2426" spans="1:4" x14ac:dyDescent="0.4">
      <c r="A2426" s="1">
        <v>40550</v>
      </c>
      <c r="B2426">
        <v>19.016791871618601</v>
      </c>
      <c r="C2426" s="1">
        <v>40550</v>
      </c>
      <c r="D2426">
        <v>1.5023852898779499</v>
      </c>
    </row>
    <row r="2427" spans="1:4" x14ac:dyDescent="0.4">
      <c r="A2427" s="1">
        <v>40553</v>
      </c>
      <c r="B2427">
        <v>18.965795888347198</v>
      </c>
      <c r="C2427" s="1">
        <v>40553</v>
      </c>
      <c r="D2427">
        <v>1.50558153164043</v>
      </c>
    </row>
    <row r="2428" spans="1:4" x14ac:dyDescent="0.4">
      <c r="A2428" s="1">
        <v>40554</v>
      </c>
      <c r="B2428">
        <v>18.990226658221701</v>
      </c>
      <c r="C2428" s="1">
        <v>40554</v>
      </c>
      <c r="D2428">
        <v>1.5028184378345999</v>
      </c>
    </row>
    <row r="2429" spans="1:4" x14ac:dyDescent="0.4">
      <c r="A2429" s="1">
        <v>40555</v>
      </c>
      <c r="B2429">
        <v>19.020507529872202</v>
      </c>
      <c r="C2429" s="1">
        <v>40555</v>
      </c>
      <c r="D2429">
        <v>1.50052349340728</v>
      </c>
    </row>
    <row r="2430" spans="1:4" x14ac:dyDescent="0.4">
      <c r="A2430" s="1">
        <v>40556</v>
      </c>
      <c r="B2430">
        <v>18.7528824121075</v>
      </c>
      <c r="C2430" s="1">
        <v>40556</v>
      </c>
      <c r="D2430">
        <v>1.48880677040069</v>
      </c>
    </row>
    <row r="2431" spans="1:4" x14ac:dyDescent="0.4">
      <c r="A2431" s="1">
        <v>40557</v>
      </c>
      <c r="B2431">
        <v>18.751629693752299</v>
      </c>
      <c r="C2431" s="1">
        <v>40557</v>
      </c>
      <c r="D2431">
        <v>1.4791217924854501</v>
      </c>
    </row>
    <row r="2432" spans="1:4" x14ac:dyDescent="0.4">
      <c r="A2432" s="1">
        <v>40560</v>
      </c>
      <c r="B2432">
        <v>18.678819051557099</v>
      </c>
      <c r="C2432" s="1">
        <v>40560</v>
      </c>
      <c r="D2432">
        <v>1.47926521056822</v>
      </c>
    </row>
    <row r="2433" spans="1:4" x14ac:dyDescent="0.4">
      <c r="A2433" s="1">
        <v>40561</v>
      </c>
      <c r="B2433">
        <v>18.756150017078699</v>
      </c>
      <c r="C2433" s="1">
        <v>40561</v>
      </c>
      <c r="D2433">
        <v>1.48502950116538</v>
      </c>
    </row>
    <row r="2434" spans="1:4" x14ac:dyDescent="0.4">
      <c r="A2434" s="1">
        <v>40562</v>
      </c>
      <c r="B2434">
        <v>18.832212194002299</v>
      </c>
      <c r="C2434" s="1">
        <v>40562</v>
      </c>
      <c r="D2434">
        <v>1.4795041986163</v>
      </c>
    </row>
    <row r="2435" spans="1:4" x14ac:dyDescent="0.4">
      <c r="A2435" s="1">
        <v>40563</v>
      </c>
      <c r="B2435">
        <v>18.725825915651701</v>
      </c>
      <c r="C2435" s="1">
        <v>40563</v>
      </c>
      <c r="D2435">
        <v>1.4792265642715201</v>
      </c>
    </row>
    <row r="2436" spans="1:4" x14ac:dyDescent="0.4">
      <c r="A2436" s="1">
        <v>40564</v>
      </c>
      <c r="B2436">
        <v>18.593291609996498</v>
      </c>
      <c r="C2436" s="1">
        <v>40564</v>
      </c>
      <c r="D2436">
        <v>1.4904387718853001</v>
      </c>
    </row>
    <row r="2437" spans="1:4" x14ac:dyDescent="0.4">
      <c r="A2437" s="1">
        <v>40567</v>
      </c>
      <c r="B2437">
        <v>18.633976776175501</v>
      </c>
      <c r="C2437" s="1">
        <v>40567</v>
      </c>
      <c r="D2437">
        <v>1.4859155262116099</v>
      </c>
    </row>
    <row r="2438" spans="1:4" x14ac:dyDescent="0.4">
      <c r="A2438" s="1">
        <v>40568</v>
      </c>
      <c r="B2438">
        <v>18.659886550190201</v>
      </c>
      <c r="C2438" s="1">
        <v>40568</v>
      </c>
      <c r="D2438">
        <v>1.4848287535223901</v>
      </c>
    </row>
    <row r="2439" spans="1:4" x14ac:dyDescent="0.4">
      <c r="A2439" s="1">
        <v>40569</v>
      </c>
      <c r="B2439">
        <v>18.846128428676401</v>
      </c>
      <c r="C2439" s="1">
        <v>40569</v>
      </c>
      <c r="D2439">
        <v>1.48161825661754</v>
      </c>
    </row>
    <row r="2440" spans="1:4" x14ac:dyDescent="0.4">
      <c r="A2440" s="1">
        <v>40570</v>
      </c>
      <c r="B2440">
        <v>18.878595764826301</v>
      </c>
      <c r="C2440" s="1">
        <v>40570</v>
      </c>
      <c r="D2440">
        <v>1.4819422135014499</v>
      </c>
    </row>
    <row r="2441" spans="1:4" x14ac:dyDescent="0.4">
      <c r="A2441" s="1">
        <v>40571</v>
      </c>
      <c r="B2441">
        <v>18.9650339935849</v>
      </c>
      <c r="C2441" s="1">
        <v>40571</v>
      </c>
      <c r="D2441">
        <v>1.4892070964791699</v>
      </c>
    </row>
    <row r="2442" spans="1:4" x14ac:dyDescent="0.4">
      <c r="A2442" s="1">
        <v>40574</v>
      </c>
      <c r="B2442">
        <v>18.8143533313551</v>
      </c>
      <c r="C2442" s="1">
        <v>40574</v>
      </c>
      <c r="D2442">
        <v>1.50040359080243</v>
      </c>
    </row>
    <row r="2443" spans="1:4" x14ac:dyDescent="0.4">
      <c r="A2443" s="1">
        <v>40575</v>
      </c>
      <c r="B2443">
        <v>18.796672384655601</v>
      </c>
      <c r="C2443" s="1">
        <v>40575</v>
      </c>
      <c r="D2443">
        <v>1.49825557229083</v>
      </c>
    </row>
    <row r="2444" spans="1:4" x14ac:dyDescent="0.4">
      <c r="A2444" s="1">
        <v>40581</v>
      </c>
      <c r="B2444">
        <v>18.7214839496718</v>
      </c>
      <c r="C2444" s="1">
        <v>40581</v>
      </c>
      <c r="D2444">
        <v>1.4889528646939501</v>
      </c>
    </row>
    <row r="2445" spans="1:4" x14ac:dyDescent="0.4">
      <c r="A2445" s="1">
        <v>40582</v>
      </c>
      <c r="B2445">
        <v>18.6756303071841</v>
      </c>
      <c r="C2445" s="1">
        <v>40582</v>
      </c>
      <c r="D2445">
        <v>1.4928331865247999</v>
      </c>
    </row>
    <row r="2446" spans="1:4" x14ac:dyDescent="0.4">
      <c r="A2446" s="1">
        <v>40583</v>
      </c>
      <c r="B2446">
        <v>18.6200231108783</v>
      </c>
      <c r="C2446" s="1">
        <v>40583</v>
      </c>
      <c r="D2446">
        <v>1.50179005679633</v>
      </c>
    </row>
    <row r="2447" spans="1:4" x14ac:dyDescent="0.4">
      <c r="A2447" s="1">
        <v>40584</v>
      </c>
      <c r="B2447">
        <v>18.397555673335699</v>
      </c>
      <c r="C2447" s="1">
        <v>40584</v>
      </c>
      <c r="D2447">
        <v>1.5095903586014101</v>
      </c>
    </row>
    <row r="2448" spans="1:4" x14ac:dyDescent="0.4">
      <c r="A2448" s="1">
        <v>40585</v>
      </c>
      <c r="B2448">
        <v>18.2919024641395</v>
      </c>
      <c r="C2448" s="1">
        <v>40585</v>
      </c>
      <c r="D2448">
        <v>1.5196089976666101</v>
      </c>
    </row>
    <row r="2449" spans="1:4" x14ac:dyDescent="0.4">
      <c r="A2449" s="1">
        <v>40588</v>
      </c>
      <c r="B2449">
        <v>18.346605350180301</v>
      </c>
      <c r="C2449" s="1">
        <v>40588</v>
      </c>
      <c r="D2449">
        <v>1.5010173684366901</v>
      </c>
    </row>
    <row r="2450" spans="1:4" x14ac:dyDescent="0.4">
      <c r="A2450" s="1">
        <v>40589</v>
      </c>
      <c r="B2450">
        <v>18.294654179452898</v>
      </c>
      <c r="C2450" s="1">
        <v>40589</v>
      </c>
      <c r="D2450">
        <v>1.50051636995737</v>
      </c>
    </row>
    <row r="2451" spans="1:4" x14ac:dyDescent="0.4">
      <c r="A2451" s="1">
        <v>40590</v>
      </c>
      <c r="B2451">
        <v>18.416549551651201</v>
      </c>
      <c r="C2451" s="1">
        <v>40590</v>
      </c>
      <c r="D2451">
        <v>1.5178800945693001</v>
      </c>
    </row>
    <row r="2452" spans="1:4" x14ac:dyDescent="0.4">
      <c r="A2452" s="1">
        <v>40591</v>
      </c>
      <c r="B2452">
        <v>18.3891840079127</v>
      </c>
      <c r="C2452" s="1">
        <v>40591</v>
      </c>
      <c r="D2452">
        <v>1.5214596820789199</v>
      </c>
    </row>
    <row r="2453" spans="1:4" x14ac:dyDescent="0.4">
      <c r="A2453" s="1">
        <v>40592</v>
      </c>
      <c r="B2453">
        <v>18.564278724088702</v>
      </c>
      <c r="C2453" s="1">
        <v>40592</v>
      </c>
      <c r="D2453">
        <v>1.5134871340790199</v>
      </c>
    </row>
    <row r="2454" spans="1:4" x14ac:dyDescent="0.4">
      <c r="A2454" s="1">
        <v>40595</v>
      </c>
      <c r="B2454">
        <v>18.476926352859</v>
      </c>
      <c r="C2454" s="1">
        <v>40595</v>
      </c>
      <c r="D2454">
        <v>1.5134845173664999</v>
      </c>
    </row>
    <row r="2455" spans="1:4" x14ac:dyDescent="0.4">
      <c r="A2455" s="1">
        <v>40596</v>
      </c>
      <c r="B2455">
        <v>18.107718670289799</v>
      </c>
      <c r="C2455" s="1">
        <v>40596</v>
      </c>
      <c r="D2455">
        <v>1.51021003989253</v>
      </c>
    </row>
    <row r="2456" spans="1:4" x14ac:dyDescent="0.4">
      <c r="A2456" s="1">
        <v>40597</v>
      </c>
      <c r="B2456">
        <v>18.035415743370901</v>
      </c>
      <c r="C2456" s="1">
        <v>40597</v>
      </c>
      <c r="D2456">
        <v>1.5097537990083001</v>
      </c>
    </row>
    <row r="2457" spans="1:4" x14ac:dyDescent="0.4">
      <c r="A2457" s="1">
        <v>40598</v>
      </c>
      <c r="B2457">
        <v>18.014885756526901</v>
      </c>
      <c r="C2457" s="1">
        <v>40598</v>
      </c>
      <c r="D2457">
        <v>1.51447945516309</v>
      </c>
    </row>
    <row r="2458" spans="1:4" x14ac:dyDescent="0.4">
      <c r="A2458" s="1">
        <v>40599</v>
      </c>
      <c r="B2458">
        <v>17.959839907450501</v>
      </c>
      <c r="C2458" s="1">
        <v>40599</v>
      </c>
      <c r="D2458">
        <v>1.5052536748471901</v>
      </c>
    </row>
    <row r="2459" spans="1:4" x14ac:dyDescent="0.4">
      <c r="A2459" s="1">
        <v>40602</v>
      </c>
      <c r="B2459">
        <v>17.762100219891</v>
      </c>
      <c r="C2459" s="1">
        <v>40602</v>
      </c>
      <c r="D2459">
        <v>1.5055055280160099</v>
      </c>
    </row>
    <row r="2460" spans="1:4" x14ac:dyDescent="0.4">
      <c r="A2460" s="1">
        <v>40604</v>
      </c>
      <c r="B2460">
        <v>17.618998748493201</v>
      </c>
      <c r="C2460" s="1">
        <v>40604</v>
      </c>
      <c r="D2460">
        <v>1.5029100358382399</v>
      </c>
    </row>
    <row r="2461" spans="1:4" x14ac:dyDescent="0.4">
      <c r="A2461" s="1">
        <v>40605</v>
      </c>
      <c r="B2461">
        <v>17.803104232922198</v>
      </c>
      <c r="C2461" s="1">
        <v>40605</v>
      </c>
      <c r="D2461">
        <v>1.4917088400456999</v>
      </c>
    </row>
    <row r="2462" spans="1:4" x14ac:dyDescent="0.4">
      <c r="A2462" s="1">
        <v>40606</v>
      </c>
      <c r="B2462">
        <v>18.050869447960199</v>
      </c>
      <c r="C2462" s="1">
        <v>40606</v>
      </c>
      <c r="D2462">
        <v>1.48666081938299</v>
      </c>
    </row>
    <row r="2463" spans="1:4" x14ac:dyDescent="0.4">
      <c r="A2463" s="1">
        <v>40609</v>
      </c>
      <c r="B2463">
        <v>17.782109860881501</v>
      </c>
      <c r="C2463" s="1">
        <v>40609</v>
      </c>
      <c r="D2463">
        <v>1.48676691085603</v>
      </c>
    </row>
    <row r="2464" spans="1:4" x14ac:dyDescent="0.4">
      <c r="A2464" s="1">
        <v>40610</v>
      </c>
      <c r="B2464">
        <v>17.921551456920099</v>
      </c>
      <c r="C2464" s="1">
        <v>40610</v>
      </c>
      <c r="D2464">
        <v>1.48737939760897</v>
      </c>
    </row>
    <row r="2465" spans="1:4" x14ac:dyDescent="0.4">
      <c r="A2465" s="1">
        <v>40611</v>
      </c>
      <c r="B2465">
        <v>18.006984556960798</v>
      </c>
      <c r="C2465" s="1">
        <v>40611</v>
      </c>
      <c r="D2465">
        <v>1.4903616242731299</v>
      </c>
    </row>
    <row r="2466" spans="1:4" x14ac:dyDescent="0.4">
      <c r="A2466" s="1">
        <v>40612</v>
      </c>
      <c r="B2466">
        <v>17.816448135739801</v>
      </c>
      <c r="C2466" s="1">
        <v>40612</v>
      </c>
      <c r="D2466">
        <v>1.4919486827166299</v>
      </c>
    </row>
    <row r="2467" spans="1:4" x14ac:dyDescent="0.4">
      <c r="A2467" s="1">
        <v>40613</v>
      </c>
      <c r="B2467">
        <v>17.805424983489999</v>
      </c>
      <c r="C2467" s="1">
        <v>40613</v>
      </c>
      <c r="D2467">
        <v>1.50575877241093</v>
      </c>
    </row>
    <row r="2468" spans="1:4" x14ac:dyDescent="0.4">
      <c r="A2468" s="1">
        <v>40616</v>
      </c>
      <c r="B2468">
        <v>17.7939741831714</v>
      </c>
      <c r="C2468" s="1">
        <v>40616</v>
      </c>
      <c r="D2468">
        <v>1.4900862681475699</v>
      </c>
    </row>
    <row r="2469" spans="1:4" x14ac:dyDescent="0.4">
      <c r="A2469" s="1">
        <v>40617</v>
      </c>
      <c r="B2469">
        <v>17.292558273341299</v>
      </c>
      <c r="C2469" s="1">
        <v>40617</v>
      </c>
      <c r="D2469">
        <v>1.48645752768707</v>
      </c>
    </row>
    <row r="2470" spans="1:4" x14ac:dyDescent="0.4">
      <c r="A2470" s="1">
        <v>40618</v>
      </c>
      <c r="B2470">
        <v>17.5293385865053</v>
      </c>
      <c r="C2470" s="1">
        <v>40618</v>
      </c>
      <c r="D2470">
        <v>1.4798976733181199</v>
      </c>
    </row>
    <row r="2471" spans="1:4" x14ac:dyDescent="0.4">
      <c r="A2471" s="1">
        <v>40619</v>
      </c>
      <c r="B2471">
        <v>17.462591515565801</v>
      </c>
      <c r="C2471" s="1">
        <v>40619</v>
      </c>
      <c r="D2471">
        <v>1.47470233454008</v>
      </c>
    </row>
    <row r="2472" spans="1:4" x14ac:dyDescent="0.4">
      <c r="A2472" s="1">
        <v>40620</v>
      </c>
      <c r="B2472">
        <v>17.712592047352199</v>
      </c>
      <c r="C2472" s="1">
        <v>40620</v>
      </c>
      <c r="D2472">
        <v>1.47904947515235</v>
      </c>
    </row>
    <row r="2473" spans="1:4" x14ac:dyDescent="0.4">
      <c r="A2473" s="1">
        <v>40623</v>
      </c>
      <c r="B2473">
        <v>17.9507118461994</v>
      </c>
      <c r="C2473" s="1">
        <v>40623</v>
      </c>
      <c r="D2473">
        <v>1.48296520507406</v>
      </c>
    </row>
    <row r="2474" spans="1:4" x14ac:dyDescent="0.4">
      <c r="A2474" s="1">
        <v>40624</v>
      </c>
      <c r="B2474">
        <v>18.075626130052498</v>
      </c>
      <c r="C2474" s="1">
        <v>40624</v>
      </c>
      <c r="D2474">
        <v>1.48554476587642</v>
      </c>
    </row>
    <row r="2475" spans="1:4" x14ac:dyDescent="0.4">
      <c r="A2475" s="1">
        <v>40625</v>
      </c>
      <c r="B2475">
        <v>18.108705820992199</v>
      </c>
      <c r="C2475" s="1">
        <v>40625</v>
      </c>
      <c r="D2475">
        <v>1.48880314047716</v>
      </c>
    </row>
    <row r="2476" spans="1:4" x14ac:dyDescent="0.4">
      <c r="A2476" s="1">
        <v>40626</v>
      </c>
      <c r="B2476">
        <v>18.427922976300302</v>
      </c>
      <c r="C2476" s="1">
        <v>40626</v>
      </c>
      <c r="D2476">
        <v>1.4941601063386001</v>
      </c>
    </row>
    <row r="2477" spans="1:4" x14ac:dyDescent="0.4">
      <c r="A2477" s="1">
        <v>40627</v>
      </c>
      <c r="B2477">
        <v>18.638040119246199</v>
      </c>
      <c r="C2477" s="1">
        <v>40627</v>
      </c>
      <c r="D2477">
        <v>1.4954108724819599</v>
      </c>
    </row>
    <row r="2478" spans="1:4" x14ac:dyDescent="0.4">
      <c r="A2478" s="1">
        <v>40630</v>
      </c>
      <c r="B2478">
        <v>18.7334364373745</v>
      </c>
      <c r="C2478" s="1">
        <v>40630</v>
      </c>
      <c r="D2478">
        <v>1.4987991350660801</v>
      </c>
    </row>
    <row r="2479" spans="1:4" x14ac:dyDescent="0.4">
      <c r="A2479" s="1">
        <v>40631</v>
      </c>
      <c r="B2479">
        <v>18.915199068047102</v>
      </c>
      <c r="C2479" s="1">
        <v>40631</v>
      </c>
      <c r="D2479">
        <v>1.50082156032773</v>
      </c>
    </row>
    <row r="2480" spans="1:4" x14ac:dyDescent="0.4">
      <c r="A2480" s="1">
        <v>40632</v>
      </c>
      <c r="B2480">
        <v>19.130452469437799</v>
      </c>
      <c r="C2480" s="1">
        <v>40632</v>
      </c>
      <c r="D2480">
        <v>1.50191776383627</v>
      </c>
    </row>
    <row r="2481" spans="1:4" x14ac:dyDescent="0.4">
      <c r="A2481" s="1">
        <v>40633</v>
      </c>
      <c r="B2481">
        <v>19.335425617816899</v>
      </c>
      <c r="C2481" s="1">
        <v>40633</v>
      </c>
      <c r="D2481">
        <v>1.50602671508803</v>
      </c>
    </row>
    <row r="2482" spans="1:4" x14ac:dyDescent="0.4">
      <c r="A2482" s="1">
        <v>40634</v>
      </c>
      <c r="B2482">
        <v>19.458645701042599</v>
      </c>
      <c r="C2482" s="1">
        <v>40634</v>
      </c>
      <c r="D2482">
        <v>1.5057297035511299</v>
      </c>
    </row>
    <row r="2483" spans="1:4" x14ac:dyDescent="0.4">
      <c r="A2483" s="1">
        <v>40637</v>
      </c>
      <c r="B2483">
        <v>19.540615593890902</v>
      </c>
      <c r="C2483" s="1">
        <v>40637</v>
      </c>
      <c r="D2483">
        <v>1.5125069633494499</v>
      </c>
    </row>
    <row r="2484" spans="1:4" x14ac:dyDescent="0.4">
      <c r="A2484" s="1">
        <v>40638</v>
      </c>
      <c r="B2484">
        <v>19.712323153891301</v>
      </c>
      <c r="C2484" s="1">
        <v>40638</v>
      </c>
      <c r="D2484">
        <v>1.51408014872045</v>
      </c>
    </row>
    <row r="2485" spans="1:4" x14ac:dyDescent="0.4">
      <c r="A2485" s="1">
        <v>40639</v>
      </c>
      <c r="B2485">
        <v>19.646221247227299</v>
      </c>
      <c r="C2485" s="1">
        <v>40639</v>
      </c>
      <c r="D2485">
        <v>1.5131379106491101</v>
      </c>
    </row>
    <row r="2486" spans="1:4" x14ac:dyDescent="0.4">
      <c r="A2486" s="1">
        <v>40640</v>
      </c>
      <c r="B2486">
        <v>19.604296336325699</v>
      </c>
      <c r="C2486" s="1">
        <v>40640</v>
      </c>
      <c r="D2486">
        <v>1.51420277965049</v>
      </c>
    </row>
    <row r="2487" spans="1:4" x14ac:dyDescent="0.4">
      <c r="A2487" s="1">
        <v>40641</v>
      </c>
      <c r="B2487">
        <v>19.704196567947001</v>
      </c>
      <c r="C2487" s="1">
        <v>40641</v>
      </c>
      <c r="D2487">
        <v>1.5171591944412199</v>
      </c>
    </row>
    <row r="2488" spans="1:4" x14ac:dyDescent="0.4">
      <c r="A2488" s="1">
        <v>40644</v>
      </c>
      <c r="B2488">
        <v>19.571726747897898</v>
      </c>
      <c r="C2488" s="1">
        <v>40644</v>
      </c>
      <c r="D2488">
        <v>1.51242879825603</v>
      </c>
    </row>
    <row r="2489" spans="1:4" x14ac:dyDescent="0.4">
      <c r="A2489" s="1">
        <v>40645</v>
      </c>
      <c r="B2489">
        <v>19.377996849526301</v>
      </c>
      <c r="C2489" s="1">
        <v>40645</v>
      </c>
      <c r="D2489">
        <v>1.5180745672915601</v>
      </c>
    </row>
    <row r="2490" spans="1:4" x14ac:dyDescent="0.4">
      <c r="A2490" s="1">
        <v>40646</v>
      </c>
      <c r="B2490">
        <v>19.6391485305926</v>
      </c>
      <c r="C2490" s="1">
        <v>40646</v>
      </c>
      <c r="D2490">
        <v>1.51507353321918</v>
      </c>
    </row>
    <row r="2491" spans="1:4" x14ac:dyDescent="0.4">
      <c r="A2491" s="1">
        <v>40647</v>
      </c>
      <c r="B2491">
        <v>19.810552226624399</v>
      </c>
      <c r="C2491" s="1">
        <v>40647</v>
      </c>
      <c r="D2491">
        <v>1.51500113035745</v>
      </c>
    </row>
    <row r="2492" spans="1:4" x14ac:dyDescent="0.4">
      <c r="A2492" s="1">
        <v>40648</v>
      </c>
      <c r="B2492">
        <v>19.991738266233501</v>
      </c>
      <c r="C2492" s="1">
        <v>40648</v>
      </c>
      <c r="D2492">
        <v>1.52538316014005</v>
      </c>
    </row>
    <row r="2493" spans="1:4" x14ac:dyDescent="0.4">
      <c r="A2493" s="1">
        <v>40651</v>
      </c>
      <c r="B2493">
        <v>20.027618659779598</v>
      </c>
      <c r="C2493" s="1">
        <v>40651</v>
      </c>
      <c r="D2493">
        <v>1.52951172601832</v>
      </c>
    </row>
    <row r="2494" spans="1:4" x14ac:dyDescent="0.4">
      <c r="A2494" s="1">
        <v>40652</v>
      </c>
      <c r="B2494">
        <v>19.899762380145098</v>
      </c>
      <c r="C2494" s="1">
        <v>40652</v>
      </c>
      <c r="D2494">
        <v>1.52918854877925</v>
      </c>
    </row>
    <row r="2495" spans="1:4" x14ac:dyDescent="0.4">
      <c r="A2495" s="1">
        <v>40653</v>
      </c>
      <c r="B2495">
        <v>20.089061885358699</v>
      </c>
      <c r="C2495" s="1">
        <v>40653</v>
      </c>
      <c r="D2495">
        <v>1.5145953628534701</v>
      </c>
    </row>
    <row r="2496" spans="1:4" x14ac:dyDescent="0.4">
      <c r="A2496" s="1">
        <v>40654</v>
      </c>
      <c r="B2496">
        <v>20.473114472787799</v>
      </c>
      <c r="C2496" s="1">
        <v>40654</v>
      </c>
      <c r="D2496">
        <v>1.5198892591067299</v>
      </c>
    </row>
    <row r="2497" spans="1:4" x14ac:dyDescent="0.4">
      <c r="A2497" s="1">
        <v>40655</v>
      </c>
      <c r="B2497">
        <v>20.468402106799701</v>
      </c>
      <c r="C2497" s="1">
        <v>40655</v>
      </c>
      <c r="D2497">
        <v>1.5207581377928101</v>
      </c>
    </row>
    <row r="2498" spans="1:4" x14ac:dyDescent="0.4">
      <c r="A2498" s="1">
        <v>40658</v>
      </c>
      <c r="B2498">
        <v>20.594151287627199</v>
      </c>
      <c r="C2498" s="1">
        <v>40658</v>
      </c>
      <c r="D2498">
        <v>1.5205408279303101</v>
      </c>
    </row>
    <row r="2499" spans="1:4" x14ac:dyDescent="0.4">
      <c r="A2499" s="1">
        <v>40659</v>
      </c>
      <c r="B2499">
        <v>20.3959152917318</v>
      </c>
      <c r="C2499" s="1">
        <v>40659</v>
      </c>
      <c r="D2499">
        <v>1.51539071355358</v>
      </c>
    </row>
    <row r="2500" spans="1:4" x14ac:dyDescent="0.4">
      <c r="A2500" s="1">
        <v>40660</v>
      </c>
      <c r="B2500">
        <v>20.634972176133999</v>
      </c>
      <c r="C2500" s="1">
        <v>40660</v>
      </c>
      <c r="D2500">
        <v>1.5247091739707901</v>
      </c>
    </row>
    <row r="2501" spans="1:4" x14ac:dyDescent="0.4">
      <c r="A2501" s="1">
        <v>40661</v>
      </c>
      <c r="B2501">
        <v>20.315041101910602</v>
      </c>
      <c r="C2501" s="1">
        <v>40661</v>
      </c>
      <c r="D2501">
        <v>1.5089652002714</v>
      </c>
    </row>
    <row r="2502" spans="1:4" x14ac:dyDescent="0.4">
      <c r="A2502" s="1">
        <v>40662</v>
      </c>
      <c r="B2502">
        <v>20.266524744604201</v>
      </c>
      <c r="C2502" s="1">
        <v>40662</v>
      </c>
      <c r="D2502">
        <v>1.51260130402986</v>
      </c>
    </row>
    <row r="2503" spans="1:4" x14ac:dyDescent="0.4">
      <c r="A2503" s="1">
        <v>40665</v>
      </c>
      <c r="B2503">
        <v>20.511419029327001</v>
      </c>
      <c r="C2503" s="1">
        <v>40665</v>
      </c>
      <c r="D2503">
        <v>1.5076045102459199</v>
      </c>
    </row>
    <row r="2504" spans="1:4" x14ac:dyDescent="0.4">
      <c r="A2504" s="1">
        <v>40666</v>
      </c>
      <c r="B2504">
        <v>20.4286018462671</v>
      </c>
      <c r="C2504" s="1">
        <v>40666</v>
      </c>
      <c r="D2504">
        <v>1.51609440644684</v>
      </c>
    </row>
    <row r="2505" spans="1:4" x14ac:dyDescent="0.4">
      <c r="A2505" s="1">
        <v>40667</v>
      </c>
      <c r="B2505">
        <v>20.368157572766901</v>
      </c>
      <c r="C2505" s="1">
        <v>40667</v>
      </c>
      <c r="D2505">
        <v>1.52407336813397</v>
      </c>
    </row>
    <row r="2506" spans="1:4" x14ac:dyDescent="0.4">
      <c r="A2506" s="1">
        <v>40669</v>
      </c>
      <c r="B2506">
        <v>20.087301929567499</v>
      </c>
      <c r="C2506" s="1">
        <v>40669</v>
      </c>
      <c r="D2506">
        <v>1.52685516645984</v>
      </c>
    </row>
    <row r="2507" spans="1:4" x14ac:dyDescent="0.4">
      <c r="A2507" s="1">
        <v>40672</v>
      </c>
      <c r="B2507">
        <v>19.834404519517999</v>
      </c>
      <c r="C2507" s="1">
        <v>40672</v>
      </c>
      <c r="D2507">
        <v>1.5181076097340001</v>
      </c>
    </row>
    <row r="2508" spans="1:4" x14ac:dyDescent="0.4">
      <c r="A2508" s="1">
        <v>40674</v>
      </c>
      <c r="B2508">
        <v>19.796989449944601</v>
      </c>
      <c r="C2508" s="1">
        <v>40674</v>
      </c>
      <c r="D2508">
        <v>1.5030926767071899</v>
      </c>
    </row>
    <row r="2509" spans="1:4" x14ac:dyDescent="0.4">
      <c r="A2509" s="1">
        <v>40675</v>
      </c>
      <c r="B2509">
        <v>19.463865527723701</v>
      </c>
      <c r="C2509" s="1">
        <v>40675</v>
      </c>
      <c r="D2509">
        <v>1.5082007108616999</v>
      </c>
    </row>
    <row r="2510" spans="1:4" x14ac:dyDescent="0.4">
      <c r="A2510" s="1">
        <v>40676</v>
      </c>
      <c r="B2510">
        <v>19.6117049224186</v>
      </c>
      <c r="C2510" s="1">
        <v>40676</v>
      </c>
      <c r="D2510">
        <v>1.51733189787455</v>
      </c>
    </row>
    <row r="2511" spans="1:4" x14ac:dyDescent="0.4">
      <c r="A2511" s="1">
        <v>40679</v>
      </c>
      <c r="B2511">
        <v>19.3642614531588</v>
      </c>
      <c r="C2511" s="1">
        <v>40679</v>
      </c>
      <c r="D2511">
        <v>1.5131914639217099</v>
      </c>
    </row>
    <row r="2512" spans="1:4" x14ac:dyDescent="0.4">
      <c r="A2512" s="1">
        <v>40680</v>
      </c>
      <c r="B2512">
        <v>19.3742279616148</v>
      </c>
      <c r="C2512" s="1">
        <v>40680</v>
      </c>
      <c r="D2512">
        <v>1.51395865665558</v>
      </c>
    </row>
    <row r="2513" spans="1:4" x14ac:dyDescent="0.4">
      <c r="A2513" s="1">
        <v>40681</v>
      </c>
      <c r="B2513">
        <v>19.638956409390101</v>
      </c>
      <c r="C2513" s="1">
        <v>40681</v>
      </c>
      <c r="D2513">
        <v>1.5109890129632799</v>
      </c>
    </row>
    <row r="2514" spans="1:4" x14ac:dyDescent="0.4">
      <c r="A2514" s="1">
        <v>40682</v>
      </c>
      <c r="B2514">
        <v>19.690391404713701</v>
      </c>
      <c r="C2514" s="1">
        <v>40682</v>
      </c>
      <c r="D2514">
        <v>1.5323828857489401</v>
      </c>
    </row>
    <row r="2515" spans="1:4" x14ac:dyDescent="0.4">
      <c r="A2515" s="1">
        <v>40683</v>
      </c>
      <c r="B2515">
        <v>19.771410617958399</v>
      </c>
      <c r="C2515" s="1">
        <v>40683</v>
      </c>
      <c r="D2515">
        <v>1.5288294416534201</v>
      </c>
    </row>
    <row r="2516" spans="1:4" x14ac:dyDescent="0.4">
      <c r="A2516" s="1">
        <v>40686</v>
      </c>
      <c r="B2516">
        <v>19.501326901832002</v>
      </c>
      <c r="C2516" s="1">
        <v>40686</v>
      </c>
      <c r="D2516">
        <v>1.54173145742983</v>
      </c>
    </row>
    <row r="2517" spans="1:4" x14ac:dyDescent="0.4">
      <c r="A2517" s="1">
        <v>40687</v>
      </c>
      <c r="B2517">
        <v>19.590465661123801</v>
      </c>
      <c r="C2517" s="1">
        <v>40687</v>
      </c>
      <c r="D2517">
        <v>1.54412676837666</v>
      </c>
    </row>
    <row r="2518" spans="1:4" x14ac:dyDescent="0.4">
      <c r="A2518" s="1">
        <v>40688</v>
      </c>
      <c r="B2518">
        <v>19.4030743817938</v>
      </c>
      <c r="C2518" s="1">
        <v>40688</v>
      </c>
      <c r="D2518">
        <v>1.5461883870453801</v>
      </c>
    </row>
    <row r="2519" spans="1:4" x14ac:dyDescent="0.4">
      <c r="A2519" s="1">
        <v>40689</v>
      </c>
      <c r="B2519">
        <v>19.748097241816801</v>
      </c>
      <c r="C2519" s="1">
        <v>40689</v>
      </c>
      <c r="D2519">
        <v>1.5352679966260301</v>
      </c>
    </row>
    <row r="2520" spans="1:4" x14ac:dyDescent="0.4">
      <c r="A2520" s="1">
        <v>40690</v>
      </c>
      <c r="B2520">
        <v>19.858451997713001</v>
      </c>
      <c r="C2520" s="1">
        <v>40690</v>
      </c>
      <c r="D2520">
        <v>1.5371648788385599</v>
      </c>
    </row>
    <row r="2521" spans="1:4" x14ac:dyDescent="0.4">
      <c r="A2521" s="1">
        <v>40693</v>
      </c>
      <c r="B2521">
        <v>19.962830291962401</v>
      </c>
      <c r="C2521" s="1">
        <v>40693</v>
      </c>
      <c r="D2521">
        <v>1.5461347123026901</v>
      </c>
    </row>
    <row r="2522" spans="1:4" x14ac:dyDescent="0.4">
      <c r="A2522" s="1">
        <v>40694</v>
      </c>
      <c r="B2522">
        <v>20.261358540868599</v>
      </c>
      <c r="C2522" s="1">
        <v>40694</v>
      </c>
      <c r="D2522">
        <v>1.5377826053960999</v>
      </c>
    </row>
    <row r="2523" spans="1:4" x14ac:dyDescent="0.4">
      <c r="A2523" s="1">
        <v>40695</v>
      </c>
      <c r="B2523">
        <v>20.417316286769299</v>
      </c>
      <c r="C2523" s="1">
        <v>40695</v>
      </c>
      <c r="D2523">
        <v>1.5455152706233799</v>
      </c>
    </row>
    <row r="2524" spans="1:4" x14ac:dyDescent="0.4">
      <c r="A2524" s="1">
        <v>40696</v>
      </c>
      <c r="B2524">
        <v>20.185123074035101</v>
      </c>
      <c r="C2524" s="1">
        <v>40696</v>
      </c>
      <c r="D2524">
        <v>1.5482543095193599</v>
      </c>
    </row>
    <row r="2525" spans="1:4" x14ac:dyDescent="0.4">
      <c r="A2525" s="1">
        <v>40697</v>
      </c>
      <c r="B2525">
        <v>20.318682382568401</v>
      </c>
      <c r="C2525" s="1">
        <v>40697</v>
      </c>
      <c r="D2525">
        <v>1.5545840443479899</v>
      </c>
    </row>
    <row r="2526" spans="1:4" x14ac:dyDescent="0.4">
      <c r="A2526" s="1">
        <v>40701</v>
      </c>
      <c r="B2526">
        <v>20.278437257849099</v>
      </c>
      <c r="C2526" s="1">
        <v>40701</v>
      </c>
      <c r="D2526">
        <v>1.5593097036504799</v>
      </c>
    </row>
    <row r="2527" spans="1:4" x14ac:dyDescent="0.4">
      <c r="A2527" s="1">
        <v>40702</v>
      </c>
      <c r="B2527">
        <v>20.041719471596</v>
      </c>
      <c r="C2527" s="1">
        <v>40702</v>
      </c>
      <c r="D2527">
        <v>1.55669868277637</v>
      </c>
    </row>
    <row r="2528" spans="1:4" x14ac:dyDescent="0.4">
      <c r="A2528" s="1">
        <v>40703</v>
      </c>
      <c r="B2528">
        <v>19.926988763085401</v>
      </c>
      <c r="C2528" s="1">
        <v>40703</v>
      </c>
      <c r="D2528">
        <v>1.5583339954287601</v>
      </c>
    </row>
    <row r="2529" spans="1:4" x14ac:dyDescent="0.4">
      <c r="A2529" s="1">
        <v>40704</v>
      </c>
      <c r="B2529">
        <v>19.754369459712098</v>
      </c>
      <c r="C2529" s="1">
        <v>40704</v>
      </c>
      <c r="D2529">
        <v>1.56215121901381</v>
      </c>
    </row>
    <row r="2530" spans="1:4" x14ac:dyDescent="0.4">
      <c r="A2530" s="1">
        <v>40707</v>
      </c>
      <c r="B2530">
        <v>19.684101281041901</v>
      </c>
      <c r="C2530" s="1">
        <v>40707</v>
      </c>
      <c r="D2530">
        <v>1.55580643395295</v>
      </c>
    </row>
    <row r="2531" spans="1:4" x14ac:dyDescent="0.4">
      <c r="A2531" s="1">
        <v>40708</v>
      </c>
      <c r="B2531">
        <v>19.9763124519604</v>
      </c>
      <c r="C2531" s="1">
        <v>40708</v>
      </c>
      <c r="D2531">
        <v>1.5562699128495501</v>
      </c>
    </row>
    <row r="2532" spans="1:4" x14ac:dyDescent="0.4">
      <c r="A2532" s="1">
        <v>40709</v>
      </c>
      <c r="B2532">
        <v>20.089499167652299</v>
      </c>
      <c r="C2532" s="1">
        <v>40709</v>
      </c>
      <c r="D2532">
        <v>1.5587934885125401</v>
      </c>
    </row>
    <row r="2533" spans="1:4" x14ac:dyDescent="0.4">
      <c r="A2533" s="1">
        <v>40710</v>
      </c>
      <c r="B2533">
        <v>19.770853466807502</v>
      </c>
      <c r="C2533" s="1">
        <v>40710</v>
      </c>
      <c r="D2533">
        <v>1.56351281086703</v>
      </c>
    </row>
    <row r="2534" spans="1:4" x14ac:dyDescent="0.4">
      <c r="A2534" s="1">
        <v>40711</v>
      </c>
      <c r="B2534">
        <v>19.912664278499498</v>
      </c>
      <c r="C2534" s="1">
        <v>40711</v>
      </c>
      <c r="D2534">
        <v>1.5805784206778799</v>
      </c>
    </row>
    <row r="2535" spans="1:4" x14ac:dyDescent="0.4">
      <c r="A2535" s="1">
        <v>40714</v>
      </c>
      <c r="B2535">
        <v>19.780458606118401</v>
      </c>
      <c r="C2535" s="1">
        <v>40714</v>
      </c>
      <c r="D2535">
        <v>1.5808131587346099</v>
      </c>
    </row>
    <row r="2536" spans="1:4" x14ac:dyDescent="0.4">
      <c r="A2536" s="1">
        <v>40715</v>
      </c>
      <c r="B2536">
        <v>20.008092131960499</v>
      </c>
      <c r="C2536" s="1">
        <v>40715</v>
      </c>
      <c r="D2536">
        <v>1.5762085981598599</v>
      </c>
    </row>
    <row r="2537" spans="1:4" x14ac:dyDescent="0.4">
      <c r="A2537" s="1">
        <v>40716</v>
      </c>
      <c r="B2537">
        <v>20.386566507161898</v>
      </c>
      <c r="C2537" s="1">
        <v>40716</v>
      </c>
      <c r="D2537">
        <v>1.58745669387813</v>
      </c>
    </row>
    <row r="2538" spans="1:4" x14ac:dyDescent="0.4">
      <c r="A2538" s="1">
        <v>40717</v>
      </c>
      <c r="B2538">
        <v>20.235917654780302</v>
      </c>
      <c r="C2538" s="1">
        <v>40717</v>
      </c>
      <c r="D2538">
        <v>1.5851278462515801</v>
      </c>
    </row>
    <row r="2539" spans="1:4" x14ac:dyDescent="0.4">
      <c r="A2539" s="1">
        <v>40718</v>
      </c>
      <c r="B2539">
        <v>20.4761068475967</v>
      </c>
      <c r="C2539" s="1">
        <v>40718</v>
      </c>
      <c r="D2539">
        <v>1.5785447817120299</v>
      </c>
    </row>
    <row r="2540" spans="1:4" x14ac:dyDescent="0.4">
      <c r="A2540" s="1">
        <v>40721</v>
      </c>
      <c r="B2540">
        <v>20.2250455622844</v>
      </c>
      <c r="C2540" s="1">
        <v>40721</v>
      </c>
      <c r="D2540">
        <v>1.57674621438583</v>
      </c>
    </row>
    <row r="2541" spans="1:4" x14ac:dyDescent="0.4">
      <c r="A2541" s="1">
        <v>40722</v>
      </c>
      <c r="B2541">
        <v>20.226408998550401</v>
      </c>
      <c r="C2541" s="1">
        <v>40722</v>
      </c>
      <c r="D2541">
        <v>1.58060820471681</v>
      </c>
    </row>
    <row r="2542" spans="1:4" x14ac:dyDescent="0.4">
      <c r="A2542" s="1">
        <v>40723</v>
      </c>
      <c r="B2542">
        <v>20.337972365844902</v>
      </c>
      <c r="C2542" s="1">
        <v>40723</v>
      </c>
      <c r="D2542">
        <v>1.57059196258914</v>
      </c>
    </row>
    <row r="2543" spans="1:4" x14ac:dyDescent="0.4">
      <c r="A2543" s="1">
        <v>40724</v>
      </c>
      <c r="B2543">
        <v>20.445408394223399</v>
      </c>
      <c r="C2543" s="1">
        <v>40724</v>
      </c>
      <c r="D2543">
        <v>1.5738352408124801</v>
      </c>
    </row>
    <row r="2544" spans="1:4" x14ac:dyDescent="0.4">
      <c r="A2544" s="1">
        <v>40725</v>
      </c>
      <c r="B2544">
        <v>20.621620864726701</v>
      </c>
      <c r="C2544" s="1">
        <v>40725</v>
      </c>
      <c r="D2544">
        <v>1.56937110114669</v>
      </c>
    </row>
    <row r="2545" spans="1:4" x14ac:dyDescent="0.4">
      <c r="A2545" s="1">
        <v>40728</v>
      </c>
      <c r="B2545">
        <v>20.628754337397901</v>
      </c>
      <c r="C2545" s="1">
        <v>40728</v>
      </c>
      <c r="D2545">
        <v>1.5593141821113401</v>
      </c>
    </row>
    <row r="2546" spans="1:4" x14ac:dyDescent="0.4">
      <c r="A2546" s="1">
        <v>40729</v>
      </c>
      <c r="B2546">
        <v>20.9047043028087</v>
      </c>
      <c r="C2546" s="1">
        <v>40729</v>
      </c>
      <c r="D2546">
        <v>1.56484507839312</v>
      </c>
    </row>
    <row r="2547" spans="1:4" x14ac:dyDescent="0.4">
      <c r="A2547" s="1">
        <v>40730</v>
      </c>
      <c r="B2547">
        <v>21.1055745565263</v>
      </c>
      <c r="C2547" s="1">
        <v>40730</v>
      </c>
      <c r="D2547">
        <v>1.5700858896613901</v>
      </c>
    </row>
    <row r="2548" spans="1:4" x14ac:dyDescent="0.4">
      <c r="A2548" s="1">
        <v>40731</v>
      </c>
      <c r="B2548">
        <v>21.311972132860799</v>
      </c>
      <c r="C2548" s="1">
        <v>40731</v>
      </c>
      <c r="D2548">
        <v>1.5765332512422601</v>
      </c>
    </row>
    <row r="2549" spans="1:4" x14ac:dyDescent="0.4">
      <c r="A2549" s="1">
        <v>40732</v>
      </c>
      <c r="B2549">
        <v>21.473402194625599</v>
      </c>
      <c r="C2549" s="1">
        <v>40732</v>
      </c>
      <c r="D2549">
        <v>1.58417778285902</v>
      </c>
    </row>
    <row r="2550" spans="1:4" x14ac:dyDescent="0.4">
      <c r="A2550" s="1">
        <v>40735</v>
      </c>
      <c r="B2550">
        <v>21.365189152819301</v>
      </c>
      <c r="C2550" s="1">
        <v>40735</v>
      </c>
      <c r="D2550">
        <v>1.5916886372991099</v>
      </c>
    </row>
    <row r="2551" spans="1:4" x14ac:dyDescent="0.4">
      <c r="A2551" s="1">
        <v>40736</v>
      </c>
      <c r="B2551">
        <v>20.880307387285601</v>
      </c>
      <c r="C2551" s="1">
        <v>40736</v>
      </c>
      <c r="D2551">
        <v>1.59221822093911</v>
      </c>
    </row>
    <row r="2552" spans="1:4" x14ac:dyDescent="0.4">
      <c r="A2552" s="1">
        <v>40737</v>
      </c>
      <c r="B2552">
        <v>21.042990671825098</v>
      </c>
      <c r="C2552" s="1">
        <v>40737</v>
      </c>
      <c r="D2552">
        <v>1.59123815733754</v>
      </c>
    </row>
    <row r="2553" spans="1:4" x14ac:dyDescent="0.4">
      <c r="A2553" s="1">
        <v>40738</v>
      </c>
      <c r="B2553">
        <v>20.9880706625997</v>
      </c>
      <c r="C2553" s="1">
        <v>40738</v>
      </c>
      <c r="D2553">
        <v>1.58967022779787</v>
      </c>
    </row>
    <row r="2554" spans="1:4" x14ac:dyDescent="0.4">
      <c r="A2554" s="1">
        <v>40739</v>
      </c>
      <c r="B2554">
        <v>21.266910838314399</v>
      </c>
      <c r="C2554" s="1">
        <v>40739</v>
      </c>
      <c r="D2554">
        <v>1.5973449732010501</v>
      </c>
    </row>
    <row r="2555" spans="1:4" x14ac:dyDescent="0.4">
      <c r="A2555" s="1">
        <v>40742</v>
      </c>
      <c r="B2555">
        <v>21.133410873969101</v>
      </c>
      <c r="C2555" s="1">
        <v>40742</v>
      </c>
      <c r="D2555">
        <v>1.6013684150799901</v>
      </c>
    </row>
    <row r="2556" spans="1:4" x14ac:dyDescent="0.4">
      <c r="A2556" s="1">
        <v>40743</v>
      </c>
      <c r="B2556">
        <v>21.210957002663999</v>
      </c>
      <c r="C2556" s="1">
        <v>40743</v>
      </c>
      <c r="D2556">
        <v>1.6055075827255301</v>
      </c>
    </row>
    <row r="2557" spans="1:4" x14ac:dyDescent="0.4">
      <c r="A2557" s="1">
        <v>40744</v>
      </c>
      <c r="B2557">
        <v>21.583923911632699</v>
      </c>
      <c r="C2557" s="1">
        <v>40744</v>
      </c>
      <c r="D2557">
        <v>1.6092435621688901</v>
      </c>
    </row>
    <row r="2558" spans="1:4" x14ac:dyDescent="0.4">
      <c r="A2558" s="1">
        <v>40745</v>
      </c>
      <c r="B2558">
        <v>21.447504992342399</v>
      </c>
      <c r="C2558" s="1">
        <v>40745</v>
      </c>
      <c r="D2558">
        <v>1.60723827744032</v>
      </c>
    </row>
    <row r="2559" spans="1:4" x14ac:dyDescent="0.4">
      <c r="A2559" s="1">
        <v>40746</v>
      </c>
      <c r="B2559">
        <v>21.662407457655799</v>
      </c>
      <c r="C2559" s="1">
        <v>40746</v>
      </c>
      <c r="D2559">
        <v>1.6051163720728601</v>
      </c>
    </row>
    <row r="2560" spans="1:4" x14ac:dyDescent="0.4">
      <c r="A2560" s="1">
        <v>40749</v>
      </c>
      <c r="B2560">
        <v>21.627025436708799</v>
      </c>
      <c r="C2560" s="1">
        <v>40749</v>
      </c>
      <c r="D2560">
        <v>1.61385141285761</v>
      </c>
    </row>
    <row r="2561" spans="1:4" x14ac:dyDescent="0.4">
      <c r="A2561" s="1">
        <v>40750</v>
      </c>
      <c r="B2561">
        <v>21.776106991538501</v>
      </c>
      <c r="C2561" s="1">
        <v>40750</v>
      </c>
      <c r="D2561">
        <v>1.61223437797375</v>
      </c>
    </row>
    <row r="2562" spans="1:4" x14ac:dyDescent="0.4">
      <c r="A2562" s="1">
        <v>40751</v>
      </c>
      <c r="B2562">
        <v>21.812030308565401</v>
      </c>
      <c r="C2562" s="1">
        <v>40751</v>
      </c>
      <c r="D2562">
        <v>1.6115439509996301</v>
      </c>
    </row>
    <row r="2563" spans="1:4" x14ac:dyDescent="0.4">
      <c r="A2563" s="1">
        <v>40752</v>
      </c>
      <c r="B2563">
        <v>21.7201221989305</v>
      </c>
      <c r="C2563" s="1">
        <v>40752</v>
      </c>
      <c r="D2563">
        <v>1.61673957573754</v>
      </c>
    </row>
    <row r="2564" spans="1:4" x14ac:dyDescent="0.4">
      <c r="A2564" s="1">
        <v>40753</v>
      </c>
      <c r="B2564">
        <v>21.623718225547702</v>
      </c>
      <c r="C2564" s="1">
        <v>40753</v>
      </c>
      <c r="D2564">
        <v>1.6227639030930301</v>
      </c>
    </row>
    <row r="2565" spans="1:4" x14ac:dyDescent="0.4">
      <c r="A2565" s="1">
        <v>40756</v>
      </c>
      <c r="B2565">
        <v>21.986766592499801</v>
      </c>
      <c r="C2565" s="1">
        <v>40756</v>
      </c>
      <c r="D2565">
        <v>1.6206077169447499</v>
      </c>
    </row>
    <row r="2566" spans="1:4" x14ac:dyDescent="0.4">
      <c r="A2566" s="1">
        <v>40757</v>
      </c>
      <c r="B2566">
        <v>21.642364053282499</v>
      </c>
      <c r="C2566" s="1">
        <v>40757</v>
      </c>
      <c r="D2566">
        <v>1.62959301760052</v>
      </c>
    </row>
    <row r="2567" spans="1:4" x14ac:dyDescent="0.4">
      <c r="A2567" s="1">
        <v>40758</v>
      </c>
      <c r="B2567">
        <v>21.073540794892299</v>
      </c>
      <c r="C2567" s="1">
        <v>40758</v>
      </c>
      <c r="D2567">
        <v>1.6309063797084</v>
      </c>
    </row>
    <row r="2568" spans="1:4" x14ac:dyDescent="0.4">
      <c r="A2568" s="1">
        <v>40759</v>
      </c>
      <c r="B2568">
        <v>20.701999052587901</v>
      </c>
      <c r="C2568" s="1">
        <v>40759</v>
      </c>
      <c r="D2568">
        <v>1.6366513110390599</v>
      </c>
    </row>
    <row r="2569" spans="1:4" x14ac:dyDescent="0.4">
      <c r="A2569" s="1">
        <v>40760</v>
      </c>
      <c r="B2569">
        <v>19.9544669992457</v>
      </c>
      <c r="C2569" s="1">
        <v>40760</v>
      </c>
      <c r="D2569">
        <v>1.63740074532765</v>
      </c>
    </row>
    <row r="2570" spans="1:4" x14ac:dyDescent="0.4">
      <c r="A2570" s="1">
        <v>40763</v>
      </c>
      <c r="B2570">
        <v>19.121558706177499</v>
      </c>
      <c r="C2570" s="1">
        <v>40763</v>
      </c>
      <c r="D2570">
        <v>1.6331751891529001</v>
      </c>
    </row>
    <row r="2571" spans="1:4" x14ac:dyDescent="0.4">
      <c r="A2571" s="1">
        <v>40764</v>
      </c>
      <c r="B2571">
        <v>18.259774758268801</v>
      </c>
      <c r="C2571" s="1">
        <v>40764</v>
      </c>
      <c r="D2571">
        <v>1.6249388176086199</v>
      </c>
    </row>
    <row r="2572" spans="1:4" x14ac:dyDescent="0.4">
      <c r="A2572" s="1">
        <v>40765</v>
      </c>
      <c r="B2572">
        <v>18.255292222642101</v>
      </c>
      <c r="C2572" s="1">
        <v>40765</v>
      </c>
      <c r="D2572">
        <v>1.62593519435362</v>
      </c>
    </row>
    <row r="2573" spans="1:4" x14ac:dyDescent="0.4">
      <c r="A2573" s="1">
        <v>40766</v>
      </c>
      <c r="B2573">
        <v>18.345933323219299</v>
      </c>
      <c r="C2573" s="1">
        <v>40766</v>
      </c>
      <c r="D2573">
        <v>1.6269986622622801</v>
      </c>
    </row>
    <row r="2574" spans="1:4" x14ac:dyDescent="0.4">
      <c r="A2574" s="1">
        <v>40767</v>
      </c>
      <c r="B2574">
        <v>18.405137581267201</v>
      </c>
      <c r="C2574" s="1">
        <v>40767</v>
      </c>
      <c r="D2574">
        <v>1.64628453578718</v>
      </c>
    </row>
    <row r="2575" spans="1:4" x14ac:dyDescent="0.4">
      <c r="A2575" s="1">
        <v>40771</v>
      </c>
      <c r="B2575">
        <v>19.221269732899302</v>
      </c>
      <c r="C2575" s="1">
        <v>40771</v>
      </c>
      <c r="D2575">
        <v>1.6391904061776501</v>
      </c>
    </row>
    <row r="2576" spans="1:4" x14ac:dyDescent="0.4">
      <c r="A2576" s="1">
        <v>40772</v>
      </c>
      <c r="B2576">
        <v>19.5918676462605</v>
      </c>
      <c r="C2576" s="1">
        <v>40772</v>
      </c>
      <c r="D2576">
        <v>1.6535170524251599</v>
      </c>
    </row>
    <row r="2577" spans="1:4" x14ac:dyDescent="0.4">
      <c r="A2577" s="1">
        <v>40773</v>
      </c>
      <c r="B2577">
        <v>19.4309624453075</v>
      </c>
      <c r="C2577" s="1">
        <v>40773</v>
      </c>
      <c r="D2577">
        <v>1.66633693616943</v>
      </c>
    </row>
    <row r="2578" spans="1:4" x14ac:dyDescent="0.4">
      <c r="A2578" s="1">
        <v>40774</v>
      </c>
      <c r="B2578">
        <v>18.383580853254902</v>
      </c>
      <c r="C2578" s="1">
        <v>40774</v>
      </c>
      <c r="D2578">
        <v>1.67676219933239</v>
      </c>
    </row>
    <row r="2579" spans="1:4" x14ac:dyDescent="0.4">
      <c r="A2579" s="1">
        <v>40777</v>
      </c>
      <c r="B2579">
        <v>18.306526660188499</v>
      </c>
      <c r="C2579" s="1">
        <v>40777</v>
      </c>
      <c r="D2579">
        <v>1.68974715959224</v>
      </c>
    </row>
    <row r="2580" spans="1:4" x14ac:dyDescent="0.4">
      <c r="A2580" s="1">
        <v>40778</v>
      </c>
      <c r="B2580">
        <v>18.8191110933769</v>
      </c>
      <c r="C2580" s="1">
        <v>40778</v>
      </c>
      <c r="D2580">
        <v>1.67681638246133</v>
      </c>
    </row>
    <row r="2581" spans="1:4" x14ac:dyDescent="0.4">
      <c r="A2581" s="1">
        <v>40779</v>
      </c>
      <c r="B2581">
        <v>18.3710539142728</v>
      </c>
      <c r="C2581" s="1">
        <v>40779</v>
      </c>
      <c r="D2581">
        <v>1.6660710564029</v>
      </c>
    </row>
    <row r="2582" spans="1:4" x14ac:dyDescent="0.4">
      <c r="A2582" s="1">
        <v>40780</v>
      </c>
      <c r="B2582">
        <v>18.367335487988999</v>
      </c>
      <c r="C2582" s="1">
        <v>40780</v>
      </c>
      <c r="D2582">
        <v>1.6575182898241301</v>
      </c>
    </row>
    <row r="2583" spans="1:4" x14ac:dyDescent="0.4">
      <c r="A2583" s="1">
        <v>40781</v>
      </c>
      <c r="B2583">
        <v>18.3618050432327</v>
      </c>
      <c r="C2583" s="1">
        <v>40781</v>
      </c>
      <c r="D2583">
        <v>1.64849548911536</v>
      </c>
    </row>
    <row r="2584" spans="1:4" x14ac:dyDescent="0.4">
      <c r="A2584" s="1">
        <v>40784</v>
      </c>
      <c r="B2584">
        <v>18.787303738383699</v>
      </c>
      <c r="C2584" s="1">
        <v>40784</v>
      </c>
      <c r="D2584">
        <v>1.64206153417802</v>
      </c>
    </row>
    <row r="2585" spans="1:4" x14ac:dyDescent="0.4">
      <c r="A2585" s="1">
        <v>40785</v>
      </c>
      <c r="B2585">
        <v>19.182989964177199</v>
      </c>
      <c r="C2585" s="1">
        <v>40785</v>
      </c>
      <c r="D2585">
        <v>1.6552341874685499</v>
      </c>
    </row>
    <row r="2586" spans="1:4" x14ac:dyDescent="0.4">
      <c r="A2586" s="1">
        <v>40786</v>
      </c>
      <c r="B2586">
        <v>19.3612232673024</v>
      </c>
      <c r="C2586" s="1">
        <v>40786</v>
      </c>
      <c r="D2586">
        <v>1.64550503651873</v>
      </c>
    </row>
    <row r="2587" spans="1:4" x14ac:dyDescent="0.4">
      <c r="A2587" s="1">
        <v>40787</v>
      </c>
      <c r="B2587">
        <v>19.3375525974079</v>
      </c>
      <c r="C2587" s="1">
        <v>40787</v>
      </c>
      <c r="D2587">
        <v>1.64341525995615</v>
      </c>
    </row>
    <row r="2588" spans="1:4" x14ac:dyDescent="0.4">
      <c r="A2588" s="1">
        <v>40788</v>
      </c>
      <c r="B2588">
        <v>19.0318417023405</v>
      </c>
      <c r="C2588" s="1">
        <v>40788</v>
      </c>
      <c r="D2588">
        <v>1.63672436783122</v>
      </c>
    </row>
    <row r="2589" spans="1:4" x14ac:dyDescent="0.4">
      <c r="A2589" s="1">
        <v>40791</v>
      </c>
      <c r="B2589">
        <v>18.070066480957301</v>
      </c>
      <c r="C2589" s="1">
        <v>40791</v>
      </c>
      <c r="D2589">
        <v>1.63311635861739</v>
      </c>
    </row>
    <row r="2590" spans="1:4" x14ac:dyDescent="0.4">
      <c r="A2590" s="1">
        <v>40792</v>
      </c>
      <c r="B2590">
        <v>17.808863367551901</v>
      </c>
      <c r="C2590" s="1">
        <v>40792</v>
      </c>
      <c r="D2590">
        <v>1.6284477021416399</v>
      </c>
    </row>
    <row r="2591" spans="1:4" x14ac:dyDescent="0.4">
      <c r="A2591" s="1">
        <v>40793</v>
      </c>
      <c r="B2591">
        <v>18.581463816883002</v>
      </c>
      <c r="C2591" s="1">
        <v>40793</v>
      </c>
      <c r="D2591">
        <v>1.63004813558424</v>
      </c>
    </row>
    <row r="2592" spans="1:4" x14ac:dyDescent="0.4">
      <c r="A2592" s="1">
        <v>40794</v>
      </c>
      <c r="B2592">
        <v>18.6713180748831</v>
      </c>
      <c r="C2592" s="1">
        <v>40794</v>
      </c>
      <c r="D2592">
        <v>1.6249312622805001</v>
      </c>
    </row>
    <row r="2593" spans="1:4" x14ac:dyDescent="0.4">
      <c r="A2593" s="1">
        <v>40795</v>
      </c>
      <c r="B2593">
        <v>18.436283772401499</v>
      </c>
      <c r="C2593" s="1">
        <v>40795</v>
      </c>
      <c r="D2593">
        <v>1.6336038115567699</v>
      </c>
    </row>
    <row r="2594" spans="1:4" x14ac:dyDescent="0.4">
      <c r="A2594" s="1">
        <v>40800</v>
      </c>
      <c r="B2594">
        <v>17.7504662153708</v>
      </c>
      <c r="C2594" s="1">
        <v>40800</v>
      </c>
      <c r="D2594">
        <v>1.63175151695931</v>
      </c>
    </row>
    <row r="2595" spans="1:4" x14ac:dyDescent="0.4">
      <c r="A2595" s="1">
        <v>40801</v>
      </c>
      <c r="B2595">
        <v>17.923451411097599</v>
      </c>
      <c r="C2595" s="1">
        <v>40801</v>
      </c>
      <c r="D2595">
        <v>1.62626261756769</v>
      </c>
    </row>
    <row r="2596" spans="1:4" x14ac:dyDescent="0.4">
      <c r="A2596" s="1">
        <v>40802</v>
      </c>
      <c r="B2596">
        <v>18.5823752305398</v>
      </c>
      <c r="C2596" s="1">
        <v>40802</v>
      </c>
      <c r="D2596">
        <v>1.6240023027388499</v>
      </c>
    </row>
    <row r="2597" spans="1:4" x14ac:dyDescent="0.4">
      <c r="A2597" s="1">
        <v>40805</v>
      </c>
      <c r="B2597">
        <v>18.510278641420701</v>
      </c>
      <c r="C2597" s="1">
        <v>40805</v>
      </c>
      <c r="D2597">
        <v>1.62930141299147</v>
      </c>
    </row>
    <row r="2598" spans="1:4" x14ac:dyDescent="0.4">
      <c r="A2598" s="1">
        <v>40806</v>
      </c>
      <c r="B2598">
        <v>18.5061670486037</v>
      </c>
      <c r="C2598" s="1">
        <v>40806</v>
      </c>
      <c r="D2598">
        <v>1.6196878212055199</v>
      </c>
    </row>
    <row r="2599" spans="1:4" x14ac:dyDescent="0.4">
      <c r="A2599" s="1">
        <v>40807</v>
      </c>
      <c r="B2599">
        <v>18.628854484709901</v>
      </c>
      <c r="C2599" s="1">
        <v>40807</v>
      </c>
      <c r="D2599">
        <v>1.6179815753604501</v>
      </c>
    </row>
    <row r="2600" spans="1:4" x14ac:dyDescent="0.4">
      <c r="A2600" s="1">
        <v>40808</v>
      </c>
      <c r="B2600">
        <v>18.064396791198099</v>
      </c>
      <c r="C2600" s="1">
        <v>40808</v>
      </c>
      <c r="D2600">
        <v>1.6188283176787801</v>
      </c>
    </row>
    <row r="2601" spans="1:4" x14ac:dyDescent="0.4">
      <c r="A2601" s="1">
        <v>40809</v>
      </c>
      <c r="B2601">
        <v>16.927316846712799</v>
      </c>
      <c r="C2601" s="1">
        <v>40809</v>
      </c>
      <c r="D2601">
        <v>1.6137578627939899</v>
      </c>
    </row>
    <row r="2602" spans="1:4" x14ac:dyDescent="0.4">
      <c r="A2602" s="1">
        <v>40812</v>
      </c>
      <c r="B2602">
        <v>16.219956970298998</v>
      </c>
      <c r="C2602" s="1">
        <v>40812</v>
      </c>
      <c r="D2602">
        <v>1.59227900659623</v>
      </c>
    </row>
    <row r="2603" spans="1:4" x14ac:dyDescent="0.4">
      <c r="A2603" s="1">
        <v>40813</v>
      </c>
      <c r="B2603">
        <v>17.122034214186801</v>
      </c>
      <c r="C2603" s="1">
        <v>40813</v>
      </c>
      <c r="D2603">
        <v>1.59602201700182</v>
      </c>
    </row>
    <row r="2604" spans="1:4" x14ac:dyDescent="0.4">
      <c r="A2604" s="1">
        <v>40814</v>
      </c>
      <c r="B2604">
        <v>17.029357973883499</v>
      </c>
      <c r="C2604" s="1">
        <v>40814</v>
      </c>
      <c r="D2604">
        <v>1.59713425178108</v>
      </c>
    </row>
    <row r="2605" spans="1:4" x14ac:dyDescent="0.4">
      <c r="A2605" s="1">
        <v>40815</v>
      </c>
      <c r="B2605">
        <v>17.468245029727701</v>
      </c>
      <c r="C2605" s="1">
        <v>40815</v>
      </c>
      <c r="D2605">
        <v>1.59364204246222</v>
      </c>
    </row>
    <row r="2606" spans="1:4" x14ac:dyDescent="0.4">
      <c r="A2606" s="1">
        <v>40816</v>
      </c>
      <c r="B2606">
        <v>17.4897175740658</v>
      </c>
      <c r="C2606" s="1">
        <v>40816</v>
      </c>
      <c r="D2606">
        <v>1.5946976418052701</v>
      </c>
    </row>
    <row r="2607" spans="1:4" x14ac:dyDescent="0.4">
      <c r="A2607" s="1">
        <v>40820</v>
      </c>
      <c r="B2607">
        <v>16.836537242696</v>
      </c>
      <c r="C2607" s="1">
        <v>40820</v>
      </c>
      <c r="D2607">
        <v>1.59415506600457</v>
      </c>
    </row>
    <row r="2608" spans="1:4" x14ac:dyDescent="0.4">
      <c r="A2608" s="1">
        <v>40821</v>
      </c>
      <c r="B2608">
        <v>16.429674382043402</v>
      </c>
      <c r="C2608" s="1">
        <v>40821</v>
      </c>
      <c r="D2608">
        <v>1.59067179160826</v>
      </c>
    </row>
    <row r="2609" spans="1:4" x14ac:dyDescent="0.4">
      <c r="A2609" s="1">
        <v>40822</v>
      </c>
      <c r="B2609">
        <v>17.000532161492899</v>
      </c>
      <c r="C2609" s="1">
        <v>40822</v>
      </c>
      <c r="D2609">
        <v>1.59505015710658</v>
      </c>
    </row>
    <row r="2610" spans="1:4" x14ac:dyDescent="0.4">
      <c r="A2610" s="1">
        <v>40823</v>
      </c>
      <c r="B2610">
        <v>17.601980990642701</v>
      </c>
      <c r="C2610" s="1">
        <v>40823</v>
      </c>
      <c r="D2610">
        <v>1.60216189257566</v>
      </c>
    </row>
    <row r="2611" spans="1:4" x14ac:dyDescent="0.4">
      <c r="A2611" s="1">
        <v>40826</v>
      </c>
      <c r="B2611">
        <v>17.7594722192094</v>
      </c>
      <c r="C2611" s="1">
        <v>40826</v>
      </c>
      <c r="D2611">
        <v>1.6087207502977301</v>
      </c>
    </row>
    <row r="2612" spans="1:4" x14ac:dyDescent="0.4">
      <c r="A2612" s="1">
        <v>40827</v>
      </c>
      <c r="B2612">
        <v>18.034359955041499</v>
      </c>
      <c r="C2612" s="1">
        <v>40827</v>
      </c>
      <c r="D2612">
        <v>1.6069562500935799</v>
      </c>
    </row>
    <row r="2613" spans="1:4" x14ac:dyDescent="0.4">
      <c r="A2613" s="1">
        <v>40828</v>
      </c>
      <c r="B2613">
        <v>18.197295205506499</v>
      </c>
      <c r="C2613" s="1">
        <v>40828</v>
      </c>
      <c r="D2613">
        <v>1.60806932677932</v>
      </c>
    </row>
    <row r="2614" spans="1:4" x14ac:dyDescent="0.4">
      <c r="A2614" s="1">
        <v>40829</v>
      </c>
      <c r="B2614">
        <v>18.459752855946199</v>
      </c>
      <c r="C2614" s="1">
        <v>40829</v>
      </c>
      <c r="D2614">
        <v>1.61644979653274</v>
      </c>
    </row>
    <row r="2615" spans="1:4" x14ac:dyDescent="0.4">
      <c r="A2615" s="1">
        <v>40830</v>
      </c>
      <c r="B2615">
        <v>18.484517534259901</v>
      </c>
      <c r="C2615" s="1">
        <v>40830</v>
      </c>
      <c r="D2615">
        <v>1.6111552003679499</v>
      </c>
    </row>
    <row r="2616" spans="1:4" x14ac:dyDescent="0.4">
      <c r="A2616" s="1">
        <v>40833</v>
      </c>
      <c r="B2616">
        <v>18.704681617876599</v>
      </c>
      <c r="C2616" s="1">
        <v>40833</v>
      </c>
      <c r="D2616">
        <v>1.6071273473979899</v>
      </c>
    </row>
    <row r="2617" spans="1:4" x14ac:dyDescent="0.4">
      <c r="A2617" s="1">
        <v>40834</v>
      </c>
      <c r="B2617">
        <v>18.336552827279199</v>
      </c>
      <c r="C2617" s="1">
        <v>40834</v>
      </c>
      <c r="D2617">
        <v>1.60223124449385</v>
      </c>
    </row>
    <row r="2618" spans="1:4" x14ac:dyDescent="0.4">
      <c r="A2618" s="1">
        <v>40835</v>
      </c>
      <c r="B2618">
        <v>18.4131164868441</v>
      </c>
      <c r="C2618" s="1">
        <v>40835</v>
      </c>
      <c r="D2618">
        <v>1.59715246933064</v>
      </c>
    </row>
    <row r="2619" spans="1:4" x14ac:dyDescent="0.4">
      <c r="A2619" s="1">
        <v>40836</v>
      </c>
      <c r="B2619">
        <v>17.930248286484598</v>
      </c>
      <c r="C2619" s="1">
        <v>40836</v>
      </c>
      <c r="D2619">
        <v>1.59794084127423</v>
      </c>
    </row>
    <row r="2620" spans="1:4" x14ac:dyDescent="0.4">
      <c r="A2620" s="1">
        <v>40837</v>
      </c>
      <c r="B2620">
        <v>18.1145519843929</v>
      </c>
      <c r="C2620" s="1">
        <v>40837</v>
      </c>
      <c r="D2620">
        <v>1.58932941635642</v>
      </c>
    </row>
    <row r="2621" spans="1:4" x14ac:dyDescent="0.4">
      <c r="A2621" s="1">
        <v>40840</v>
      </c>
      <c r="B2621">
        <v>18.778505083986101</v>
      </c>
      <c r="C2621" s="1">
        <v>40840</v>
      </c>
      <c r="D2621">
        <v>1.5918602833704101</v>
      </c>
    </row>
    <row r="2622" spans="1:4" x14ac:dyDescent="0.4">
      <c r="A2622" s="1">
        <v>40841</v>
      </c>
      <c r="B2622">
        <v>18.653268305219999</v>
      </c>
      <c r="C2622" s="1">
        <v>40841</v>
      </c>
      <c r="D2622">
        <v>1.5892602624348799</v>
      </c>
    </row>
    <row r="2623" spans="1:4" x14ac:dyDescent="0.4">
      <c r="A2623" s="1">
        <v>40842</v>
      </c>
      <c r="B2623">
        <v>18.709273446570101</v>
      </c>
      <c r="C2623" s="1">
        <v>40842</v>
      </c>
      <c r="D2623">
        <v>1.5908063822373499</v>
      </c>
    </row>
    <row r="2624" spans="1:4" x14ac:dyDescent="0.4">
      <c r="A2624" s="1">
        <v>40843</v>
      </c>
      <c r="B2624">
        <v>19.240803920197301</v>
      </c>
      <c r="C2624" s="1">
        <v>40843</v>
      </c>
      <c r="D2624">
        <v>1.6045128768189201</v>
      </c>
    </row>
    <row r="2625" spans="1:4" x14ac:dyDescent="0.4">
      <c r="A2625" s="1">
        <v>40844</v>
      </c>
      <c r="B2625">
        <v>19.7265152495401</v>
      </c>
      <c r="C2625" s="1">
        <v>40844</v>
      </c>
      <c r="D2625">
        <v>1.6247009611398699</v>
      </c>
    </row>
    <row r="2626" spans="1:4" x14ac:dyDescent="0.4">
      <c r="A2626" s="1">
        <v>40847</v>
      </c>
      <c r="B2626">
        <v>19.436013422696298</v>
      </c>
      <c r="C2626" s="1">
        <v>40847</v>
      </c>
      <c r="D2626">
        <v>1.62023314121545</v>
      </c>
    </row>
    <row r="2627" spans="1:4" x14ac:dyDescent="0.4">
      <c r="A2627" s="1">
        <v>40848</v>
      </c>
      <c r="B2627">
        <v>19.404355174480099</v>
      </c>
      <c r="C2627" s="1">
        <v>40848</v>
      </c>
      <c r="D2627">
        <v>1.6184442196392901</v>
      </c>
    </row>
    <row r="2628" spans="1:4" x14ac:dyDescent="0.4">
      <c r="A2628" s="1">
        <v>40849</v>
      </c>
      <c r="B2628">
        <v>18.978747531536001</v>
      </c>
      <c r="C2628" s="1">
        <v>40849</v>
      </c>
      <c r="D2628">
        <v>1.6040730252720901</v>
      </c>
    </row>
    <row r="2629" spans="1:4" x14ac:dyDescent="0.4">
      <c r="A2629" s="1">
        <v>40850</v>
      </c>
      <c r="B2629">
        <v>18.645340859101101</v>
      </c>
      <c r="C2629" s="1">
        <v>40850</v>
      </c>
      <c r="D2629">
        <v>1.60239083085234</v>
      </c>
    </row>
    <row r="2630" spans="1:4" x14ac:dyDescent="0.4">
      <c r="A2630" s="1">
        <v>40851</v>
      </c>
      <c r="B2630">
        <v>19.256075097350902</v>
      </c>
      <c r="C2630" s="1">
        <v>40851</v>
      </c>
      <c r="D2630">
        <v>1.60134714936412</v>
      </c>
    </row>
    <row r="2631" spans="1:4" x14ac:dyDescent="0.4">
      <c r="A2631" s="1">
        <v>40854</v>
      </c>
      <c r="B2631">
        <v>19.282490242070299</v>
      </c>
      <c r="C2631" s="1">
        <v>40854</v>
      </c>
      <c r="D2631">
        <v>1.60890106696854</v>
      </c>
    </row>
    <row r="2632" spans="1:4" x14ac:dyDescent="0.4">
      <c r="A2632" s="1">
        <v>40855</v>
      </c>
      <c r="B2632">
        <v>19.161602436038802</v>
      </c>
      <c r="C2632" s="1">
        <v>40855</v>
      </c>
      <c r="D2632">
        <v>1.6124411569918999</v>
      </c>
    </row>
    <row r="2633" spans="1:4" x14ac:dyDescent="0.4">
      <c r="A2633" s="1">
        <v>40856</v>
      </c>
      <c r="B2633">
        <v>19.259867124303401</v>
      </c>
      <c r="C2633" s="1">
        <v>40856</v>
      </c>
      <c r="D2633">
        <v>1.61390473898293</v>
      </c>
    </row>
    <row r="2634" spans="1:4" x14ac:dyDescent="0.4">
      <c r="A2634" s="1">
        <v>40857</v>
      </c>
      <c r="B2634">
        <v>18.351178128550501</v>
      </c>
      <c r="C2634" s="1">
        <v>40857</v>
      </c>
      <c r="D2634">
        <v>1.6197275494868999</v>
      </c>
    </row>
    <row r="2635" spans="1:4" x14ac:dyDescent="0.4">
      <c r="A2635" s="1">
        <v>40858</v>
      </c>
      <c r="B2635">
        <v>18.842347994639901</v>
      </c>
      <c r="C2635" s="1">
        <v>40858</v>
      </c>
      <c r="D2635">
        <v>1.61696118563763</v>
      </c>
    </row>
    <row r="2636" spans="1:4" x14ac:dyDescent="0.4">
      <c r="A2636" s="1">
        <v>40861</v>
      </c>
      <c r="B2636">
        <v>19.230697135970299</v>
      </c>
      <c r="C2636" s="1">
        <v>40861</v>
      </c>
      <c r="D2636">
        <v>1.61584233947265</v>
      </c>
    </row>
    <row r="2637" spans="1:4" x14ac:dyDescent="0.4">
      <c r="A2637" s="1">
        <v>40862</v>
      </c>
      <c r="B2637">
        <v>19.182039511353501</v>
      </c>
      <c r="C2637" s="1">
        <v>40862</v>
      </c>
      <c r="D2637">
        <v>1.62160955164049</v>
      </c>
    </row>
    <row r="2638" spans="1:4" x14ac:dyDescent="0.4">
      <c r="A2638" s="1">
        <v>40863</v>
      </c>
      <c r="B2638">
        <v>18.836393721196799</v>
      </c>
      <c r="C2638" s="1">
        <v>40863</v>
      </c>
      <c r="D2638">
        <v>1.62077076648822</v>
      </c>
    </row>
    <row r="2639" spans="1:4" x14ac:dyDescent="0.4">
      <c r="A2639" s="1">
        <v>40864</v>
      </c>
      <c r="B2639">
        <v>19.087210293953099</v>
      </c>
      <c r="C2639" s="1">
        <v>40864</v>
      </c>
      <c r="D2639">
        <v>1.62325895576098</v>
      </c>
    </row>
    <row r="2640" spans="1:4" x14ac:dyDescent="0.4">
      <c r="A2640" s="1">
        <v>40865</v>
      </c>
      <c r="B2640">
        <v>18.822593897012499</v>
      </c>
      <c r="C2640" s="1">
        <v>40865</v>
      </c>
      <c r="D2640">
        <v>1.63053196032873</v>
      </c>
    </row>
    <row r="2641" spans="1:4" x14ac:dyDescent="0.4">
      <c r="A2641" s="1">
        <v>40868</v>
      </c>
      <c r="B2641">
        <v>18.647895090254998</v>
      </c>
      <c r="C2641" s="1">
        <v>40868</v>
      </c>
      <c r="D2641">
        <v>1.63290330004797</v>
      </c>
    </row>
    <row r="2642" spans="1:4" x14ac:dyDescent="0.4">
      <c r="A2642" s="1">
        <v>40869</v>
      </c>
      <c r="B2642">
        <v>18.6910767193529</v>
      </c>
      <c r="C2642" s="1">
        <v>40869</v>
      </c>
      <c r="D2642">
        <v>1.6303169694669</v>
      </c>
    </row>
    <row r="2643" spans="1:4" x14ac:dyDescent="0.4">
      <c r="A2643" s="1">
        <v>40870</v>
      </c>
      <c r="B2643">
        <v>18.262450313428999</v>
      </c>
      <c r="C2643" s="1">
        <v>40870</v>
      </c>
      <c r="D2643">
        <v>1.6331207410437101</v>
      </c>
    </row>
    <row r="2644" spans="1:4" x14ac:dyDescent="0.4">
      <c r="A2644" s="1">
        <v>40871</v>
      </c>
      <c r="B2644">
        <v>18.1304987205021</v>
      </c>
      <c r="C2644" s="1">
        <v>40871</v>
      </c>
      <c r="D2644">
        <v>1.61868722770272</v>
      </c>
    </row>
    <row r="2645" spans="1:4" x14ac:dyDescent="0.4">
      <c r="A2645" s="1">
        <v>40872</v>
      </c>
      <c r="B2645">
        <v>18.097855412141801</v>
      </c>
      <c r="C2645" s="1">
        <v>40872</v>
      </c>
      <c r="D2645">
        <v>1.6268289107963601</v>
      </c>
    </row>
    <row r="2646" spans="1:4" x14ac:dyDescent="0.4">
      <c r="A2646" s="1">
        <v>40875</v>
      </c>
      <c r="B2646">
        <v>18.399127685946102</v>
      </c>
      <c r="C2646" s="1">
        <v>40875</v>
      </c>
      <c r="D2646">
        <v>1.6194096216159599</v>
      </c>
    </row>
    <row r="2647" spans="1:4" x14ac:dyDescent="0.4">
      <c r="A2647" s="1">
        <v>40876</v>
      </c>
      <c r="B2647">
        <v>18.689435610791801</v>
      </c>
      <c r="C2647" s="1">
        <v>40876</v>
      </c>
      <c r="D2647">
        <v>1.6102080511794901</v>
      </c>
    </row>
    <row r="2648" spans="1:4" x14ac:dyDescent="0.4">
      <c r="A2648" s="1">
        <v>40877</v>
      </c>
      <c r="B2648">
        <v>18.6872978064881</v>
      </c>
      <c r="C2648" s="1">
        <v>40877</v>
      </c>
      <c r="D2648">
        <v>1.61549572732827</v>
      </c>
    </row>
    <row r="2649" spans="1:4" x14ac:dyDescent="0.4">
      <c r="A2649" s="1">
        <v>40878</v>
      </c>
      <c r="B2649">
        <v>19.3647394278467</v>
      </c>
      <c r="C2649" s="1">
        <v>40878</v>
      </c>
      <c r="D2649">
        <v>1.60891787152257</v>
      </c>
    </row>
    <row r="2650" spans="1:4" x14ac:dyDescent="0.4">
      <c r="A2650" s="1">
        <v>40879</v>
      </c>
      <c r="B2650">
        <v>19.3677797648416</v>
      </c>
      <c r="C2650" s="1">
        <v>40879</v>
      </c>
      <c r="D2650">
        <v>1.6103868981881599</v>
      </c>
    </row>
    <row r="2651" spans="1:4" x14ac:dyDescent="0.4">
      <c r="A2651" s="1">
        <v>40882</v>
      </c>
      <c r="B2651">
        <v>19.619446312015601</v>
      </c>
      <c r="C2651" s="1">
        <v>40882</v>
      </c>
      <c r="D2651">
        <v>1.6192804999655901</v>
      </c>
    </row>
    <row r="2652" spans="1:4" x14ac:dyDescent="0.4">
      <c r="A2652" s="1">
        <v>40883</v>
      </c>
      <c r="B2652">
        <v>19.281857513321299</v>
      </c>
      <c r="C2652" s="1">
        <v>40883</v>
      </c>
      <c r="D2652">
        <v>1.6129371854257999</v>
      </c>
    </row>
    <row r="2653" spans="1:4" x14ac:dyDescent="0.4">
      <c r="A2653" s="1">
        <v>40884</v>
      </c>
      <c r="B2653">
        <v>19.489679133663699</v>
      </c>
      <c r="C2653" s="1">
        <v>40884</v>
      </c>
      <c r="D2653">
        <v>1.6153378516625301</v>
      </c>
    </row>
    <row r="2654" spans="1:4" x14ac:dyDescent="0.4">
      <c r="A2654" s="1">
        <v>40885</v>
      </c>
      <c r="B2654">
        <v>19.4421961669015</v>
      </c>
      <c r="C2654" s="1">
        <v>40885</v>
      </c>
      <c r="D2654">
        <v>1.6179100845748</v>
      </c>
    </row>
    <row r="2655" spans="1:4" x14ac:dyDescent="0.4">
      <c r="A2655" s="1">
        <v>40886</v>
      </c>
      <c r="B2655">
        <v>19.087421665087</v>
      </c>
      <c r="C2655" s="1">
        <v>40886</v>
      </c>
      <c r="D2655">
        <v>1.6211557771173599</v>
      </c>
    </row>
    <row r="2656" spans="1:4" x14ac:dyDescent="0.4">
      <c r="A2656" s="1">
        <v>40889</v>
      </c>
      <c r="B2656">
        <v>19.293241183345302</v>
      </c>
      <c r="C2656" s="1">
        <v>40889</v>
      </c>
      <c r="D2656">
        <v>1.61715903629709</v>
      </c>
    </row>
    <row r="2657" spans="1:4" x14ac:dyDescent="0.4">
      <c r="A2657" s="1">
        <v>40890</v>
      </c>
      <c r="B2657">
        <v>18.8256933028844</v>
      </c>
      <c r="C2657" s="1">
        <v>40890</v>
      </c>
      <c r="D2657">
        <v>1.6133235811056701</v>
      </c>
    </row>
    <row r="2658" spans="1:4" x14ac:dyDescent="0.4">
      <c r="A2658" s="1">
        <v>40891</v>
      </c>
      <c r="B2658">
        <v>18.833740456824099</v>
      </c>
      <c r="C2658" s="1">
        <v>40891</v>
      </c>
      <c r="D2658">
        <v>1.61839207529809</v>
      </c>
    </row>
    <row r="2659" spans="1:4" x14ac:dyDescent="0.4">
      <c r="A2659" s="1">
        <v>40892</v>
      </c>
      <c r="B2659">
        <v>18.3704958208566</v>
      </c>
      <c r="C2659" s="1">
        <v>40892</v>
      </c>
      <c r="D2659">
        <v>1.61702641114097</v>
      </c>
    </row>
    <row r="2660" spans="1:4" x14ac:dyDescent="0.4">
      <c r="A2660" s="1">
        <v>40893</v>
      </c>
      <c r="B2660">
        <v>18.430240693421599</v>
      </c>
      <c r="C2660" s="1">
        <v>40893</v>
      </c>
      <c r="D2660">
        <v>1.60718298955953</v>
      </c>
    </row>
    <row r="2661" spans="1:4" x14ac:dyDescent="0.4">
      <c r="A2661" s="1">
        <v>40896</v>
      </c>
      <c r="B2661">
        <v>17.6872862172333</v>
      </c>
      <c r="C2661" s="1">
        <v>40896</v>
      </c>
      <c r="D2661">
        <v>1.60056321745</v>
      </c>
    </row>
    <row r="2662" spans="1:4" x14ac:dyDescent="0.4">
      <c r="A2662" s="1">
        <v>40897</v>
      </c>
      <c r="B2662">
        <v>17.859672480899601</v>
      </c>
      <c r="C2662" s="1">
        <v>40897</v>
      </c>
      <c r="D2662">
        <v>1.60129082721988</v>
      </c>
    </row>
    <row r="2663" spans="1:4" x14ac:dyDescent="0.4">
      <c r="A2663" s="1">
        <v>40898</v>
      </c>
      <c r="B2663">
        <v>18.3482366342317</v>
      </c>
      <c r="C2663" s="1">
        <v>40898</v>
      </c>
      <c r="D2663">
        <v>1.5958021705068599</v>
      </c>
    </row>
    <row r="2664" spans="1:4" x14ac:dyDescent="0.4">
      <c r="A2664" s="1">
        <v>40899</v>
      </c>
      <c r="B2664">
        <v>18.328121635609801</v>
      </c>
      <c r="C2664" s="1">
        <v>40899</v>
      </c>
      <c r="D2664">
        <v>1.5951613476289599</v>
      </c>
    </row>
    <row r="2665" spans="1:4" x14ac:dyDescent="0.4">
      <c r="A2665" s="1">
        <v>40900</v>
      </c>
      <c r="B2665">
        <v>18.6312573968893</v>
      </c>
      <c r="C2665" s="1">
        <v>40900</v>
      </c>
      <c r="D2665">
        <v>1.6000188713985799</v>
      </c>
    </row>
    <row r="2666" spans="1:4" x14ac:dyDescent="0.4">
      <c r="A2666" s="1">
        <v>40903</v>
      </c>
      <c r="B2666">
        <v>18.567191693098501</v>
      </c>
      <c r="C2666" s="1">
        <v>40903</v>
      </c>
      <c r="D2666">
        <v>1.60304983394176</v>
      </c>
    </row>
    <row r="2667" spans="1:4" x14ac:dyDescent="0.4">
      <c r="A2667" s="1">
        <v>40904</v>
      </c>
      <c r="B2667">
        <v>18.415766973787299</v>
      </c>
      <c r="C2667" s="1">
        <v>40904</v>
      </c>
      <c r="D2667">
        <v>1.6025187988440801</v>
      </c>
    </row>
    <row r="2668" spans="1:4" x14ac:dyDescent="0.4">
      <c r="A2668" s="1">
        <v>40905</v>
      </c>
      <c r="B2668">
        <v>18.185793622372401</v>
      </c>
      <c r="C2668" s="1">
        <v>40905</v>
      </c>
      <c r="D2668">
        <v>1.60099485844691</v>
      </c>
    </row>
    <row r="2669" spans="1:4" x14ac:dyDescent="0.4">
      <c r="A2669" s="1">
        <v>40906</v>
      </c>
      <c r="B2669">
        <v>18.256890827599602</v>
      </c>
      <c r="C2669" s="1">
        <v>40906</v>
      </c>
      <c r="D2669">
        <v>1.60519828232265</v>
      </c>
    </row>
    <row r="2670" spans="1:4" x14ac:dyDescent="0.4">
      <c r="A2670" s="1">
        <v>40910</v>
      </c>
      <c r="B2670">
        <v>18.2010352714547</v>
      </c>
      <c r="C2670" s="1">
        <v>40910</v>
      </c>
      <c r="D2670">
        <v>1.5995346924128699</v>
      </c>
    </row>
    <row r="2671" spans="1:4" x14ac:dyDescent="0.4">
      <c r="A2671" s="1">
        <v>40911</v>
      </c>
      <c r="B2671">
        <v>18.715783380182099</v>
      </c>
      <c r="C2671" s="1">
        <v>40911</v>
      </c>
      <c r="D2671">
        <v>1.5979877105259901</v>
      </c>
    </row>
    <row r="2672" spans="1:4" x14ac:dyDescent="0.4">
      <c r="A2672" s="1">
        <v>40912</v>
      </c>
      <c r="B2672">
        <v>18.563347206284998</v>
      </c>
      <c r="C2672" s="1">
        <v>40912</v>
      </c>
      <c r="D2672">
        <v>1.59627038518278</v>
      </c>
    </row>
    <row r="2673" spans="1:4" x14ac:dyDescent="0.4">
      <c r="A2673" s="1">
        <v>40913</v>
      </c>
      <c r="B2673">
        <v>18.621778446082299</v>
      </c>
      <c r="C2673" s="1">
        <v>40913</v>
      </c>
      <c r="D2673">
        <v>1.60220219915999</v>
      </c>
    </row>
    <row r="2674" spans="1:4" x14ac:dyDescent="0.4">
      <c r="A2674" s="1">
        <v>40914</v>
      </c>
      <c r="B2674">
        <v>18.3679481321605</v>
      </c>
      <c r="C2674" s="1">
        <v>40914</v>
      </c>
      <c r="D2674">
        <v>1.6008476040485999</v>
      </c>
    </row>
    <row r="2675" spans="1:4" x14ac:dyDescent="0.4">
      <c r="A2675" s="1">
        <v>40917</v>
      </c>
      <c r="B2675">
        <v>18.236393873169099</v>
      </c>
      <c r="C2675" s="1">
        <v>40917</v>
      </c>
      <c r="D2675">
        <v>1.6042852653475299</v>
      </c>
    </row>
    <row r="2676" spans="1:4" x14ac:dyDescent="0.4">
      <c r="A2676" s="1">
        <v>40918</v>
      </c>
      <c r="B2676">
        <v>18.628106872450399</v>
      </c>
      <c r="C2676" s="1">
        <v>40918</v>
      </c>
      <c r="D2676">
        <v>1.61034613300295</v>
      </c>
    </row>
    <row r="2677" spans="1:4" x14ac:dyDescent="0.4">
      <c r="A2677" s="1">
        <v>40919</v>
      </c>
      <c r="B2677">
        <v>18.655997823387398</v>
      </c>
      <c r="C2677" s="1">
        <v>40919</v>
      </c>
      <c r="D2677">
        <v>1.61540166109692</v>
      </c>
    </row>
    <row r="2678" spans="1:4" x14ac:dyDescent="0.4">
      <c r="A2678" s="1">
        <v>40920</v>
      </c>
      <c r="B2678">
        <v>18.892162697458598</v>
      </c>
      <c r="C2678" s="1">
        <v>40920</v>
      </c>
      <c r="D2678">
        <v>1.61714001955209</v>
      </c>
    </row>
    <row r="2679" spans="1:4" x14ac:dyDescent="0.4">
      <c r="A2679" s="1">
        <v>40921</v>
      </c>
      <c r="B2679">
        <v>19.122337804479201</v>
      </c>
      <c r="C2679" s="1">
        <v>40921</v>
      </c>
      <c r="D2679">
        <v>1.62184808818713</v>
      </c>
    </row>
    <row r="2680" spans="1:4" x14ac:dyDescent="0.4">
      <c r="A2680" s="1">
        <v>40924</v>
      </c>
      <c r="B2680">
        <v>19.017449081203299</v>
      </c>
      <c r="C2680" s="1">
        <v>40924</v>
      </c>
      <c r="D2680">
        <v>1.62525074866515</v>
      </c>
    </row>
    <row r="2681" spans="1:4" x14ac:dyDescent="0.4">
      <c r="A2681" s="1">
        <v>40925</v>
      </c>
      <c r="B2681">
        <v>19.4817235569414</v>
      </c>
      <c r="C2681" s="1">
        <v>40925</v>
      </c>
      <c r="D2681">
        <v>1.63028908417944</v>
      </c>
    </row>
    <row r="2682" spans="1:4" x14ac:dyDescent="0.4">
      <c r="A2682" s="1">
        <v>40926</v>
      </c>
      <c r="B2682">
        <v>19.488936477954699</v>
      </c>
      <c r="C2682" s="1">
        <v>40926</v>
      </c>
      <c r="D2682">
        <v>1.6306189710772101</v>
      </c>
    </row>
    <row r="2683" spans="1:4" x14ac:dyDescent="0.4">
      <c r="A2683" s="1">
        <v>40927</v>
      </c>
      <c r="B2683">
        <v>19.764686176717401</v>
      </c>
      <c r="C2683" s="1">
        <v>40927</v>
      </c>
      <c r="D2683">
        <v>1.63084661430917</v>
      </c>
    </row>
    <row r="2684" spans="1:4" x14ac:dyDescent="0.4">
      <c r="A2684" s="1">
        <v>40928</v>
      </c>
      <c r="B2684">
        <v>20.249109679586301</v>
      </c>
      <c r="C2684" s="1">
        <v>40928</v>
      </c>
      <c r="D2684">
        <v>1.6341041215734</v>
      </c>
    </row>
    <row r="2685" spans="1:4" x14ac:dyDescent="0.4">
      <c r="A2685" s="1">
        <v>40933</v>
      </c>
      <c r="B2685">
        <v>20.195050412434998</v>
      </c>
      <c r="C2685" s="1">
        <v>40933</v>
      </c>
      <c r="D2685">
        <v>1.62936901969579</v>
      </c>
    </row>
    <row r="2686" spans="1:4" x14ac:dyDescent="0.4">
      <c r="A2686" s="1">
        <v>40934</v>
      </c>
      <c r="B2686">
        <v>20.2481780402772</v>
      </c>
      <c r="C2686" s="1">
        <v>40934</v>
      </c>
      <c r="D2686">
        <v>1.63052195068852</v>
      </c>
    </row>
    <row r="2687" spans="1:4" x14ac:dyDescent="0.4">
      <c r="A2687" s="1">
        <v>40935</v>
      </c>
      <c r="B2687">
        <v>20.397663456416101</v>
      </c>
      <c r="C2687" s="1">
        <v>40935</v>
      </c>
      <c r="D2687">
        <v>1.6335166020913101</v>
      </c>
    </row>
    <row r="2688" spans="1:4" x14ac:dyDescent="0.4">
      <c r="A2688" s="1">
        <v>40938</v>
      </c>
      <c r="B2688">
        <v>20.202681443392599</v>
      </c>
      <c r="C2688" s="1">
        <v>40938</v>
      </c>
      <c r="D2688">
        <v>1.63725739143802</v>
      </c>
    </row>
    <row r="2689" spans="1:4" x14ac:dyDescent="0.4">
      <c r="A2689" s="1">
        <v>40939</v>
      </c>
      <c r="B2689">
        <v>20.467037688554001</v>
      </c>
      <c r="C2689" s="1">
        <v>40939</v>
      </c>
      <c r="D2689">
        <v>1.6437205997051501</v>
      </c>
    </row>
    <row r="2690" spans="1:4" x14ac:dyDescent="0.4">
      <c r="A2690" s="1">
        <v>40940</v>
      </c>
      <c r="B2690">
        <v>20.5581423516734</v>
      </c>
      <c r="C2690" s="1">
        <v>40940</v>
      </c>
      <c r="D2690">
        <v>1.64754907648453</v>
      </c>
    </row>
    <row r="2691" spans="1:4" x14ac:dyDescent="0.4">
      <c r="A2691" s="1">
        <v>40941</v>
      </c>
      <c r="B2691">
        <v>20.9207617813009</v>
      </c>
      <c r="C2691" s="1">
        <v>40941</v>
      </c>
      <c r="D2691">
        <v>1.6523892335518899</v>
      </c>
    </row>
    <row r="2692" spans="1:4" x14ac:dyDescent="0.4">
      <c r="A2692" s="1">
        <v>40942</v>
      </c>
      <c r="B2692">
        <v>20.869745156708401</v>
      </c>
      <c r="C2692" s="1">
        <v>40942</v>
      </c>
      <c r="D2692">
        <v>1.65694125875756</v>
      </c>
    </row>
    <row r="2693" spans="1:4" x14ac:dyDescent="0.4">
      <c r="A2693" s="1">
        <v>40945</v>
      </c>
      <c r="B2693">
        <v>20.983143219968198</v>
      </c>
      <c r="C2693" s="1">
        <v>40945</v>
      </c>
      <c r="D2693">
        <v>1.6608276598849701</v>
      </c>
    </row>
    <row r="2694" spans="1:4" x14ac:dyDescent="0.4">
      <c r="A2694" s="1">
        <v>40946</v>
      </c>
      <c r="B2694">
        <v>21.171854584523601</v>
      </c>
      <c r="C2694" s="1">
        <v>40946</v>
      </c>
      <c r="D2694">
        <v>1.66646115297411</v>
      </c>
    </row>
    <row r="2695" spans="1:4" x14ac:dyDescent="0.4">
      <c r="A2695" s="1">
        <v>40947</v>
      </c>
      <c r="B2695">
        <v>21.366176843922499</v>
      </c>
      <c r="C2695" s="1">
        <v>40947</v>
      </c>
      <c r="D2695">
        <v>1.6635532623943099</v>
      </c>
    </row>
    <row r="2696" spans="1:4" x14ac:dyDescent="0.4">
      <c r="A2696" s="1">
        <v>40948</v>
      </c>
      <c r="B2696">
        <v>21.541318824726002</v>
      </c>
      <c r="C2696" s="1">
        <v>40948</v>
      </c>
      <c r="D2696">
        <v>1.6658175104401001</v>
      </c>
    </row>
    <row r="2697" spans="1:4" x14ac:dyDescent="0.4">
      <c r="A2697" s="1">
        <v>40949</v>
      </c>
      <c r="B2697">
        <v>21.294320209225202</v>
      </c>
      <c r="C2697" s="1">
        <v>40949</v>
      </c>
      <c r="D2697">
        <v>1.66694103075045</v>
      </c>
    </row>
    <row r="2698" spans="1:4" x14ac:dyDescent="0.4">
      <c r="A2698" s="1">
        <v>40952</v>
      </c>
      <c r="B2698">
        <v>21.417245266025201</v>
      </c>
      <c r="C2698" s="1">
        <v>40952</v>
      </c>
      <c r="D2698">
        <v>1.6666640000698201</v>
      </c>
    </row>
    <row r="2699" spans="1:4" x14ac:dyDescent="0.4">
      <c r="A2699" s="1">
        <v>40953</v>
      </c>
      <c r="B2699">
        <v>21.272712425544299</v>
      </c>
      <c r="C2699" s="1">
        <v>40953</v>
      </c>
      <c r="D2699">
        <v>1.6613237499510201</v>
      </c>
    </row>
    <row r="2700" spans="1:4" x14ac:dyDescent="0.4">
      <c r="A2700" s="1">
        <v>40954</v>
      </c>
      <c r="B2700">
        <v>21.567044981860199</v>
      </c>
      <c r="C2700" s="1">
        <v>40954</v>
      </c>
      <c r="D2700">
        <v>1.6618204740585101</v>
      </c>
    </row>
    <row r="2701" spans="1:4" x14ac:dyDescent="0.4">
      <c r="A2701" s="1">
        <v>40955</v>
      </c>
      <c r="B2701">
        <v>21.317043427239099</v>
      </c>
      <c r="C2701" s="1">
        <v>40955</v>
      </c>
      <c r="D2701">
        <v>1.6652354123797699</v>
      </c>
    </row>
    <row r="2702" spans="1:4" x14ac:dyDescent="0.4">
      <c r="A2702" s="1">
        <v>40956</v>
      </c>
      <c r="B2702">
        <v>21.625335814222002</v>
      </c>
      <c r="C2702" s="1">
        <v>40956</v>
      </c>
      <c r="D2702">
        <v>1.66469136088366</v>
      </c>
    </row>
    <row r="2703" spans="1:4" x14ac:dyDescent="0.4">
      <c r="A2703" s="1">
        <v>40959</v>
      </c>
      <c r="B2703">
        <v>21.587401122113899</v>
      </c>
      <c r="C2703" s="1">
        <v>40959</v>
      </c>
      <c r="D2703">
        <v>1.6624481299664</v>
      </c>
    </row>
    <row r="2704" spans="1:4" x14ac:dyDescent="0.4">
      <c r="A2704" s="1">
        <v>40960</v>
      </c>
      <c r="B2704">
        <v>21.530577498446998</v>
      </c>
      <c r="C2704" s="1">
        <v>40960</v>
      </c>
      <c r="D2704">
        <v>1.6600414776179899</v>
      </c>
    </row>
    <row r="2705" spans="1:4" x14ac:dyDescent="0.4">
      <c r="A2705" s="1">
        <v>40961</v>
      </c>
      <c r="B2705">
        <v>21.5348872575576</v>
      </c>
      <c r="C2705" s="1">
        <v>40961</v>
      </c>
      <c r="D2705">
        <v>1.65745854105195</v>
      </c>
    </row>
    <row r="2706" spans="1:4" x14ac:dyDescent="0.4">
      <c r="A2706" s="1">
        <v>40962</v>
      </c>
      <c r="B2706">
        <v>21.377725943209501</v>
      </c>
      <c r="C2706" s="1">
        <v>40962</v>
      </c>
      <c r="D2706">
        <v>1.6615996275236899</v>
      </c>
    </row>
    <row r="2707" spans="1:4" x14ac:dyDescent="0.4">
      <c r="A2707" s="1">
        <v>40963</v>
      </c>
      <c r="B2707">
        <v>21.565225273740001</v>
      </c>
      <c r="C2707" s="1">
        <v>40963</v>
      </c>
      <c r="D2707">
        <v>1.6642242659058999</v>
      </c>
    </row>
    <row r="2708" spans="1:4" x14ac:dyDescent="0.4">
      <c r="A2708" s="1">
        <v>40966</v>
      </c>
      <c r="B2708">
        <v>21.215856801091</v>
      </c>
      <c r="C2708" s="1">
        <v>40966</v>
      </c>
      <c r="D2708">
        <v>1.6627296000051499</v>
      </c>
    </row>
    <row r="2709" spans="1:4" x14ac:dyDescent="0.4">
      <c r="A2709" s="1">
        <v>40967</v>
      </c>
      <c r="B2709">
        <v>21.3310196743803</v>
      </c>
      <c r="C2709" s="1">
        <v>40967</v>
      </c>
      <c r="D2709">
        <v>1.6599296606393701</v>
      </c>
    </row>
    <row r="2710" spans="1:4" x14ac:dyDescent="0.4">
      <c r="A2710" s="1">
        <v>40968</v>
      </c>
      <c r="B2710">
        <v>21.544733659960698</v>
      </c>
      <c r="C2710" s="1">
        <v>40968</v>
      </c>
      <c r="D2710">
        <v>1.65598009532347</v>
      </c>
    </row>
    <row r="2711" spans="1:4" x14ac:dyDescent="0.4">
      <c r="A2711" s="1">
        <v>40970</v>
      </c>
      <c r="B2711">
        <v>21.563185024823401</v>
      </c>
      <c r="C2711" s="1">
        <v>40970</v>
      </c>
      <c r="D2711">
        <v>1.6556385978238899</v>
      </c>
    </row>
    <row r="2712" spans="1:4" x14ac:dyDescent="0.4">
      <c r="A2712" s="1">
        <v>40973</v>
      </c>
      <c r="B2712">
        <v>21.291768241407699</v>
      </c>
      <c r="C2712" s="1">
        <v>40973</v>
      </c>
      <c r="D2712">
        <v>1.6531468976014001</v>
      </c>
    </row>
    <row r="2713" spans="1:4" x14ac:dyDescent="0.4">
      <c r="A2713" s="1">
        <v>40974</v>
      </c>
      <c r="B2713">
        <v>21.194134593397798</v>
      </c>
      <c r="C2713" s="1">
        <v>40974</v>
      </c>
      <c r="D2713">
        <v>1.6557379677877</v>
      </c>
    </row>
    <row r="2714" spans="1:4" x14ac:dyDescent="0.4">
      <c r="A2714" s="1">
        <v>40975</v>
      </c>
      <c r="B2714">
        <v>20.9922399225084</v>
      </c>
      <c r="C2714" s="1">
        <v>40975</v>
      </c>
      <c r="D2714">
        <v>1.6557231267239301</v>
      </c>
    </row>
    <row r="2715" spans="1:4" x14ac:dyDescent="0.4">
      <c r="A2715" s="1">
        <v>40976</v>
      </c>
      <c r="B2715">
        <v>21.186579334445401</v>
      </c>
      <c r="C2715" s="1">
        <v>40976</v>
      </c>
      <c r="D2715">
        <v>1.6553783471727599</v>
      </c>
    </row>
    <row r="2716" spans="1:4" x14ac:dyDescent="0.4">
      <c r="A2716" s="1">
        <v>40977</v>
      </c>
      <c r="B2716">
        <v>21.4109395440261</v>
      </c>
      <c r="C2716" s="1">
        <v>40977</v>
      </c>
      <c r="D2716">
        <v>1.6554297499136299</v>
      </c>
    </row>
    <row r="2717" spans="1:4" x14ac:dyDescent="0.4">
      <c r="A2717" s="1">
        <v>40980</v>
      </c>
      <c r="B2717">
        <v>21.231339292560001</v>
      </c>
      <c r="C2717" s="1">
        <v>40980</v>
      </c>
      <c r="D2717">
        <v>1.6541192831046401</v>
      </c>
    </row>
    <row r="2718" spans="1:4" x14ac:dyDescent="0.4">
      <c r="A2718" s="1">
        <v>40981</v>
      </c>
      <c r="B2718">
        <v>21.4761943148659</v>
      </c>
      <c r="C2718" s="1">
        <v>40981</v>
      </c>
      <c r="D2718">
        <v>1.6536705029268699</v>
      </c>
    </row>
    <row r="2719" spans="1:4" x14ac:dyDescent="0.4">
      <c r="A2719" s="1">
        <v>40982</v>
      </c>
      <c r="B2719">
        <v>21.7142509651393</v>
      </c>
      <c r="C2719" s="1">
        <v>40982</v>
      </c>
      <c r="D2719">
        <v>1.6537023498996799</v>
      </c>
    </row>
    <row r="2720" spans="1:4" x14ac:dyDescent="0.4">
      <c r="A2720" s="1">
        <v>40983</v>
      </c>
      <c r="B2720">
        <v>21.692806473344199</v>
      </c>
      <c r="C2720" s="1">
        <v>40983</v>
      </c>
      <c r="D2720">
        <v>1.6530482916606899</v>
      </c>
    </row>
    <row r="2721" spans="1:4" x14ac:dyDescent="0.4">
      <c r="A2721" s="1">
        <v>40984</v>
      </c>
      <c r="B2721">
        <v>21.638102081502701</v>
      </c>
      <c r="C2721" s="1">
        <v>40984</v>
      </c>
      <c r="D2721">
        <v>1.6560499442110701</v>
      </c>
    </row>
    <row r="2722" spans="1:4" x14ac:dyDescent="0.4">
      <c r="A2722" s="1">
        <v>40987</v>
      </c>
      <c r="B2722">
        <v>21.809374118965799</v>
      </c>
      <c r="C2722" s="1">
        <v>40987</v>
      </c>
      <c r="D2722">
        <v>1.65651006697908</v>
      </c>
    </row>
    <row r="2723" spans="1:4" x14ac:dyDescent="0.4">
      <c r="A2723" s="1">
        <v>40988</v>
      </c>
      <c r="B2723">
        <v>21.773789294679599</v>
      </c>
      <c r="C2723" s="1">
        <v>40988</v>
      </c>
      <c r="D2723">
        <v>1.65706143938251</v>
      </c>
    </row>
    <row r="2724" spans="1:4" x14ac:dyDescent="0.4">
      <c r="A2724" s="1">
        <v>40989</v>
      </c>
      <c r="B2724">
        <v>21.543247871899499</v>
      </c>
      <c r="C2724" s="1">
        <v>40989</v>
      </c>
      <c r="D2724">
        <v>1.6534817206432999</v>
      </c>
    </row>
    <row r="2725" spans="1:4" x14ac:dyDescent="0.4">
      <c r="A2725" s="1">
        <v>40990</v>
      </c>
      <c r="B2725">
        <v>21.376208377990199</v>
      </c>
      <c r="C2725" s="1">
        <v>40990</v>
      </c>
      <c r="D2725">
        <v>1.64501852742837</v>
      </c>
    </row>
    <row r="2726" spans="1:4" x14ac:dyDescent="0.4">
      <c r="A2726" s="1">
        <v>40991</v>
      </c>
      <c r="B2726">
        <v>21.316689249932299</v>
      </c>
      <c r="C2726" s="1">
        <v>40991</v>
      </c>
      <c r="D2726">
        <v>1.64234611287682</v>
      </c>
    </row>
    <row r="2727" spans="1:4" x14ac:dyDescent="0.4">
      <c r="A2727" s="1">
        <v>40994</v>
      </c>
      <c r="B2727">
        <v>21.263219086306101</v>
      </c>
      <c r="C2727" s="1">
        <v>40994</v>
      </c>
      <c r="D2727">
        <v>1.6418530433095899</v>
      </c>
    </row>
    <row r="2728" spans="1:4" x14ac:dyDescent="0.4">
      <c r="A2728" s="1">
        <v>40995</v>
      </c>
      <c r="B2728">
        <v>21.409579707163999</v>
      </c>
      <c r="C2728" s="1">
        <v>40995</v>
      </c>
      <c r="D2728">
        <v>1.63639571945035</v>
      </c>
    </row>
    <row r="2729" spans="1:4" x14ac:dyDescent="0.4">
      <c r="A2729" s="1">
        <v>40996</v>
      </c>
      <c r="B2729">
        <v>21.373353387185499</v>
      </c>
      <c r="C2729" s="1">
        <v>40996</v>
      </c>
      <c r="D2729">
        <v>1.6386562273807099</v>
      </c>
    </row>
    <row r="2730" spans="1:4" x14ac:dyDescent="0.4">
      <c r="A2730" s="1">
        <v>40997</v>
      </c>
      <c r="B2730">
        <v>21.304614518467801</v>
      </c>
      <c r="C2730" s="1">
        <v>40997</v>
      </c>
      <c r="D2730">
        <v>1.64474883402948</v>
      </c>
    </row>
    <row r="2731" spans="1:4" x14ac:dyDescent="0.4">
      <c r="A2731" s="1">
        <v>40998</v>
      </c>
      <c r="B2731">
        <v>21.325386133545699</v>
      </c>
      <c r="C2731" s="1">
        <v>40998</v>
      </c>
      <c r="D2731">
        <v>1.64778273862352</v>
      </c>
    </row>
    <row r="2732" spans="1:4" x14ac:dyDescent="0.4">
      <c r="A2732" s="1">
        <v>41001</v>
      </c>
      <c r="B2732">
        <v>21.480585691423101</v>
      </c>
      <c r="C2732" s="1">
        <v>41001</v>
      </c>
      <c r="D2732">
        <v>1.6460199908781701</v>
      </c>
    </row>
    <row r="2733" spans="1:4" x14ac:dyDescent="0.4">
      <c r="A2733" s="1">
        <v>41002</v>
      </c>
      <c r="B2733">
        <v>21.549392012478599</v>
      </c>
      <c r="C2733" s="1">
        <v>41002</v>
      </c>
      <c r="D2733">
        <v>1.6363230695188999</v>
      </c>
    </row>
    <row r="2734" spans="1:4" x14ac:dyDescent="0.4">
      <c r="A2734" s="1">
        <v>41003</v>
      </c>
      <c r="B2734">
        <v>21.214796731255401</v>
      </c>
      <c r="C2734" s="1">
        <v>41003</v>
      </c>
      <c r="D2734">
        <v>1.6359543566524499</v>
      </c>
    </row>
    <row r="2735" spans="1:4" x14ac:dyDescent="0.4">
      <c r="A2735" s="1">
        <v>41004</v>
      </c>
      <c r="B2735">
        <v>20.999782071841601</v>
      </c>
      <c r="C2735" s="1">
        <v>41004</v>
      </c>
      <c r="D2735">
        <v>1.61974462001755</v>
      </c>
    </row>
    <row r="2736" spans="1:4" x14ac:dyDescent="0.4">
      <c r="A2736" s="1">
        <v>41005</v>
      </c>
      <c r="B2736">
        <v>20.983836497151401</v>
      </c>
      <c r="C2736" s="1">
        <v>41005</v>
      </c>
      <c r="D2736">
        <v>1.6189482565323701</v>
      </c>
    </row>
    <row r="2737" spans="1:4" x14ac:dyDescent="0.4">
      <c r="A2737" s="1">
        <v>41008</v>
      </c>
      <c r="B2737">
        <v>20.619325683366</v>
      </c>
      <c r="C2737" s="1">
        <v>41008</v>
      </c>
      <c r="D2737">
        <v>1.6167270598785599</v>
      </c>
    </row>
    <row r="2738" spans="1:4" x14ac:dyDescent="0.4">
      <c r="A2738" s="1">
        <v>41009</v>
      </c>
      <c r="B2738">
        <v>20.818682068879301</v>
      </c>
      <c r="C2738" s="1">
        <v>41009</v>
      </c>
      <c r="D2738">
        <v>1.6282760316013301</v>
      </c>
    </row>
    <row r="2739" spans="1:4" x14ac:dyDescent="0.4">
      <c r="A2739" s="1">
        <v>41011</v>
      </c>
      <c r="B2739">
        <v>20.923773318605999</v>
      </c>
      <c r="C2739" s="1">
        <v>41011</v>
      </c>
      <c r="D2739">
        <v>1.6387124611091</v>
      </c>
    </row>
    <row r="2740" spans="1:4" x14ac:dyDescent="0.4">
      <c r="A2740" s="1">
        <v>41012</v>
      </c>
      <c r="B2740">
        <v>21.0194164579488</v>
      </c>
      <c r="C2740" s="1">
        <v>41012</v>
      </c>
      <c r="D2740">
        <v>1.6322586731167601</v>
      </c>
    </row>
    <row r="2741" spans="1:4" x14ac:dyDescent="0.4">
      <c r="A2741" s="1">
        <v>41015</v>
      </c>
      <c r="B2741">
        <v>20.8255336652403</v>
      </c>
      <c r="C2741" s="1">
        <v>41015</v>
      </c>
      <c r="D2741">
        <v>1.6319157488434699</v>
      </c>
    </row>
    <row r="2742" spans="1:4" x14ac:dyDescent="0.4">
      <c r="A2742" s="1">
        <v>41016</v>
      </c>
      <c r="B2742">
        <v>20.851938409432901</v>
      </c>
      <c r="C2742" s="1">
        <v>41016</v>
      </c>
      <c r="D2742">
        <v>1.6376072589450099</v>
      </c>
    </row>
    <row r="2743" spans="1:4" x14ac:dyDescent="0.4">
      <c r="A2743" s="1">
        <v>41017</v>
      </c>
      <c r="B2743">
        <v>20.977956664311701</v>
      </c>
      <c r="C2743" s="1">
        <v>41017</v>
      </c>
      <c r="D2743">
        <v>1.63263752222947</v>
      </c>
    </row>
    <row r="2744" spans="1:4" x14ac:dyDescent="0.4">
      <c r="A2744" s="1">
        <v>41018</v>
      </c>
      <c r="B2744">
        <v>20.877468575473401</v>
      </c>
      <c r="C2744" s="1">
        <v>41018</v>
      </c>
      <c r="D2744">
        <v>1.6302513737228701</v>
      </c>
    </row>
    <row r="2745" spans="1:4" x14ac:dyDescent="0.4">
      <c r="A2745" s="1">
        <v>41019</v>
      </c>
      <c r="B2745">
        <v>20.497534388803999</v>
      </c>
      <c r="C2745" s="1">
        <v>41019</v>
      </c>
      <c r="D2745">
        <v>1.62613547140532</v>
      </c>
    </row>
    <row r="2746" spans="1:4" x14ac:dyDescent="0.4">
      <c r="A2746" s="1">
        <v>41022</v>
      </c>
      <c r="B2746">
        <v>20.558024270639802</v>
      </c>
      <c r="C2746" s="1">
        <v>41022</v>
      </c>
      <c r="D2746">
        <v>1.6297739949990999</v>
      </c>
    </row>
    <row r="2747" spans="1:4" x14ac:dyDescent="0.4">
      <c r="A2747" s="1">
        <v>41023</v>
      </c>
      <c r="B2747">
        <v>20.297241135842299</v>
      </c>
      <c r="C2747" s="1">
        <v>41023</v>
      </c>
      <c r="D2747">
        <v>1.6205283494702101</v>
      </c>
    </row>
    <row r="2748" spans="1:4" x14ac:dyDescent="0.4">
      <c r="A2748" s="1">
        <v>41024</v>
      </c>
      <c r="B2748">
        <v>20.194883087420799</v>
      </c>
      <c r="C2748" s="1">
        <v>41024</v>
      </c>
      <c r="D2748">
        <v>1.6152552990736699</v>
      </c>
    </row>
    <row r="2749" spans="1:4" x14ac:dyDescent="0.4">
      <c r="A2749" s="1">
        <v>41025</v>
      </c>
      <c r="B2749">
        <v>20.1450517544571</v>
      </c>
      <c r="C2749" s="1">
        <v>41025</v>
      </c>
      <c r="D2749">
        <v>1.6101422737023401</v>
      </c>
    </row>
    <row r="2750" spans="1:4" x14ac:dyDescent="0.4">
      <c r="A2750" s="1">
        <v>41026</v>
      </c>
      <c r="B2750">
        <v>20.1297189518721</v>
      </c>
      <c r="C2750" s="1">
        <v>41026</v>
      </c>
      <c r="D2750">
        <v>1.6020391782126699</v>
      </c>
    </row>
    <row r="2751" spans="1:4" x14ac:dyDescent="0.4">
      <c r="A2751" s="1">
        <v>41029</v>
      </c>
      <c r="B2751">
        <v>20.0620393208976</v>
      </c>
      <c r="C2751" s="1">
        <v>41029</v>
      </c>
      <c r="D2751">
        <v>1.59518461468268</v>
      </c>
    </row>
    <row r="2752" spans="1:4" x14ac:dyDescent="0.4">
      <c r="A2752" s="1">
        <v>41031</v>
      </c>
      <c r="B2752">
        <v>20.212799925913501</v>
      </c>
      <c r="C2752" s="1">
        <v>41031</v>
      </c>
      <c r="D2752">
        <v>1.59415006272893</v>
      </c>
    </row>
    <row r="2753" spans="1:4" x14ac:dyDescent="0.4">
      <c r="A2753" s="1">
        <v>41032</v>
      </c>
      <c r="B2753">
        <v>20.219959813437601</v>
      </c>
      <c r="C2753" s="1">
        <v>41032</v>
      </c>
      <c r="D2753">
        <v>1.59660473449284</v>
      </c>
    </row>
    <row r="2754" spans="1:4" x14ac:dyDescent="0.4">
      <c r="A2754" s="1">
        <v>41033</v>
      </c>
      <c r="B2754">
        <v>20.2848930513676</v>
      </c>
      <c r="C2754" s="1">
        <v>41033</v>
      </c>
      <c r="D2754">
        <v>1.6060179198217801</v>
      </c>
    </row>
    <row r="2755" spans="1:4" x14ac:dyDescent="0.4">
      <c r="A2755" s="1">
        <v>41036</v>
      </c>
      <c r="B2755">
        <v>19.8845028174037</v>
      </c>
      <c r="C2755" s="1">
        <v>41036</v>
      </c>
      <c r="D2755">
        <v>1.6039422063772499</v>
      </c>
    </row>
    <row r="2756" spans="1:4" x14ac:dyDescent="0.4">
      <c r="A2756" s="1">
        <v>41037</v>
      </c>
      <c r="B2756">
        <v>20.075235325234601</v>
      </c>
      <c r="C2756" s="1">
        <v>41037</v>
      </c>
      <c r="D2756">
        <v>1.6081825129286</v>
      </c>
    </row>
    <row r="2757" spans="1:4" x14ac:dyDescent="0.4">
      <c r="A2757" s="1">
        <v>41038</v>
      </c>
      <c r="B2757">
        <v>19.899306759398598</v>
      </c>
      <c r="C2757" s="1">
        <v>41038</v>
      </c>
      <c r="D2757">
        <v>1.60834215122341</v>
      </c>
    </row>
    <row r="2758" spans="1:4" x14ac:dyDescent="0.4">
      <c r="A2758" s="1">
        <v>41039</v>
      </c>
      <c r="B2758">
        <v>19.795923046137599</v>
      </c>
      <c r="C2758" s="1">
        <v>41039</v>
      </c>
      <c r="D2758">
        <v>1.6066245320174799</v>
      </c>
    </row>
    <row r="2759" spans="1:4" x14ac:dyDescent="0.4">
      <c r="A2759" s="1">
        <v>41040</v>
      </c>
      <c r="B2759">
        <v>19.4049759841411</v>
      </c>
      <c r="C2759" s="1">
        <v>41040</v>
      </c>
      <c r="D2759">
        <v>1.60195961500274</v>
      </c>
    </row>
    <row r="2760" spans="1:4" x14ac:dyDescent="0.4">
      <c r="A2760" s="1">
        <v>41043</v>
      </c>
      <c r="B2760">
        <v>19.256641893560801</v>
      </c>
      <c r="C2760" s="1">
        <v>41043</v>
      </c>
      <c r="D2760">
        <v>1.59388241766607</v>
      </c>
    </row>
    <row r="2761" spans="1:4" x14ac:dyDescent="0.4">
      <c r="A2761" s="1">
        <v>41044</v>
      </c>
      <c r="B2761">
        <v>19.0957889026411</v>
      </c>
      <c r="C2761" s="1">
        <v>41044</v>
      </c>
      <c r="D2761">
        <v>1.5925734937020699</v>
      </c>
    </row>
    <row r="2762" spans="1:4" x14ac:dyDescent="0.4">
      <c r="A2762" s="1">
        <v>41045</v>
      </c>
      <c r="B2762">
        <v>18.637997939741101</v>
      </c>
      <c r="C2762" s="1">
        <v>41045</v>
      </c>
      <c r="D2762">
        <v>1.6018515216546001</v>
      </c>
    </row>
    <row r="2763" spans="1:4" x14ac:dyDescent="0.4">
      <c r="A2763" s="1">
        <v>41046</v>
      </c>
      <c r="B2763">
        <v>18.4187410901494</v>
      </c>
      <c r="C2763" s="1">
        <v>41046</v>
      </c>
      <c r="D2763">
        <v>1.5878328063888401</v>
      </c>
    </row>
    <row r="2764" spans="1:4" x14ac:dyDescent="0.4">
      <c r="A2764" s="1">
        <v>41047</v>
      </c>
      <c r="B2764">
        <v>17.728108327731</v>
      </c>
      <c r="C2764" s="1">
        <v>41047</v>
      </c>
      <c r="D2764">
        <v>1.5856360194057899</v>
      </c>
    </row>
    <row r="2765" spans="1:4" x14ac:dyDescent="0.4">
      <c r="A2765" s="1">
        <v>41050</v>
      </c>
      <c r="B2765">
        <v>17.863695301295898</v>
      </c>
      <c r="C2765" s="1">
        <v>41050</v>
      </c>
      <c r="D2765">
        <v>1.5815394018236399</v>
      </c>
    </row>
    <row r="2766" spans="1:4" x14ac:dyDescent="0.4">
      <c r="A2766" s="1">
        <v>41051</v>
      </c>
      <c r="B2766">
        <v>18.272488552708801</v>
      </c>
      <c r="C2766" s="1">
        <v>41051</v>
      </c>
      <c r="D2766">
        <v>1.5874927421394001</v>
      </c>
    </row>
    <row r="2767" spans="1:4" x14ac:dyDescent="0.4">
      <c r="A2767" s="1">
        <v>41052</v>
      </c>
      <c r="B2767">
        <v>18.1141009885201</v>
      </c>
      <c r="C2767" s="1">
        <v>41052</v>
      </c>
      <c r="D2767">
        <v>1.5907755305187901</v>
      </c>
    </row>
    <row r="2768" spans="1:4" x14ac:dyDescent="0.4">
      <c r="A2768" s="1">
        <v>41053</v>
      </c>
      <c r="B2768">
        <v>18.216004310407602</v>
      </c>
      <c r="C2768" s="1">
        <v>41053</v>
      </c>
      <c r="D2768">
        <v>1.5932730374664601</v>
      </c>
    </row>
    <row r="2769" spans="1:4" x14ac:dyDescent="0.4">
      <c r="A2769" s="1">
        <v>41054</v>
      </c>
      <c r="B2769">
        <v>18.333712148262201</v>
      </c>
      <c r="C2769" s="1">
        <v>41054</v>
      </c>
      <c r="D2769">
        <v>1.5952027827775499</v>
      </c>
    </row>
    <row r="2770" spans="1:4" x14ac:dyDescent="0.4">
      <c r="A2770" s="1">
        <v>41058</v>
      </c>
      <c r="B2770">
        <v>18.6130112824092</v>
      </c>
      <c r="C2770" s="1">
        <v>41058</v>
      </c>
      <c r="D2770">
        <v>1.5952879596028999</v>
      </c>
    </row>
    <row r="2771" spans="1:4" x14ac:dyDescent="0.4">
      <c r="A2771" s="1">
        <v>41059</v>
      </c>
      <c r="B2771">
        <v>18.422005061322899</v>
      </c>
      <c r="C2771" s="1">
        <v>41059</v>
      </c>
      <c r="D2771">
        <v>1.5873908238186001</v>
      </c>
    </row>
    <row r="2772" spans="1:4" x14ac:dyDescent="0.4">
      <c r="A2772" s="1">
        <v>41060</v>
      </c>
      <c r="B2772">
        <v>18.327885829741799</v>
      </c>
      <c r="C2772" s="1">
        <v>41060</v>
      </c>
      <c r="D2772">
        <v>1.5848565498243801</v>
      </c>
    </row>
    <row r="2773" spans="1:4" x14ac:dyDescent="0.4">
      <c r="A2773" s="1">
        <v>41061</v>
      </c>
      <c r="B2773">
        <v>18.371234584782002</v>
      </c>
      <c r="C2773" s="1">
        <v>41061</v>
      </c>
      <c r="D2773">
        <v>1.59160607762336</v>
      </c>
    </row>
    <row r="2774" spans="1:4" x14ac:dyDescent="0.4">
      <c r="A2774" s="1">
        <v>41064</v>
      </c>
      <c r="B2774">
        <v>17.849297283382501</v>
      </c>
      <c r="C2774" s="1">
        <v>41064</v>
      </c>
      <c r="D2774">
        <v>1.5906874792644901</v>
      </c>
    </row>
    <row r="2775" spans="1:4" x14ac:dyDescent="0.4">
      <c r="A2775" s="1">
        <v>41065</v>
      </c>
      <c r="B2775">
        <v>18.118362085500301</v>
      </c>
      <c r="C2775" s="1">
        <v>41065</v>
      </c>
      <c r="D2775">
        <v>1.5952242786967199</v>
      </c>
    </row>
    <row r="2776" spans="1:4" x14ac:dyDescent="0.4">
      <c r="A2776" s="1">
        <v>41067</v>
      </c>
      <c r="B2776">
        <v>18.602449560235801</v>
      </c>
      <c r="C2776" s="1">
        <v>41067</v>
      </c>
      <c r="D2776">
        <v>1.59380045612515</v>
      </c>
    </row>
    <row r="2777" spans="1:4" x14ac:dyDescent="0.4">
      <c r="A2777" s="1">
        <v>41068</v>
      </c>
      <c r="B2777">
        <v>18.4759052812419</v>
      </c>
      <c r="C2777" s="1">
        <v>41068</v>
      </c>
      <c r="D2777">
        <v>1.59441103613486</v>
      </c>
    </row>
    <row r="2778" spans="1:4" x14ac:dyDescent="0.4">
      <c r="A2778" s="1">
        <v>41071</v>
      </c>
      <c r="B2778">
        <v>18.8517963668153</v>
      </c>
      <c r="C2778" s="1">
        <v>41071</v>
      </c>
      <c r="D2778">
        <v>1.59583849366375</v>
      </c>
    </row>
    <row r="2779" spans="1:4" x14ac:dyDescent="0.4">
      <c r="A2779" s="1">
        <v>41072</v>
      </c>
      <c r="B2779">
        <v>18.752647195687899</v>
      </c>
      <c r="C2779" s="1">
        <v>41072</v>
      </c>
      <c r="D2779">
        <v>1.59811030413975</v>
      </c>
    </row>
    <row r="2780" spans="1:4" x14ac:dyDescent="0.4">
      <c r="A2780" s="1">
        <v>41073</v>
      </c>
      <c r="B2780">
        <v>18.7852508009377</v>
      </c>
      <c r="C2780" s="1">
        <v>41073</v>
      </c>
      <c r="D2780">
        <v>1.5972112517538</v>
      </c>
    </row>
    <row r="2781" spans="1:4" x14ac:dyDescent="0.4">
      <c r="A2781" s="1">
        <v>41074</v>
      </c>
      <c r="B2781">
        <v>19.180415701007899</v>
      </c>
      <c r="C2781" s="1">
        <v>41074</v>
      </c>
      <c r="D2781">
        <v>1.61201436558258</v>
      </c>
    </row>
    <row r="2782" spans="1:4" x14ac:dyDescent="0.4">
      <c r="A2782" s="1">
        <v>41075</v>
      </c>
      <c r="B2782">
        <v>19.006835844436601</v>
      </c>
      <c r="C2782" s="1">
        <v>41075</v>
      </c>
      <c r="D2782">
        <v>1.61121003231056</v>
      </c>
    </row>
    <row r="2783" spans="1:4" x14ac:dyDescent="0.4">
      <c r="A2783" s="1">
        <v>41078</v>
      </c>
      <c r="B2783">
        <v>19.413911794478501</v>
      </c>
      <c r="C2783" s="1">
        <v>41078</v>
      </c>
      <c r="D2783">
        <v>1.61316028829945</v>
      </c>
    </row>
    <row r="2784" spans="1:4" x14ac:dyDescent="0.4">
      <c r="A2784" s="1">
        <v>41079</v>
      </c>
      <c r="B2784">
        <v>19.402367972134002</v>
      </c>
      <c r="C2784" s="1">
        <v>41079</v>
      </c>
      <c r="D2784">
        <v>1.6128043642793799</v>
      </c>
    </row>
    <row r="2785" spans="1:4" x14ac:dyDescent="0.4">
      <c r="A2785" s="1">
        <v>41080</v>
      </c>
      <c r="B2785">
        <v>19.445615773754099</v>
      </c>
      <c r="C2785" s="1">
        <v>41080</v>
      </c>
      <c r="D2785">
        <v>1.60862693002673</v>
      </c>
    </row>
    <row r="2786" spans="1:4" x14ac:dyDescent="0.4">
      <c r="A2786" s="1">
        <v>41081</v>
      </c>
      <c r="B2786">
        <v>19.324788195256701</v>
      </c>
      <c r="C2786" s="1">
        <v>41081</v>
      </c>
      <c r="D2786">
        <v>1.6121397102805799</v>
      </c>
    </row>
    <row r="2787" spans="1:4" x14ac:dyDescent="0.4">
      <c r="A2787" s="1">
        <v>41082</v>
      </c>
      <c r="B2787">
        <v>18.855022801128001</v>
      </c>
      <c r="C2787" s="1">
        <v>41082</v>
      </c>
      <c r="D2787">
        <v>1.61302439962273</v>
      </c>
    </row>
    <row r="2788" spans="1:4" x14ac:dyDescent="0.4">
      <c r="A2788" s="1">
        <v>41085</v>
      </c>
      <c r="B2788">
        <v>18.595184405596299</v>
      </c>
      <c r="C2788" s="1">
        <v>41085</v>
      </c>
      <c r="D2788">
        <v>1.6131694066720701</v>
      </c>
    </row>
    <row r="2789" spans="1:4" x14ac:dyDescent="0.4">
      <c r="A2789" s="1">
        <v>41086</v>
      </c>
      <c r="B2789">
        <v>18.516865536562101</v>
      </c>
      <c r="C2789" s="1">
        <v>41086</v>
      </c>
      <c r="D2789">
        <v>1.61340206879019</v>
      </c>
    </row>
    <row r="2790" spans="1:4" x14ac:dyDescent="0.4">
      <c r="A2790" s="1">
        <v>41087</v>
      </c>
      <c r="B2790">
        <v>18.566231833627999</v>
      </c>
      <c r="C2790" s="1">
        <v>41087</v>
      </c>
      <c r="D2790">
        <v>1.61535880776454</v>
      </c>
    </row>
    <row r="2791" spans="1:4" x14ac:dyDescent="0.4">
      <c r="A2791" s="1">
        <v>41088</v>
      </c>
      <c r="B2791">
        <v>18.540672754470101</v>
      </c>
      <c r="C2791" s="1">
        <v>41088</v>
      </c>
      <c r="D2791">
        <v>1.6134401590176699</v>
      </c>
    </row>
    <row r="2792" spans="1:4" x14ac:dyDescent="0.4">
      <c r="A2792" s="1">
        <v>41089</v>
      </c>
      <c r="B2792">
        <v>18.8919003429078</v>
      </c>
      <c r="C2792" s="1">
        <v>41089</v>
      </c>
      <c r="D2792">
        <v>1.61188207751218</v>
      </c>
    </row>
    <row r="2793" spans="1:4" x14ac:dyDescent="0.4">
      <c r="A2793" s="1">
        <v>41092</v>
      </c>
      <c r="B2793">
        <v>18.871740143823398</v>
      </c>
      <c r="C2793" s="1">
        <v>41092</v>
      </c>
      <c r="D2793">
        <v>1.6126115946825099</v>
      </c>
    </row>
    <row r="2794" spans="1:4" x14ac:dyDescent="0.4">
      <c r="A2794" s="1">
        <v>41093</v>
      </c>
      <c r="B2794">
        <v>19.095776118623501</v>
      </c>
      <c r="C2794" s="1">
        <v>41093</v>
      </c>
      <c r="D2794">
        <v>1.61491098246257</v>
      </c>
    </row>
    <row r="2795" spans="1:4" x14ac:dyDescent="0.4">
      <c r="A2795" s="1">
        <v>41094</v>
      </c>
      <c r="B2795">
        <v>19.211652801859401</v>
      </c>
      <c r="C2795" s="1">
        <v>41094</v>
      </c>
      <c r="D2795">
        <v>1.6170893771660499</v>
      </c>
    </row>
    <row r="2796" spans="1:4" x14ac:dyDescent="0.4">
      <c r="A2796" s="1">
        <v>41095</v>
      </c>
      <c r="B2796">
        <v>19.1694480280592</v>
      </c>
      <c r="C2796" s="1">
        <v>41095</v>
      </c>
      <c r="D2796">
        <v>1.6152557999207999</v>
      </c>
    </row>
    <row r="2797" spans="1:4" x14ac:dyDescent="0.4">
      <c r="A2797" s="1">
        <v>41096</v>
      </c>
      <c r="B2797">
        <v>18.957665671025499</v>
      </c>
      <c r="C2797" s="1">
        <v>41096</v>
      </c>
      <c r="D2797">
        <v>1.61470572872051</v>
      </c>
    </row>
    <row r="2798" spans="1:4" x14ac:dyDescent="0.4">
      <c r="A2798" s="1">
        <v>41099</v>
      </c>
      <c r="B2798">
        <v>18.784592627129399</v>
      </c>
      <c r="C2798" s="1">
        <v>41099</v>
      </c>
      <c r="D2798">
        <v>1.61920503874541</v>
      </c>
    </row>
    <row r="2799" spans="1:4" x14ac:dyDescent="0.4">
      <c r="A2799" s="1">
        <v>41100</v>
      </c>
      <c r="B2799">
        <v>18.598395755320102</v>
      </c>
      <c r="C2799" s="1">
        <v>41100</v>
      </c>
      <c r="D2799">
        <v>1.61280914621484</v>
      </c>
    </row>
    <row r="2800" spans="1:4" x14ac:dyDescent="0.4">
      <c r="A2800" s="1">
        <v>41101</v>
      </c>
      <c r="B2800">
        <v>18.6037409026791</v>
      </c>
      <c r="C2800" s="1">
        <v>41101</v>
      </c>
      <c r="D2800">
        <v>1.61533832465628</v>
      </c>
    </row>
    <row r="2801" spans="1:4" x14ac:dyDescent="0.4">
      <c r="A2801" s="1">
        <v>41102</v>
      </c>
      <c r="B2801">
        <v>18.213166996235199</v>
      </c>
      <c r="C2801" s="1">
        <v>41102</v>
      </c>
      <c r="D2801">
        <v>1.6179771363234201</v>
      </c>
    </row>
    <row r="2802" spans="1:4" x14ac:dyDescent="0.4">
      <c r="A2802" s="1">
        <v>41103</v>
      </c>
      <c r="B2802">
        <v>18.417111765413999</v>
      </c>
      <c r="C2802" s="1">
        <v>41103</v>
      </c>
      <c r="D2802">
        <v>1.6116600896787501</v>
      </c>
    </row>
    <row r="2803" spans="1:4" x14ac:dyDescent="0.4">
      <c r="A2803" s="1">
        <v>41106</v>
      </c>
      <c r="B2803">
        <v>18.525517433289</v>
      </c>
      <c r="C2803" s="1">
        <v>41106</v>
      </c>
      <c r="D2803">
        <v>1.6149495869105699</v>
      </c>
    </row>
    <row r="2804" spans="1:4" x14ac:dyDescent="0.4">
      <c r="A2804" s="1">
        <v>41107</v>
      </c>
      <c r="B2804">
        <v>18.5626938808383</v>
      </c>
      <c r="C2804" s="1">
        <v>41107</v>
      </c>
      <c r="D2804">
        <v>1.6136145294928801</v>
      </c>
    </row>
    <row r="2805" spans="1:4" x14ac:dyDescent="0.4">
      <c r="A2805" s="1">
        <v>41108</v>
      </c>
      <c r="B2805">
        <v>18.275360998237801</v>
      </c>
      <c r="C2805" s="1">
        <v>41108</v>
      </c>
      <c r="D2805">
        <v>1.61383138604381</v>
      </c>
    </row>
    <row r="2806" spans="1:4" x14ac:dyDescent="0.4">
      <c r="A2806" s="1">
        <v>41109</v>
      </c>
      <c r="B2806">
        <v>18.510997185865499</v>
      </c>
      <c r="C2806" s="1">
        <v>41109</v>
      </c>
      <c r="D2806">
        <v>1.6097214027884701</v>
      </c>
    </row>
    <row r="2807" spans="1:4" x14ac:dyDescent="0.4">
      <c r="A2807" s="1">
        <v>41110</v>
      </c>
      <c r="B2807">
        <v>18.487323019648699</v>
      </c>
      <c r="C2807" s="1">
        <v>41110</v>
      </c>
      <c r="D2807">
        <v>1.6088167921332199</v>
      </c>
    </row>
    <row r="2808" spans="1:4" x14ac:dyDescent="0.4">
      <c r="A2808" s="1">
        <v>41113</v>
      </c>
      <c r="B2808">
        <v>18.085209966791702</v>
      </c>
      <c r="C2808" s="1">
        <v>41113</v>
      </c>
      <c r="D2808">
        <v>1.6062048028910101</v>
      </c>
    </row>
    <row r="2809" spans="1:4" x14ac:dyDescent="0.4">
      <c r="A2809" s="1">
        <v>41114</v>
      </c>
      <c r="B2809">
        <v>18.02747548468</v>
      </c>
      <c r="C2809" s="1">
        <v>41114</v>
      </c>
      <c r="D2809">
        <v>1.59919484053588</v>
      </c>
    </row>
    <row r="2810" spans="1:4" x14ac:dyDescent="0.4">
      <c r="A2810" s="1">
        <v>41115</v>
      </c>
      <c r="B2810">
        <v>17.756841014148701</v>
      </c>
      <c r="C2810" s="1">
        <v>41115</v>
      </c>
      <c r="D2810">
        <v>1.59753556026791</v>
      </c>
    </row>
    <row r="2811" spans="1:4" x14ac:dyDescent="0.4">
      <c r="A2811" s="1">
        <v>41116</v>
      </c>
      <c r="B2811">
        <v>17.824003579446501</v>
      </c>
      <c r="C2811" s="1">
        <v>41116</v>
      </c>
      <c r="D2811">
        <v>1.59343748586692</v>
      </c>
    </row>
    <row r="2812" spans="1:4" x14ac:dyDescent="0.4">
      <c r="A2812" s="1">
        <v>41117</v>
      </c>
      <c r="B2812">
        <v>18.407246257324399</v>
      </c>
      <c r="C2812" s="1">
        <v>41117</v>
      </c>
      <c r="D2812">
        <v>1.5968392732680801</v>
      </c>
    </row>
    <row r="2813" spans="1:4" x14ac:dyDescent="0.4">
      <c r="A2813" s="1">
        <v>41120</v>
      </c>
      <c r="B2813">
        <v>18.608220942008899</v>
      </c>
      <c r="C2813" s="1">
        <v>41120</v>
      </c>
      <c r="D2813">
        <v>1.5980559873315501</v>
      </c>
    </row>
    <row r="2814" spans="1:4" x14ac:dyDescent="0.4">
      <c r="A2814" s="1">
        <v>41121</v>
      </c>
      <c r="B2814">
        <v>19.161188595611801</v>
      </c>
      <c r="C2814" s="1">
        <v>41121</v>
      </c>
      <c r="D2814">
        <v>1.60528476723435</v>
      </c>
    </row>
    <row r="2815" spans="1:4" x14ac:dyDescent="0.4">
      <c r="A2815" s="1">
        <v>41122</v>
      </c>
      <c r="B2815">
        <v>19.190361603390901</v>
      </c>
      <c r="C2815" s="1">
        <v>41122</v>
      </c>
      <c r="D2815">
        <v>1.6087266581528299</v>
      </c>
    </row>
    <row r="2816" spans="1:4" x14ac:dyDescent="0.4">
      <c r="A2816" s="1">
        <v>41123</v>
      </c>
      <c r="B2816">
        <v>19.0350598990041</v>
      </c>
      <c r="C2816" s="1">
        <v>41123</v>
      </c>
      <c r="D2816">
        <v>1.6074448626214699</v>
      </c>
    </row>
    <row r="2817" spans="1:4" x14ac:dyDescent="0.4">
      <c r="A2817" s="1">
        <v>41124</v>
      </c>
      <c r="B2817">
        <v>18.822353156941301</v>
      </c>
      <c r="C2817" s="1">
        <v>41124</v>
      </c>
      <c r="D2817">
        <v>1.60873509422535</v>
      </c>
    </row>
    <row r="2818" spans="1:4" x14ac:dyDescent="0.4">
      <c r="A2818" s="1">
        <v>41127</v>
      </c>
      <c r="B2818">
        <v>19.177518799299701</v>
      </c>
      <c r="C2818" s="1">
        <v>41127</v>
      </c>
      <c r="D2818">
        <v>1.6049338055548601</v>
      </c>
    </row>
    <row r="2819" spans="1:4" x14ac:dyDescent="0.4">
      <c r="A2819" s="1">
        <v>41128</v>
      </c>
      <c r="B2819">
        <v>19.215234940197501</v>
      </c>
      <c r="C2819" s="1">
        <v>41128</v>
      </c>
      <c r="D2819">
        <v>1.6067806632282999</v>
      </c>
    </row>
    <row r="2820" spans="1:4" x14ac:dyDescent="0.4">
      <c r="A2820" s="1">
        <v>41129</v>
      </c>
      <c r="B2820">
        <v>19.4825666190698</v>
      </c>
      <c r="C2820" s="1">
        <v>41129</v>
      </c>
      <c r="D2820">
        <v>1.6109084129883799</v>
      </c>
    </row>
    <row r="2821" spans="1:4" x14ac:dyDescent="0.4">
      <c r="A2821" s="1">
        <v>41130</v>
      </c>
      <c r="B2821">
        <v>19.9994545570231</v>
      </c>
      <c r="C2821" s="1">
        <v>41130</v>
      </c>
      <c r="D2821">
        <v>1.61671463687928</v>
      </c>
    </row>
    <row r="2822" spans="1:4" x14ac:dyDescent="0.4">
      <c r="A2822" s="1">
        <v>41131</v>
      </c>
      <c r="B2822">
        <v>20.059624572395698</v>
      </c>
      <c r="C2822" s="1">
        <v>41131</v>
      </c>
      <c r="D2822">
        <v>1.6165071626618499</v>
      </c>
    </row>
    <row r="2823" spans="1:4" x14ac:dyDescent="0.4">
      <c r="A2823" s="1">
        <v>41134</v>
      </c>
      <c r="B2823">
        <v>19.906761511071402</v>
      </c>
      <c r="C2823" s="1">
        <v>41134</v>
      </c>
      <c r="D2823">
        <v>1.6176156297890201</v>
      </c>
    </row>
    <row r="2824" spans="1:4" x14ac:dyDescent="0.4">
      <c r="A2824" s="1">
        <v>41135</v>
      </c>
      <c r="B2824">
        <v>20.1304876509673</v>
      </c>
      <c r="C2824" s="1">
        <v>41135</v>
      </c>
      <c r="D2824">
        <v>1.6153729358628399</v>
      </c>
    </row>
    <row r="2825" spans="1:4" x14ac:dyDescent="0.4">
      <c r="A2825" s="1">
        <v>41137</v>
      </c>
      <c r="B2825">
        <v>20.174025854031701</v>
      </c>
      <c r="C2825" s="1">
        <v>41137</v>
      </c>
      <c r="D2825">
        <v>1.6176510709060099</v>
      </c>
    </row>
    <row r="2826" spans="1:4" x14ac:dyDescent="0.4">
      <c r="A2826" s="1">
        <v>41138</v>
      </c>
      <c r="B2826">
        <v>20.127271114251901</v>
      </c>
      <c r="C2826" s="1">
        <v>41138</v>
      </c>
      <c r="D2826">
        <v>1.6225620448447799</v>
      </c>
    </row>
    <row r="2827" spans="1:4" x14ac:dyDescent="0.4">
      <c r="A2827" s="1">
        <v>41141</v>
      </c>
      <c r="B2827">
        <v>20.173230319003299</v>
      </c>
      <c r="C2827" s="1">
        <v>41141</v>
      </c>
      <c r="D2827">
        <v>1.62550387868919</v>
      </c>
    </row>
    <row r="2828" spans="1:4" x14ac:dyDescent="0.4">
      <c r="A2828" s="1">
        <v>41142</v>
      </c>
      <c r="B2828">
        <v>20.0657788484408</v>
      </c>
      <c r="C2828" s="1">
        <v>41142</v>
      </c>
      <c r="D2828">
        <v>1.62223146491887</v>
      </c>
    </row>
    <row r="2829" spans="1:4" x14ac:dyDescent="0.4">
      <c r="A2829" s="1">
        <v>41143</v>
      </c>
      <c r="B2829">
        <v>19.8988541288387</v>
      </c>
      <c r="C2829" s="1">
        <v>41143</v>
      </c>
      <c r="D2829">
        <v>1.61892229797974</v>
      </c>
    </row>
    <row r="2830" spans="1:4" x14ac:dyDescent="0.4">
      <c r="A2830" s="1">
        <v>41144</v>
      </c>
      <c r="B2830">
        <v>20.012785366471501</v>
      </c>
      <c r="C2830" s="1">
        <v>41144</v>
      </c>
      <c r="D2830">
        <v>1.6204715538238199</v>
      </c>
    </row>
    <row r="2831" spans="1:4" x14ac:dyDescent="0.4">
      <c r="A2831" s="1">
        <v>41145</v>
      </c>
      <c r="B2831">
        <v>19.774486390026802</v>
      </c>
      <c r="C2831" s="1">
        <v>41145</v>
      </c>
      <c r="D2831">
        <v>1.6223624135022601</v>
      </c>
    </row>
    <row r="2832" spans="1:4" x14ac:dyDescent="0.4">
      <c r="A2832" s="1">
        <v>41148</v>
      </c>
      <c r="B2832">
        <v>19.679665614701801</v>
      </c>
      <c r="C2832" s="1">
        <v>41148</v>
      </c>
      <c r="D2832">
        <v>1.6213508560854299</v>
      </c>
    </row>
    <row r="2833" spans="1:4" x14ac:dyDescent="0.4">
      <c r="A2833" s="1">
        <v>41149</v>
      </c>
      <c r="B2833">
        <v>19.614331414112002</v>
      </c>
      <c r="C2833" s="1">
        <v>41149</v>
      </c>
      <c r="D2833">
        <v>1.61882220554798</v>
      </c>
    </row>
    <row r="2834" spans="1:4" x14ac:dyDescent="0.4">
      <c r="A2834" s="1">
        <v>41150</v>
      </c>
      <c r="B2834">
        <v>19.695216235588699</v>
      </c>
      <c r="C2834" s="1">
        <v>41150</v>
      </c>
      <c r="D2834">
        <v>1.61641312450159</v>
      </c>
    </row>
    <row r="2835" spans="1:4" x14ac:dyDescent="0.4">
      <c r="A2835" s="1">
        <v>41151</v>
      </c>
      <c r="B2835">
        <v>19.430860843740501</v>
      </c>
      <c r="C2835" s="1">
        <v>41151</v>
      </c>
      <c r="D2835">
        <v>1.61581434839529</v>
      </c>
    </row>
    <row r="2836" spans="1:4" x14ac:dyDescent="0.4">
      <c r="A2836" s="1">
        <v>41152</v>
      </c>
      <c r="B2836">
        <v>19.3855397185791</v>
      </c>
      <c r="C2836" s="1">
        <v>41152</v>
      </c>
      <c r="D2836">
        <v>1.61507579777429</v>
      </c>
    </row>
    <row r="2837" spans="1:4" x14ac:dyDescent="0.4">
      <c r="A2837" s="1">
        <v>41155</v>
      </c>
      <c r="B2837">
        <v>19.526008445523001</v>
      </c>
      <c r="C2837" s="1">
        <v>41155</v>
      </c>
      <c r="D2837">
        <v>1.6196478446174001</v>
      </c>
    </row>
    <row r="2838" spans="1:4" x14ac:dyDescent="0.4">
      <c r="A2838" s="1">
        <v>41156</v>
      </c>
      <c r="B2838">
        <v>19.397466163449401</v>
      </c>
      <c r="C2838" s="1">
        <v>41156</v>
      </c>
      <c r="D2838">
        <v>1.61573159203163</v>
      </c>
    </row>
    <row r="2839" spans="1:4" x14ac:dyDescent="0.4">
      <c r="A2839" s="1">
        <v>41157</v>
      </c>
      <c r="B2839">
        <v>18.9913038339906</v>
      </c>
      <c r="C2839" s="1">
        <v>41157</v>
      </c>
      <c r="D2839">
        <v>1.6139896533677001</v>
      </c>
    </row>
    <row r="2840" spans="1:4" x14ac:dyDescent="0.4">
      <c r="A2840" s="1">
        <v>41158</v>
      </c>
      <c r="B2840">
        <v>19.020975781412599</v>
      </c>
      <c r="C2840" s="1">
        <v>41158</v>
      </c>
      <c r="D2840">
        <v>1.6113201068773</v>
      </c>
    </row>
    <row r="2841" spans="1:4" x14ac:dyDescent="0.4">
      <c r="A2841" s="1">
        <v>41159</v>
      </c>
      <c r="B2841">
        <v>19.5350007424381</v>
      </c>
      <c r="C2841" s="1">
        <v>41159</v>
      </c>
      <c r="D2841">
        <v>1.6090480551573401</v>
      </c>
    </row>
    <row r="2842" spans="1:4" x14ac:dyDescent="0.4">
      <c r="A2842" s="1">
        <v>41162</v>
      </c>
      <c r="B2842">
        <v>19.488680462477301</v>
      </c>
      <c r="C2842" s="1">
        <v>41162</v>
      </c>
      <c r="D2842">
        <v>1.60919639882753</v>
      </c>
    </row>
    <row r="2843" spans="1:4" x14ac:dyDescent="0.4">
      <c r="A2843" s="1">
        <v>41163</v>
      </c>
      <c r="B2843">
        <v>19.4019593439216</v>
      </c>
      <c r="C2843" s="1">
        <v>41163</v>
      </c>
      <c r="D2843">
        <v>1.60731189582184</v>
      </c>
    </row>
    <row r="2844" spans="1:4" x14ac:dyDescent="0.4">
      <c r="A2844" s="1">
        <v>41164</v>
      </c>
      <c r="B2844">
        <v>19.743513725073299</v>
      </c>
      <c r="C2844" s="1">
        <v>41164</v>
      </c>
      <c r="D2844">
        <v>1.6082183522564499</v>
      </c>
    </row>
    <row r="2845" spans="1:4" x14ac:dyDescent="0.4">
      <c r="A2845" s="1">
        <v>41165</v>
      </c>
      <c r="B2845">
        <v>19.620486828284498</v>
      </c>
      <c r="C2845" s="1">
        <v>41165</v>
      </c>
      <c r="D2845">
        <v>1.6022984404491301</v>
      </c>
    </row>
    <row r="2846" spans="1:4" x14ac:dyDescent="0.4">
      <c r="A2846" s="1">
        <v>41166</v>
      </c>
      <c r="B2846">
        <v>20.268815416410298</v>
      </c>
      <c r="C2846" s="1">
        <v>41166</v>
      </c>
      <c r="D2846">
        <v>1.60361377959725</v>
      </c>
    </row>
    <row r="2847" spans="1:4" x14ac:dyDescent="0.4">
      <c r="A2847" s="1">
        <v>41169</v>
      </c>
      <c r="B2847">
        <v>20.393100199650402</v>
      </c>
      <c r="C2847" s="1">
        <v>41169</v>
      </c>
      <c r="D2847">
        <v>1.61370756746983</v>
      </c>
    </row>
    <row r="2848" spans="1:4" x14ac:dyDescent="0.4">
      <c r="A2848" s="1">
        <v>41170</v>
      </c>
      <c r="B2848">
        <v>20.387074813958101</v>
      </c>
      <c r="C2848" s="1">
        <v>41170</v>
      </c>
      <c r="D2848">
        <v>1.6123513788955901</v>
      </c>
    </row>
    <row r="2849" spans="1:4" x14ac:dyDescent="0.4">
      <c r="A2849" s="1">
        <v>41171</v>
      </c>
      <c r="B2849">
        <v>20.4788652463346</v>
      </c>
      <c r="C2849" s="1">
        <v>41171</v>
      </c>
      <c r="D2849">
        <v>1.6161347464654201</v>
      </c>
    </row>
    <row r="2850" spans="1:4" x14ac:dyDescent="0.4">
      <c r="A2850" s="1">
        <v>41172</v>
      </c>
      <c r="B2850">
        <v>20.266023606396601</v>
      </c>
      <c r="C2850" s="1">
        <v>41172</v>
      </c>
      <c r="D2850">
        <v>1.61546016313174</v>
      </c>
    </row>
    <row r="2851" spans="1:4" x14ac:dyDescent="0.4">
      <c r="A2851" s="1">
        <v>41173</v>
      </c>
      <c r="B2851">
        <v>20.414026501954702</v>
      </c>
      <c r="C2851" s="1">
        <v>41173</v>
      </c>
      <c r="D2851">
        <v>1.61688238876766</v>
      </c>
    </row>
    <row r="2852" spans="1:4" x14ac:dyDescent="0.4">
      <c r="A2852" s="1">
        <v>41176</v>
      </c>
      <c r="B2852">
        <v>20.559106872506401</v>
      </c>
      <c r="C2852" s="1">
        <v>41176</v>
      </c>
      <c r="D2852">
        <v>1.6234198306607199</v>
      </c>
    </row>
    <row r="2853" spans="1:4" x14ac:dyDescent="0.4">
      <c r="A2853" s="1">
        <v>41177</v>
      </c>
      <c r="B2853">
        <v>20.366132564107701</v>
      </c>
      <c r="C2853" s="1">
        <v>41177</v>
      </c>
      <c r="D2853">
        <v>1.6198386427387399</v>
      </c>
    </row>
    <row r="2854" spans="1:4" x14ac:dyDescent="0.4">
      <c r="A2854" s="1">
        <v>41178</v>
      </c>
      <c r="B2854">
        <v>20.195554262426299</v>
      </c>
      <c r="C2854" s="1">
        <v>41178</v>
      </c>
      <c r="D2854">
        <v>1.61760739101795</v>
      </c>
    </row>
    <row r="2855" spans="1:4" x14ac:dyDescent="0.4">
      <c r="A2855" s="1">
        <v>41179</v>
      </c>
      <c r="B2855">
        <v>20.311405663976299</v>
      </c>
      <c r="C2855" s="1">
        <v>41179</v>
      </c>
      <c r="D2855">
        <v>1.6187359304172499</v>
      </c>
    </row>
    <row r="2856" spans="1:4" x14ac:dyDescent="0.4">
      <c r="A2856" s="1">
        <v>41180</v>
      </c>
      <c r="B2856">
        <v>20.348818317484302</v>
      </c>
      <c r="C2856" s="1">
        <v>41180</v>
      </c>
      <c r="D2856">
        <v>1.6172524495283001</v>
      </c>
    </row>
    <row r="2857" spans="1:4" x14ac:dyDescent="0.4">
      <c r="A2857" s="1">
        <v>41184</v>
      </c>
      <c r="B2857">
        <v>20.3771825990239</v>
      </c>
      <c r="C2857" s="1">
        <v>41184</v>
      </c>
      <c r="D2857">
        <v>1.6186844493474499</v>
      </c>
    </row>
    <row r="2858" spans="1:4" x14ac:dyDescent="0.4">
      <c r="A2858" s="1">
        <v>41186</v>
      </c>
      <c r="B2858">
        <v>20.3341248537978</v>
      </c>
      <c r="C2858" s="1">
        <v>41186</v>
      </c>
      <c r="D2858">
        <v>1.61870490801503</v>
      </c>
    </row>
    <row r="2859" spans="1:4" x14ac:dyDescent="0.4">
      <c r="A2859" s="1">
        <v>41187</v>
      </c>
      <c r="B2859">
        <v>20.427204136489799</v>
      </c>
      <c r="C2859" s="1">
        <v>41187</v>
      </c>
      <c r="D2859">
        <v>1.6227097055141799</v>
      </c>
    </row>
    <row r="2860" spans="1:4" x14ac:dyDescent="0.4">
      <c r="A2860" s="1">
        <v>41190</v>
      </c>
      <c r="B2860">
        <v>20.310846012943198</v>
      </c>
      <c r="C2860" s="1">
        <v>41190</v>
      </c>
      <c r="D2860">
        <v>1.62449238990789</v>
      </c>
    </row>
    <row r="2861" spans="1:4" x14ac:dyDescent="0.4">
      <c r="A2861" s="1">
        <v>41191</v>
      </c>
      <c r="B2861">
        <v>20.302210753674999</v>
      </c>
      <c r="C2861" s="1">
        <v>41191</v>
      </c>
      <c r="D2861">
        <v>1.6257972721244001</v>
      </c>
    </row>
    <row r="2862" spans="1:4" x14ac:dyDescent="0.4">
      <c r="A2862" s="1">
        <v>41192</v>
      </c>
      <c r="B2862">
        <v>19.920553521132</v>
      </c>
      <c r="C2862" s="1">
        <v>41192</v>
      </c>
      <c r="D2862">
        <v>1.62436733747754</v>
      </c>
    </row>
    <row r="2863" spans="1:4" x14ac:dyDescent="0.4">
      <c r="A2863" s="1">
        <v>41193</v>
      </c>
      <c r="B2863">
        <v>19.771642810139699</v>
      </c>
      <c r="C2863" s="1">
        <v>41193</v>
      </c>
      <c r="D2863">
        <v>1.62594560583686</v>
      </c>
    </row>
    <row r="2864" spans="1:4" x14ac:dyDescent="0.4">
      <c r="A2864" s="1">
        <v>41194</v>
      </c>
      <c r="B2864">
        <v>19.7732493280661</v>
      </c>
      <c r="C2864" s="1">
        <v>41194</v>
      </c>
      <c r="D2864">
        <v>1.6276088876359101</v>
      </c>
    </row>
    <row r="2865" spans="1:4" x14ac:dyDescent="0.4">
      <c r="A2865" s="1">
        <v>41197</v>
      </c>
      <c r="B2865">
        <v>19.5867593590323</v>
      </c>
      <c r="C2865" s="1">
        <v>41197</v>
      </c>
      <c r="D2865">
        <v>1.6221387974046699</v>
      </c>
    </row>
    <row r="2866" spans="1:4" x14ac:dyDescent="0.4">
      <c r="A2866" s="1">
        <v>41198</v>
      </c>
      <c r="B2866">
        <v>19.716109423599299</v>
      </c>
      <c r="C2866" s="1">
        <v>41198</v>
      </c>
      <c r="D2866">
        <v>1.6186409381954101</v>
      </c>
    </row>
    <row r="2867" spans="1:4" x14ac:dyDescent="0.4">
      <c r="A2867" s="1">
        <v>41199</v>
      </c>
      <c r="B2867">
        <v>19.929099797285399</v>
      </c>
      <c r="C2867" s="1">
        <v>41199</v>
      </c>
      <c r="D2867">
        <v>1.6212541771600599</v>
      </c>
    </row>
    <row r="2868" spans="1:4" x14ac:dyDescent="0.4">
      <c r="A2868" s="1">
        <v>41200</v>
      </c>
      <c r="B2868">
        <v>19.939693873070802</v>
      </c>
      <c r="C2868" s="1">
        <v>41200</v>
      </c>
      <c r="D2868">
        <v>1.61706031046367</v>
      </c>
    </row>
    <row r="2869" spans="1:4" x14ac:dyDescent="0.4">
      <c r="A2869" s="1">
        <v>41201</v>
      </c>
      <c r="B2869">
        <v>19.8546271938038</v>
      </c>
      <c r="C2869" s="1">
        <v>41201</v>
      </c>
      <c r="D2869">
        <v>1.62243379076598</v>
      </c>
    </row>
    <row r="2870" spans="1:4" x14ac:dyDescent="0.4">
      <c r="A2870" s="1">
        <v>41204</v>
      </c>
      <c r="B2870">
        <v>19.8317596386776</v>
      </c>
      <c r="C2870" s="1">
        <v>41204</v>
      </c>
      <c r="D2870">
        <v>1.62351917782282</v>
      </c>
    </row>
    <row r="2871" spans="1:4" x14ac:dyDescent="0.4">
      <c r="A2871" s="1">
        <v>41205</v>
      </c>
      <c r="B2871">
        <v>19.693334087148099</v>
      </c>
      <c r="C2871" s="1">
        <v>41205</v>
      </c>
      <c r="D2871">
        <v>1.6258224823466301</v>
      </c>
    </row>
    <row r="2872" spans="1:4" x14ac:dyDescent="0.4">
      <c r="A2872" s="1">
        <v>41206</v>
      </c>
      <c r="B2872">
        <v>19.587609727758601</v>
      </c>
      <c r="C2872" s="1">
        <v>41206</v>
      </c>
      <c r="D2872">
        <v>1.62863309418333</v>
      </c>
    </row>
    <row r="2873" spans="1:4" x14ac:dyDescent="0.4">
      <c r="A2873" s="1">
        <v>41207</v>
      </c>
      <c r="B2873">
        <v>19.561604887327899</v>
      </c>
      <c r="C2873" s="1">
        <v>41207</v>
      </c>
      <c r="D2873">
        <v>1.6196193284292699</v>
      </c>
    </row>
    <row r="2874" spans="1:4" x14ac:dyDescent="0.4">
      <c r="A2874" s="1">
        <v>41208</v>
      </c>
      <c r="B2874">
        <v>19.291815504906399</v>
      </c>
      <c r="C2874" s="1">
        <v>41208</v>
      </c>
      <c r="D2874">
        <v>1.6238634597448001</v>
      </c>
    </row>
    <row r="2875" spans="1:4" x14ac:dyDescent="0.4">
      <c r="A2875" s="1">
        <v>41211</v>
      </c>
      <c r="B2875">
        <v>19.2639791199576</v>
      </c>
      <c r="C2875" s="1">
        <v>41211</v>
      </c>
      <c r="D2875">
        <v>1.62047864343033</v>
      </c>
    </row>
    <row r="2876" spans="1:4" x14ac:dyDescent="0.4">
      <c r="A2876" s="1">
        <v>41212</v>
      </c>
      <c r="B2876">
        <v>19.306270175224601</v>
      </c>
      <c r="C2876" s="1">
        <v>41212</v>
      </c>
      <c r="D2876">
        <v>1.6192014845093401</v>
      </c>
    </row>
    <row r="2877" spans="1:4" x14ac:dyDescent="0.4">
      <c r="A2877" s="1">
        <v>41213</v>
      </c>
      <c r="B2877">
        <v>19.4048222787901</v>
      </c>
      <c r="C2877" s="1">
        <v>41213</v>
      </c>
      <c r="D2877">
        <v>1.6176266098227401</v>
      </c>
    </row>
    <row r="2878" spans="1:4" x14ac:dyDescent="0.4">
      <c r="A2878" s="1">
        <v>41214</v>
      </c>
      <c r="B2878">
        <v>19.241536839002599</v>
      </c>
      <c r="C2878" s="1">
        <v>41214</v>
      </c>
      <c r="D2878">
        <v>1.6186051630923299</v>
      </c>
    </row>
    <row r="2879" spans="1:4" x14ac:dyDescent="0.4">
      <c r="A2879" s="1">
        <v>41215</v>
      </c>
      <c r="B2879">
        <v>19.586766515818901</v>
      </c>
      <c r="C2879" s="1">
        <v>41215</v>
      </c>
      <c r="D2879">
        <v>1.6235946332711699</v>
      </c>
    </row>
    <row r="2880" spans="1:4" x14ac:dyDescent="0.4">
      <c r="A2880" s="1">
        <v>41218</v>
      </c>
      <c r="B2880">
        <v>19.5307094139276</v>
      </c>
      <c r="C2880" s="1">
        <v>41218</v>
      </c>
      <c r="D2880">
        <v>1.6268671252620499</v>
      </c>
    </row>
    <row r="2881" spans="1:4" x14ac:dyDescent="0.4">
      <c r="A2881" s="1">
        <v>41219</v>
      </c>
      <c r="B2881">
        <v>19.6543745863091</v>
      </c>
      <c r="C2881" s="1">
        <v>41219</v>
      </c>
      <c r="D2881">
        <v>1.6219765124507</v>
      </c>
    </row>
    <row r="2882" spans="1:4" x14ac:dyDescent="0.4">
      <c r="A2882" s="1">
        <v>41220</v>
      </c>
      <c r="B2882">
        <v>19.710636781783101</v>
      </c>
      <c r="C2882" s="1">
        <v>41220</v>
      </c>
      <c r="D2882">
        <v>1.6192901415599199</v>
      </c>
    </row>
    <row r="2883" spans="1:4" x14ac:dyDescent="0.4">
      <c r="A2883" s="1">
        <v>41221</v>
      </c>
      <c r="B2883">
        <v>19.462556105987002</v>
      </c>
      <c r="C2883" s="1">
        <v>41221</v>
      </c>
      <c r="D2883">
        <v>1.6207757478610401</v>
      </c>
    </row>
    <row r="2884" spans="1:4" x14ac:dyDescent="0.4">
      <c r="A2884" s="1">
        <v>41222</v>
      </c>
      <c r="B2884">
        <v>19.374927773763599</v>
      </c>
      <c r="C2884" s="1">
        <v>41222</v>
      </c>
      <c r="D2884">
        <v>1.622030348072</v>
      </c>
    </row>
    <row r="2885" spans="1:4" x14ac:dyDescent="0.4">
      <c r="A2885" s="1">
        <v>41225</v>
      </c>
      <c r="B2885">
        <v>19.3448271543202</v>
      </c>
      <c r="C2885" s="1">
        <v>41225</v>
      </c>
      <c r="D2885">
        <v>1.62252750783072</v>
      </c>
    </row>
    <row r="2886" spans="1:4" x14ac:dyDescent="0.4">
      <c r="A2886" s="1">
        <v>41226</v>
      </c>
      <c r="B2886">
        <v>19.1539958981413</v>
      </c>
      <c r="C2886" s="1">
        <v>41226</v>
      </c>
      <c r="D2886">
        <v>1.61782033720964</v>
      </c>
    </row>
    <row r="2887" spans="1:4" x14ac:dyDescent="0.4">
      <c r="A2887" s="1">
        <v>41227</v>
      </c>
      <c r="B2887">
        <v>19.2662160873335</v>
      </c>
      <c r="C2887" s="1">
        <v>41227</v>
      </c>
      <c r="D2887">
        <v>1.62003397629886</v>
      </c>
    </row>
    <row r="2888" spans="1:4" x14ac:dyDescent="0.4">
      <c r="A2888" s="1">
        <v>41228</v>
      </c>
      <c r="B2888">
        <v>18.989627551295101</v>
      </c>
      <c r="C2888" s="1">
        <v>41228</v>
      </c>
      <c r="D2888">
        <v>1.6184300537224701</v>
      </c>
    </row>
    <row r="2889" spans="1:4" x14ac:dyDescent="0.4">
      <c r="A2889" s="1">
        <v>41229</v>
      </c>
      <c r="B2889">
        <v>18.920893595236802</v>
      </c>
      <c r="C2889" s="1">
        <v>41229</v>
      </c>
      <c r="D2889">
        <v>1.6196747914934999</v>
      </c>
    </row>
    <row r="2890" spans="1:4" x14ac:dyDescent="0.4">
      <c r="A2890" s="1">
        <v>41232</v>
      </c>
      <c r="B2890">
        <v>19.130879065738601</v>
      </c>
      <c r="C2890" s="1">
        <v>41232</v>
      </c>
      <c r="D2890">
        <v>1.62103780660241</v>
      </c>
    </row>
    <row r="2891" spans="1:4" x14ac:dyDescent="0.4">
      <c r="A2891" s="1">
        <v>41233</v>
      </c>
      <c r="B2891">
        <v>19.325031437944101</v>
      </c>
      <c r="C2891" s="1">
        <v>41233</v>
      </c>
      <c r="D2891">
        <v>1.6234572121412501</v>
      </c>
    </row>
    <row r="2892" spans="1:4" x14ac:dyDescent="0.4">
      <c r="A2892" s="1">
        <v>41234</v>
      </c>
      <c r="B2892">
        <v>19.3456778568498</v>
      </c>
      <c r="C2892" s="1">
        <v>41234</v>
      </c>
      <c r="D2892">
        <v>1.6273513601623499</v>
      </c>
    </row>
    <row r="2893" spans="1:4" x14ac:dyDescent="0.4">
      <c r="A2893" s="1">
        <v>41235</v>
      </c>
      <c r="B2893">
        <v>19.3365754626289</v>
      </c>
      <c r="C2893" s="1">
        <v>41235</v>
      </c>
      <c r="D2893">
        <v>1.61680069164239</v>
      </c>
    </row>
    <row r="2894" spans="1:4" x14ac:dyDescent="0.4">
      <c r="A2894" s="1">
        <v>41236</v>
      </c>
      <c r="B2894">
        <v>19.5018321325005</v>
      </c>
      <c r="C2894" s="1">
        <v>41236</v>
      </c>
      <c r="D2894">
        <v>1.6176118563259101</v>
      </c>
    </row>
    <row r="2895" spans="1:4" x14ac:dyDescent="0.4">
      <c r="A2895" s="1">
        <v>41239</v>
      </c>
      <c r="B2895">
        <v>19.387187886508599</v>
      </c>
      <c r="C2895" s="1">
        <v>41239</v>
      </c>
      <c r="D2895">
        <v>1.6145569518391401</v>
      </c>
    </row>
    <row r="2896" spans="1:4" x14ac:dyDescent="0.4">
      <c r="A2896" s="1">
        <v>41240</v>
      </c>
      <c r="B2896">
        <v>19.564053193201399</v>
      </c>
      <c r="C2896" s="1">
        <v>41240</v>
      </c>
      <c r="D2896">
        <v>1.6129909563473599</v>
      </c>
    </row>
    <row r="2897" spans="1:4" x14ac:dyDescent="0.4">
      <c r="A2897" s="1">
        <v>41241</v>
      </c>
      <c r="B2897">
        <v>19.4818021770621</v>
      </c>
      <c r="C2897" s="1">
        <v>41241</v>
      </c>
      <c r="D2897">
        <v>1.6154557997297401</v>
      </c>
    </row>
    <row r="2898" spans="1:4" x14ac:dyDescent="0.4">
      <c r="A2898" s="1">
        <v>41242</v>
      </c>
      <c r="B2898">
        <v>19.751298780093101</v>
      </c>
      <c r="C2898" s="1">
        <v>41242</v>
      </c>
      <c r="D2898">
        <v>1.6173313170218599</v>
      </c>
    </row>
    <row r="2899" spans="1:4" x14ac:dyDescent="0.4">
      <c r="A2899" s="1">
        <v>41243</v>
      </c>
      <c r="B2899">
        <v>19.716402221457301</v>
      </c>
      <c r="C2899" s="1">
        <v>41243</v>
      </c>
      <c r="D2899">
        <v>1.61744886698032</v>
      </c>
    </row>
    <row r="2900" spans="1:4" x14ac:dyDescent="0.4">
      <c r="A2900" s="1">
        <v>41246</v>
      </c>
      <c r="B2900">
        <v>19.6953047664839</v>
      </c>
      <c r="C2900" s="1">
        <v>41246</v>
      </c>
      <c r="D2900">
        <v>1.6111870806869399</v>
      </c>
    </row>
    <row r="2901" spans="1:4" x14ac:dyDescent="0.4">
      <c r="A2901" s="1">
        <v>41247</v>
      </c>
      <c r="B2901">
        <v>19.653068101859098</v>
      </c>
      <c r="C2901" s="1">
        <v>41247</v>
      </c>
      <c r="D2901">
        <v>1.6119380649605199</v>
      </c>
    </row>
    <row r="2902" spans="1:4" x14ac:dyDescent="0.4">
      <c r="A2902" s="1">
        <v>41248</v>
      </c>
      <c r="B2902">
        <v>19.831447546777699</v>
      </c>
      <c r="C2902" s="1">
        <v>41248</v>
      </c>
      <c r="D2902">
        <v>1.6139509495873301</v>
      </c>
    </row>
    <row r="2903" spans="1:4" x14ac:dyDescent="0.4">
      <c r="A2903" s="1">
        <v>41249</v>
      </c>
      <c r="B2903">
        <v>19.985696325729698</v>
      </c>
      <c r="C2903" s="1">
        <v>41249</v>
      </c>
      <c r="D2903">
        <v>1.61923507573085</v>
      </c>
    </row>
    <row r="2904" spans="1:4" x14ac:dyDescent="0.4">
      <c r="A2904" s="1">
        <v>41250</v>
      </c>
      <c r="B2904">
        <v>20.226295823679799</v>
      </c>
      <c r="C2904" s="1">
        <v>41250</v>
      </c>
      <c r="D2904">
        <v>1.6254043402586</v>
      </c>
    </row>
    <row r="2905" spans="1:4" x14ac:dyDescent="0.4">
      <c r="A2905" s="1">
        <v>41253</v>
      </c>
      <c r="B2905">
        <v>20.203280651868599</v>
      </c>
      <c r="C2905" s="1">
        <v>41253</v>
      </c>
      <c r="D2905">
        <v>1.62330038501762</v>
      </c>
    </row>
    <row r="2906" spans="1:4" x14ac:dyDescent="0.4">
      <c r="A2906" s="1">
        <v>41254</v>
      </c>
      <c r="B2906">
        <v>20.421226679036401</v>
      </c>
      <c r="C2906" s="1">
        <v>41254</v>
      </c>
      <c r="D2906">
        <v>1.62988003350158</v>
      </c>
    </row>
    <row r="2907" spans="1:4" x14ac:dyDescent="0.4">
      <c r="A2907" s="1">
        <v>41255</v>
      </c>
      <c r="B2907">
        <v>20.604915050746801</v>
      </c>
      <c r="C2907" s="1">
        <v>41255</v>
      </c>
      <c r="D2907">
        <v>1.63291621771652</v>
      </c>
    </row>
    <row r="2908" spans="1:4" x14ac:dyDescent="0.4">
      <c r="A2908" s="1">
        <v>41256</v>
      </c>
      <c r="B2908">
        <v>20.9601329493082</v>
      </c>
      <c r="C2908" s="1">
        <v>41256</v>
      </c>
      <c r="D2908">
        <v>1.6344106694218401</v>
      </c>
    </row>
    <row r="2909" spans="1:4" x14ac:dyDescent="0.4">
      <c r="A2909" s="1">
        <v>41257</v>
      </c>
      <c r="B2909">
        <v>20.900090695766401</v>
      </c>
      <c r="C2909" s="1">
        <v>41257</v>
      </c>
      <c r="D2909">
        <v>1.6361737898673401</v>
      </c>
    </row>
    <row r="2910" spans="1:4" x14ac:dyDescent="0.4">
      <c r="A2910" s="1">
        <v>41260</v>
      </c>
      <c r="B2910">
        <v>20.787220223670001</v>
      </c>
      <c r="C2910" s="1">
        <v>41260</v>
      </c>
      <c r="D2910">
        <v>1.63757706186754</v>
      </c>
    </row>
    <row r="2911" spans="1:4" x14ac:dyDescent="0.4">
      <c r="A2911" s="1">
        <v>41261</v>
      </c>
      <c r="B2911">
        <v>20.881857653591901</v>
      </c>
      <c r="C2911" s="1">
        <v>41261</v>
      </c>
      <c r="D2911">
        <v>1.63653527670316</v>
      </c>
    </row>
    <row r="2912" spans="1:4" x14ac:dyDescent="0.4">
      <c r="A2912" s="1">
        <v>41263</v>
      </c>
      <c r="B2912">
        <v>20.9863750992448</v>
      </c>
      <c r="C2912" s="1">
        <v>41263</v>
      </c>
      <c r="D2912">
        <v>1.6394589363057599</v>
      </c>
    </row>
    <row r="2913" spans="1:4" x14ac:dyDescent="0.4">
      <c r="A2913" s="1">
        <v>41264</v>
      </c>
      <c r="B2913">
        <v>20.776655615353601</v>
      </c>
      <c r="C2913" s="1">
        <v>41264</v>
      </c>
      <c r="D2913">
        <v>1.6403805322835201</v>
      </c>
    </row>
    <row r="2914" spans="1:4" x14ac:dyDescent="0.4">
      <c r="A2914" s="1">
        <v>41267</v>
      </c>
      <c r="B2914">
        <v>20.855721143669602</v>
      </c>
      <c r="C2914" s="1">
        <v>41267</v>
      </c>
      <c r="D2914">
        <v>1.6433459832687101</v>
      </c>
    </row>
    <row r="2915" spans="1:4" x14ac:dyDescent="0.4">
      <c r="A2915" s="1">
        <v>41269</v>
      </c>
      <c r="B2915">
        <v>20.842131837111999</v>
      </c>
      <c r="C2915" s="1">
        <v>41269</v>
      </c>
      <c r="D2915">
        <v>1.64322852365181</v>
      </c>
    </row>
    <row r="2916" spans="1:4" x14ac:dyDescent="0.4">
      <c r="A2916" s="1">
        <v>41270</v>
      </c>
      <c r="B2916">
        <v>20.7657600869275</v>
      </c>
      <c r="C2916" s="1">
        <v>41270</v>
      </c>
      <c r="D2916">
        <v>1.63685399318236</v>
      </c>
    </row>
    <row r="2917" spans="1:4" x14ac:dyDescent="0.4">
      <c r="A2917" s="1">
        <v>41271</v>
      </c>
      <c r="B2917">
        <v>20.790346454673202</v>
      </c>
      <c r="C2917" s="1">
        <v>41271</v>
      </c>
      <c r="D2917">
        <v>1.6333174065514799</v>
      </c>
    </row>
    <row r="2918" spans="1:4" x14ac:dyDescent="0.4">
      <c r="A2918" s="1">
        <v>41276</v>
      </c>
      <c r="B2918">
        <v>21.139535725534799</v>
      </c>
      <c r="C2918" s="1">
        <v>41276</v>
      </c>
      <c r="D2918">
        <v>1.6302586460195001</v>
      </c>
    </row>
    <row r="2919" spans="1:4" x14ac:dyDescent="0.4">
      <c r="A2919" s="1">
        <v>41277</v>
      </c>
      <c r="B2919">
        <v>21.036019431011901</v>
      </c>
      <c r="C2919" s="1">
        <v>41277</v>
      </c>
      <c r="D2919">
        <v>1.63145486597046</v>
      </c>
    </row>
    <row r="2920" spans="1:4" x14ac:dyDescent="0.4">
      <c r="A2920" s="1">
        <v>41278</v>
      </c>
      <c r="B2920">
        <v>20.947209293542901</v>
      </c>
      <c r="C2920" s="1">
        <v>41278</v>
      </c>
      <c r="D2920">
        <v>1.6323915459281</v>
      </c>
    </row>
    <row r="2921" spans="1:4" x14ac:dyDescent="0.4">
      <c r="A2921" s="1">
        <v>41281</v>
      </c>
      <c r="B2921">
        <v>20.898555220677999</v>
      </c>
      <c r="C2921" s="1">
        <v>41281</v>
      </c>
      <c r="D2921">
        <v>1.63070760796726</v>
      </c>
    </row>
    <row r="2922" spans="1:4" x14ac:dyDescent="0.4">
      <c r="A2922" s="1">
        <v>41282</v>
      </c>
      <c r="B2922">
        <v>20.776171802843599</v>
      </c>
      <c r="C2922" s="1">
        <v>41282</v>
      </c>
      <c r="D2922">
        <v>1.6324463787460299</v>
      </c>
    </row>
    <row r="2923" spans="1:4" x14ac:dyDescent="0.4">
      <c r="A2923" s="1">
        <v>41283</v>
      </c>
      <c r="B2923">
        <v>20.655355444970802</v>
      </c>
      <c r="C2923" s="1">
        <v>41283</v>
      </c>
      <c r="D2923">
        <v>1.6306092643976</v>
      </c>
    </row>
    <row r="2924" spans="1:4" x14ac:dyDescent="0.4">
      <c r="A2924" s="1">
        <v>41284</v>
      </c>
      <c r="B2924">
        <v>20.814061361258499</v>
      </c>
      <c r="C2924" s="1">
        <v>41284</v>
      </c>
      <c r="D2924">
        <v>1.6304951465633899</v>
      </c>
    </row>
    <row r="2925" spans="1:4" x14ac:dyDescent="0.4">
      <c r="A2925" s="1">
        <v>41285</v>
      </c>
      <c r="B2925">
        <v>20.683335232133299</v>
      </c>
      <c r="C2925" s="1">
        <v>41285</v>
      </c>
      <c r="D2925">
        <v>1.6303665865783401</v>
      </c>
    </row>
    <row r="2926" spans="1:4" x14ac:dyDescent="0.4">
      <c r="A2926" s="1">
        <v>41288</v>
      </c>
      <c r="B2926">
        <v>20.652646439867301</v>
      </c>
      <c r="C2926" s="1">
        <v>41288</v>
      </c>
      <c r="D2926">
        <v>1.62326230397309</v>
      </c>
    </row>
    <row r="2927" spans="1:4" x14ac:dyDescent="0.4">
      <c r="A2927" s="1">
        <v>41289</v>
      </c>
      <c r="B2927">
        <v>20.432965451703598</v>
      </c>
      <c r="C2927" s="1">
        <v>41289</v>
      </c>
      <c r="D2927">
        <v>1.6253519487616099</v>
      </c>
    </row>
    <row r="2928" spans="1:4" x14ac:dyDescent="0.4">
      <c r="A2928" s="1">
        <v>41290</v>
      </c>
      <c r="B2928">
        <v>20.271081123845899</v>
      </c>
      <c r="C2928" s="1">
        <v>41290</v>
      </c>
      <c r="D2928">
        <v>1.6210248539818899</v>
      </c>
    </row>
    <row r="2929" spans="1:4" x14ac:dyDescent="0.4">
      <c r="A2929" s="1">
        <v>41291</v>
      </c>
      <c r="B2929">
        <v>20.178552568245301</v>
      </c>
      <c r="C2929" s="1">
        <v>41291</v>
      </c>
      <c r="D2929">
        <v>1.61795747289216</v>
      </c>
    </row>
    <row r="2930" spans="1:4" x14ac:dyDescent="0.4">
      <c r="A2930" s="1">
        <v>41292</v>
      </c>
      <c r="B2930">
        <v>20.315272329122799</v>
      </c>
      <c r="C2930" s="1">
        <v>41292</v>
      </c>
      <c r="D2930">
        <v>1.61854304484831</v>
      </c>
    </row>
    <row r="2931" spans="1:4" x14ac:dyDescent="0.4">
      <c r="A2931" s="1">
        <v>41295</v>
      </c>
      <c r="B2931">
        <v>20.2868606886002</v>
      </c>
      <c r="C2931" s="1">
        <v>41295</v>
      </c>
      <c r="D2931">
        <v>1.61871112834863</v>
      </c>
    </row>
    <row r="2932" spans="1:4" x14ac:dyDescent="0.4">
      <c r="A2932" s="1">
        <v>41296</v>
      </c>
      <c r="B2932">
        <v>20.417246399480799</v>
      </c>
      <c r="C2932" s="1">
        <v>41296</v>
      </c>
      <c r="D2932">
        <v>1.6189767295645401</v>
      </c>
    </row>
    <row r="2933" spans="1:4" x14ac:dyDescent="0.4">
      <c r="A2933" s="1">
        <v>41297</v>
      </c>
      <c r="B2933">
        <v>20.308976220216501</v>
      </c>
      <c r="C2933" s="1">
        <v>41297</v>
      </c>
      <c r="D2933">
        <v>1.6205583361367799</v>
      </c>
    </row>
    <row r="2934" spans="1:4" x14ac:dyDescent="0.4">
      <c r="A2934" s="1">
        <v>41298</v>
      </c>
      <c r="B2934">
        <v>20.139665479302899</v>
      </c>
      <c r="C2934" s="1">
        <v>41298</v>
      </c>
      <c r="D2934">
        <v>1.62126027437473</v>
      </c>
    </row>
    <row r="2935" spans="1:4" x14ac:dyDescent="0.4">
      <c r="A2935" s="1">
        <v>41299</v>
      </c>
      <c r="B2935">
        <v>19.944017539353499</v>
      </c>
      <c r="C2935" s="1">
        <v>41299</v>
      </c>
      <c r="D2935">
        <v>1.62190360502186</v>
      </c>
    </row>
    <row r="2936" spans="1:4" x14ac:dyDescent="0.4">
      <c r="A2936" s="1">
        <v>41302</v>
      </c>
      <c r="B2936">
        <v>19.953392737882499</v>
      </c>
      <c r="C2936" s="1">
        <v>41302</v>
      </c>
      <c r="D2936">
        <v>1.6278411493101601</v>
      </c>
    </row>
    <row r="2937" spans="1:4" x14ac:dyDescent="0.4">
      <c r="A2937" s="1">
        <v>41303</v>
      </c>
      <c r="B2937">
        <v>20.114918908169098</v>
      </c>
      <c r="C2937" s="1">
        <v>41303</v>
      </c>
      <c r="D2937">
        <v>1.6258837033389499</v>
      </c>
    </row>
    <row r="2938" spans="1:4" x14ac:dyDescent="0.4">
      <c r="A2938" s="1">
        <v>41304</v>
      </c>
      <c r="B2938">
        <v>20.196453545750799</v>
      </c>
      <c r="C2938" s="1">
        <v>41304</v>
      </c>
      <c r="D2938">
        <v>1.62507749115203</v>
      </c>
    </row>
    <row r="2939" spans="1:4" x14ac:dyDescent="0.4">
      <c r="A2939" s="1">
        <v>41305</v>
      </c>
      <c r="B2939">
        <v>20.195767498745699</v>
      </c>
      <c r="C2939" s="1">
        <v>41305</v>
      </c>
      <c r="D2939">
        <v>1.6265910908484</v>
      </c>
    </row>
    <row r="2940" spans="1:4" x14ac:dyDescent="0.4">
      <c r="A2940" s="1">
        <v>41306</v>
      </c>
      <c r="B2940">
        <v>20.074883594482699</v>
      </c>
      <c r="C2940" s="1">
        <v>41306</v>
      </c>
      <c r="D2940">
        <v>1.6222716995825599</v>
      </c>
    </row>
    <row r="2941" spans="1:4" x14ac:dyDescent="0.4">
      <c r="A2941" s="1">
        <v>41309</v>
      </c>
      <c r="B2941">
        <v>19.990573070606199</v>
      </c>
      <c r="C2941" s="1">
        <v>41309</v>
      </c>
      <c r="D2941">
        <v>1.62098293685851</v>
      </c>
    </row>
    <row r="2942" spans="1:4" x14ac:dyDescent="0.4">
      <c r="A2942" s="1">
        <v>41310</v>
      </c>
      <c r="B2942">
        <v>19.832140492386301</v>
      </c>
      <c r="C2942" s="1">
        <v>41310</v>
      </c>
      <c r="D2942">
        <v>1.62111549597983</v>
      </c>
    </row>
    <row r="2943" spans="1:4" x14ac:dyDescent="0.4">
      <c r="A2943" s="1">
        <v>41311</v>
      </c>
      <c r="B2943">
        <v>19.868776187686201</v>
      </c>
      <c r="C2943" s="1">
        <v>41311</v>
      </c>
      <c r="D2943">
        <v>1.62496419775801</v>
      </c>
    </row>
    <row r="2944" spans="1:4" x14ac:dyDescent="0.4">
      <c r="A2944" s="1">
        <v>41312</v>
      </c>
      <c r="B2944">
        <v>19.795512781170601</v>
      </c>
      <c r="C2944" s="1">
        <v>41312</v>
      </c>
      <c r="D2944">
        <v>1.6224958186390299</v>
      </c>
    </row>
    <row r="2945" spans="1:4" x14ac:dyDescent="0.4">
      <c r="A2945" s="1">
        <v>41313</v>
      </c>
      <c r="B2945">
        <v>20.148117991098001</v>
      </c>
      <c r="C2945" s="1">
        <v>41313</v>
      </c>
      <c r="D2945">
        <v>1.6281428450142601</v>
      </c>
    </row>
    <row r="2946" spans="1:4" x14ac:dyDescent="0.4">
      <c r="A2946" s="1">
        <v>41317</v>
      </c>
      <c r="B2946">
        <v>20.094520815884401</v>
      </c>
      <c r="C2946" s="1">
        <v>41317</v>
      </c>
      <c r="D2946">
        <v>1.6271941500275999</v>
      </c>
    </row>
    <row r="2947" spans="1:4" x14ac:dyDescent="0.4">
      <c r="A2947" s="1">
        <v>41318</v>
      </c>
      <c r="B2947">
        <v>20.413978436535299</v>
      </c>
      <c r="C2947" s="1">
        <v>41318</v>
      </c>
      <c r="D2947">
        <v>1.62645445366644</v>
      </c>
    </row>
    <row r="2948" spans="1:4" x14ac:dyDescent="0.4">
      <c r="A2948" s="1">
        <v>41319</v>
      </c>
      <c r="B2948">
        <v>20.4957806362785</v>
      </c>
      <c r="C2948" s="1">
        <v>41319</v>
      </c>
      <c r="D2948">
        <v>1.6284686716083501</v>
      </c>
    </row>
    <row r="2949" spans="1:4" x14ac:dyDescent="0.4">
      <c r="A2949" s="1">
        <v>41320</v>
      </c>
      <c r="B2949">
        <v>20.572638483893801</v>
      </c>
      <c r="C2949" s="1">
        <v>41320</v>
      </c>
      <c r="D2949">
        <v>1.63156836193009</v>
      </c>
    </row>
    <row r="2950" spans="1:4" x14ac:dyDescent="0.4">
      <c r="A2950" s="1">
        <v>41323</v>
      </c>
      <c r="B2950">
        <v>20.5338502253074</v>
      </c>
      <c r="C2950" s="1">
        <v>41323</v>
      </c>
      <c r="D2950">
        <v>1.62960648279703</v>
      </c>
    </row>
    <row r="2951" spans="1:4" x14ac:dyDescent="0.4">
      <c r="A2951" s="1">
        <v>41324</v>
      </c>
      <c r="B2951">
        <v>20.640277655147901</v>
      </c>
      <c r="C2951" s="1">
        <v>41324</v>
      </c>
      <c r="D2951">
        <v>1.6327637448021599</v>
      </c>
    </row>
    <row r="2952" spans="1:4" x14ac:dyDescent="0.4">
      <c r="A2952" s="1">
        <v>41325</v>
      </c>
      <c r="B2952">
        <v>21.130532350346201</v>
      </c>
      <c r="C2952" s="1">
        <v>41325</v>
      </c>
      <c r="D2952">
        <v>1.63397259034549</v>
      </c>
    </row>
    <row r="2953" spans="1:4" x14ac:dyDescent="0.4">
      <c r="A2953" s="1">
        <v>41326</v>
      </c>
      <c r="B2953">
        <v>21.082691394269201</v>
      </c>
      <c r="C2953" s="1">
        <v>41326</v>
      </c>
      <c r="D2953">
        <v>1.6362595727302101</v>
      </c>
    </row>
    <row r="2954" spans="1:4" x14ac:dyDescent="0.4">
      <c r="A2954" s="1">
        <v>41327</v>
      </c>
      <c r="B2954">
        <v>21.1730410338645</v>
      </c>
      <c r="C2954" s="1">
        <v>41327</v>
      </c>
      <c r="D2954">
        <v>1.6394208345194099</v>
      </c>
    </row>
    <row r="2955" spans="1:4" x14ac:dyDescent="0.4">
      <c r="A2955" s="1">
        <v>41330</v>
      </c>
      <c r="B2955">
        <v>21.124852368208199</v>
      </c>
      <c r="C2955" s="1">
        <v>41330</v>
      </c>
      <c r="D2955">
        <v>1.64141215563044</v>
      </c>
    </row>
    <row r="2956" spans="1:4" x14ac:dyDescent="0.4">
      <c r="A2956" s="1">
        <v>41331</v>
      </c>
      <c r="B2956">
        <v>21.0379353787797</v>
      </c>
      <c r="C2956" s="1">
        <v>41331</v>
      </c>
      <c r="D2956">
        <v>1.64229752521309</v>
      </c>
    </row>
    <row r="2957" spans="1:4" x14ac:dyDescent="0.4">
      <c r="A2957" s="1">
        <v>41332</v>
      </c>
      <c r="B2957">
        <v>21.0713598323421</v>
      </c>
      <c r="C2957" s="1">
        <v>41332</v>
      </c>
      <c r="D2957">
        <v>1.6425261628388499</v>
      </c>
    </row>
    <row r="2958" spans="1:4" x14ac:dyDescent="0.4">
      <c r="A2958" s="1">
        <v>41333</v>
      </c>
      <c r="B2958">
        <v>21.3499398696101</v>
      </c>
      <c r="C2958" s="1">
        <v>41333</v>
      </c>
      <c r="D2958">
        <v>1.6445410977791</v>
      </c>
    </row>
    <row r="2959" spans="1:4" x14ac:dyDescent="0.4">
      <c r="A2959" s="1">
        <v>41337</v>
      </c>
      <c r="B2959">
        <v>21.330633175005801</v>
      </c>
      <c r="C2959" s="1">
        <v>41337</v>
      </c>
      <c r="D2959">
        <v>1.65061415199435</v>
      </c>
    </row>
    <row r="2960" spans="1:4" x14ac:dyDescent="0.4">
      <c r="A2960" s="1">
        <v>41338</v>
      </c>
      <c r="B2960">
        <v>21.4256272464599</v>
      </c>
      <c r="C2960" s="1">
        <v>41338</v>
      </c>
      <c r="D2960">
        <v>1.65356459439909</v>
      </c>
    </row>
    <row r="2961" spans="1:4" x14ac:dyDescent="0.4">
      <c r="A2961" s="1">
        <v>41339</v>
      </c>
      <c r="B2961">
        <v>21.4709875634132</v>
      </c>
      <c r="C2961" s="1">
        <v>41339</v>
      </c>
      <c r="D2961">
        <v>1.6530179347818199</v>
      </c>
    </row>
    <row r="2962" spans="1:4" x14ac:dyDescent="0.4">
      <c r="A2962" s="1">
        <v>41340</v>
      </c>
      <c r="B2962">
        <v>21.298743697561001</v>
      </c>
      <c r="C2962" s="1">
        <v>41340</v>
      </c>
      <c r="D2962">
        <v>1.65423804945219</v>
      </c>
    </row>
    <row r="2963" spans="1:4" x14ac:dyDescent="0.4">
      <c r="A2963" s="1">
        <v>41341</v>
      </c>
      <c r="B2963">
        <v>21.287523246097301</v>
      </c>
      <c r="C2963" s="1">
        <v>41341</v>
      </c>
      <c r="D2963">
        <v>1.6545043478833801</v>
      </c>
    </row>
    <row r="2964" spans="1:4" x14ac:dyDescent="0.4">
      <c r="A2964" s="1">
        <v>41344</v>
      </c>
      <c r="B2964">
        <v>21.306694785217498</v>
      </c>
      <c r="C2964" s="1">
        <v>41344</v>
      </c>
      <c r="D2964">
        <v>1.6569924292545499</v>
      </c>
    </row>
    <row r="2965" spans="1:4" x14ac:dyDescent="0.4">
      <c r="A2965" s="1">
        <v>41345</v>
      </c>
      <c r="B2965">
        <v>21.276349536524599</v>
      </c>
      <c r="C2965" s="1">
        <v>41345</v>
      </c>
      <c r="D2965">
        <v>1.6620796691609701</v>
      </c>
    </row>
    <row r="2966" spans="1:4" x14ac:dyDescent="0.4">
      <c r="A2966" s="1">
        <v>41346</v>
      </c>
      <c r="B2966">
        <v>21.267718877723102</v>
      </c>
      <c r="C2966" s="1">
        <v>41346</v>
      </c>
      <c r="D2966">
        <v>1.6582445375451</v>
      </c>
    </row>
    <row r="2967" spans="1:4" x14ac:dyDescent="0.4">
      <c r="A2967" s="1">
        <v>41347</v>
      </c>
      <c r="B2967">
        <v>21.330583754741799</v>
      </c>
      <c r="C2967" s="1">
        <v>41347</v>
      </c>
      <c r="D2967">
        <v>1.6610485193398501</v>
      </c>
    </row>
    <row r="2968" spans="1:4" x14ac:dyDescent="0.4">
      <c r="A2968" s="1">
        <v>41348</v>
      </c>
      <c r="B2968">
        <v>21.241879794912101</v>
      </c>
      <c r="C2968" s="1">
        <v>41348</v>
      </c>
      <c r="D2968">
        <v>1.6664962426005101</v>
      </c>
    </row>
    <row r="2969" spans="1:4" x14ac:dyDescent="0.4">
      <c r="A2969" s="1">
        <v>41351</v>
      </c>
      <c r="B2969">
        <v>21.0621329215377</v>
      </c>
      <c r="C2969" s="1">
        <v>41351</v>
      </c>
      <c r="D2969">
        <v>1.6677721029602799</v>
      </c>
    </row>
    <row r="2970" spans="1:4" x14ac:dyDescent="0.4">
      <c r="A2970" s="1">
        <v>41352</v>
      </c>
      <c r="B2970">
        <v>21.196490567408301</v>
      </c>
      <c r="C2970" s="1">
        <v>41352</v>
      </c>
      <c r="D2970">
        <v>1.668382725903</v>
      </c>
    </row>
    <row r="2971" spans="1:4" x14ac:dyDescent="0.4">
      <c r="A2971" s="1">
        <v>41353</v>
      </c>
      <c r="B2971">
        <v>20.949566288490299</v>
      </c>
      <c r="C2971" s="1">
        <v>41353</v>
      </c>
      <c r="D2971">
        <v>1.6673188987212</v>
      </c>
    </row>
    <row r="2972" spans="1:4" x14ac:dyDescent="0.4">
      <c r="A2972" s="1">
        <v>41354</v>
      </c>
      <c r="B2972">
        <v>20.846706691698099</v>
      </c>
      <c r="C2972" s="1">
        <v>41354</v>
      </c>
      <c r="D2972">
        <v>1.6671553741010099</v>
      </c>
    </row>
    <row r="2973" spans="1:4" x14ac:dyDescent="0.4">
      <c r="A2973" s="1">
        <v>41355</v>
      </c>
      <c r="B2973">
        <v>20.865674548467101</v>
      </c>
      <c r="C2973" s="1">
        <v>41355</v>
      </c>
      <c r="D2973">
        <v>1.66998065643126</v>
      </c>
    </row>
    <row r="2974" spans="1:4" x14ac:dyDescent="0.4">
      <c r="A2974" s="1">
        <v>41358</v>
      </c>
      <c r="B2974">
        <v>21.206117683832002</v>
      </c>
      <c r="C2974" s="1">
        <v>41358</v>
      </c>
      <c r="D2974">
        <v>1.66965147249858</v>
      </c>
    </row>
    <row r="2975" spans="1:4" x14ac:dyDescent="0.4">
      <c r="A2975" s="1">
        <v>41359</v>
      </c>
      <c r="B2975">
        <v>21.262677227385399</v>
      </c>
      <c r="C2975" s="1">
        <v>41359</v>
      </c>
      <c r="D2975">
        <v>1.66862032400184</v>
      </c>
    </row>
    <row r="2976" spans="1:4" x14ac:dyDescent="0.4">
      <c r="A2976" s="1">
        <v>41360</v>
      </c>
      <c r="B2976">
        <v>21.3225964712375</v>
      </c>
      <c r="C2976" s="1">
        <v>41360</v>
      </c>
      <c r="D2976">
        <v>1.6663719713934999</v>
      </c>
    </row>
    <row r="2977" spans="1:4" x14ac:dyDescent="0.4">
      <c r="A2977" s="1">
        <v>41361</v>
      </c>
      <c r="B2977">
        <v>21.355235319453602</v>
      </c>
      <c r="C2977" s="1">
        <v>41361</v>
      </c>
      <c r="D2977">
        <v>1.6679026877985099</v>
      </c>
    </row>
    <row r="2978" spans="1:4" x14ac:dyDescent="0.4">
      <c r="A2978" s="1">
        <v>41362</v>
      </c>
      <c r="B2978">
        <v>21.5495243382483</v>
      </c>
      <c r="C2978" s="1">
        <v>41362</v>
      </c>
      <c r="D2978">
        <v>1.6711578283134001</v>
      </c>
    </row>
    <row r="2979" spans="1:4" x14ac:dyDescent="0.4">
      <c r="A2979" s="1">
        <v>41365</v>
      </c>
      <c r="B2979">
        <v>21.372008772090702</v>
      </c>
      <c r="C2979" s="1">
        <v>41365</v>
      </c>
      <c r="D2979">
        <v>1.6671725147457399</v>
      </c>
    </row>
    <row r="2980" spans="1:4" x14ac:dyDescent="0.4">
      <c r="A2980" s="1">
        <v>41366</v>
      </c>
      <c r="B2980">
        <v>21.358997650309899</v>
      </c>
      <c r="C2980" s="1">
        <v>41366</v>
      </c>
      <c r="D2980">
        <v>1.6722067617149301</v>
      </c>
    </row>
    <row r="2981" spans="1:4" x14ac:dyDescent="0.4">
      <c r="A2981" s="1">
        <v>41367</v>
      </c>
      <c r="B2981">
        <v>21.2627424257816</v>
      </c>
      <c r="C2981" s="1">
        <v>41367</v>
      </c>
      <c r="D2981">
        <v>1.6693490557307999</v>
      </c>
    </row>
    <row r="2982" spans="1:4" x14ac:dyDescent="0.4">
      <c r="A2982" s="1">
        <v>41368</v>
      </c>
      <c r="B2982">
        <v>21.046161440535201</v>
      </c>
      <c r="C2982" s="1">
        <v>41368</v>
      </c>
      <c r="D2982">
        <v>1.67187628368371</v>
      </c>
    </row>
    <row r="2983" spans="1:4" x14ac:dyDescent="0.4">
      <c r="A2983" s="1">
        <v>41369</v>
      </c>
      <c r="B2983">
        <v>20.7055063667562</v>
      </c>
      <c r="C2983" s="1">
        <v>41369</v>
      </c>
      <c r="D2983">
        <v>1.6723406502920399</v>
      </c>
    </row>
    <row r="2984" spans="1:4" x14ac:dyDescent="0.4">
      <c r="A2984" s="1">
        <v>41372</v>
      </c>
      <c r="B2984">
        <v>20.618026509857199</v>
      </c>
      <c r="C2984" s="1">
        <v>41372</v>
      </c>
      <c r="D2984">
        <v>1.66961903708099</v>
      </c>
    </row>
    <row r="2985" spans="1:4" x14ac:dyDescent="0.4">
      <c r="A2985" s="1">
        <v>41373</v>
      </c>
      <c r="B2985">
        <v>20.553434178799801</v>
      </c>
      <c r="C2985" s="1">
        <v>41373</v>
      </c>
      <c r="D2985">
        <v>1.6659315313710501</v>
      </c>
    </row>
    <row r="2986" spans="1:4" x14ac:dyDescent="0.4">
      <c r="A2986" s="1">
        <v>41374</v>
      </c>
      <c r="B2986">
        <v>20.715851295153499</v>
      </c>
      <c r="C2986" s="1">
        <v>41374</v>
      </c>
      <c r="D2986">
        <v>1.66666625486999</v>
      </c>
    </row>
    <row r="2987" spans="1:4" x14ac:dyDescent="0.4">
      <c r="A2987" s="1">
        <v>41375</v>
      </c>
      <c r="B2987">
        <v>20.813198618555699</v>
      </c>
      <c r="C2987" s="1">
        <v>41375</v>
      </c>
      <c r="D2987">
        <v>1.6641310150336699</v>
      </c>
    </row>
    <row r="2988" spans="1:4" x14ac:dyDescent="0.4">
      <c r="A2988" s="1">
        <v>41376</v>
      </c>
      <c r="B2988">
        <v>20.615490928407201</v>
      </c>
      <c r="C2988" s="1">
        <v>41376</v>
      </c>
      <c r="D2988">
        <v>1.6709485176521699</v>
      </c>
    </row>
    <row r="2989" spans="1:4" x14ac:dyDescent="0.4">
      <c r="A2989" s="1">
        <v>41379</v>
      </c>
      <c r="B2989">
        <v>20.529033297727398</v>
      </c>
      <c r="C2989" s="1">
        <v>41379</v>
      </c>
      <c r="D2989">
        <v>1.6686991434298499</v>
      </c>
    </row>
    <row r="2990" spans="1:4" x14ac:dyDescent="0.4">
      <c r="A2990" s="1">
        <v>41380</v>
      </c>
      <c r="B2990">
        <v>20.553956917403699</v>
      </c>
      <c r="C2990" s="1">
        <v>41380</v>
      </c>
      <c r="D2990">
        <v>1.6688396943594801</v>
      </c>
    </row>
    <row r="2991" spans="1:4" x14ac:dyDescent="0.4">
      <c r="A2991" s="1">
        <v>41381</v>
      </c>
      <c r="B2991">
        <v>20.5437337582356</v>
      </c>
      <c r="C2991" s="1">
        <v>41381</v>
      </c>
      <c r="D2991">
        <v>1.66941467756177</v>
      </c>
    </row>
    <row r="2992" spans="1:4" x14ac:dyDescent="0.4">
      <c r="A2992" s="1">
        <v>41382</v>
      </c>
      <c r="B2992">
        <v>20.374354251835999</v>
      </c>
      <c r="C2992" s="1">
        <v>41382</v>
      </c>
      <c r="D2992">
        <v>1.67572195703216</v>
      </c>
    </row>
    <row r="2993" spans="1:4" x14ac:dyDescent="0.4">
      <c r="A2993" s="1">
        <v>41383</v>
      </c>
      <c r="B2993">
        <v>20.546151762510799</v>
      </c>
      <c r="C2993" s="1">
        <v>41383</v>
      </c>
      <c r="D2993">
        <v>1.6804420814016101</v>
      </c>
    </row>
    <row r="2994" spans="1:4" x14ac:dyDescent="0.4">
      <c r="A2994" s="1">
        <v>41386</v>
      </c>
      <c r="B2994">
        <v>20.7014650210273</v>
      </c>
      <c r="C2994" s="1">
        <v>41386</v>
      </c>
      <c r="D2994">
        <v>1.6771881188111399</v>
      </c>
    </row>
    <row r="2995" spans="1:4" x14ac:dyDescent="0.4">
      <c r="A2995" s="1">
        <v>41387</v>
      </c>
      <c r="B2995">
        <v>20.739220404096599</v>
      </c>
      <c r="C2995" s="1">
        <v>41387</v>
      </c>
      <c r="D2995">
        <v>1.6847782459466201</v>
      </c>
    </row>
    <row r="2996" spans="1:4" x14ac:dyDescent="0.4">
      <c r="A2996" s="1">
        <v>41388</v>
      </c>
      <c r="B2996">
        <v>20.977623467868099</v>
      </c>
      <c r="C2996" s="1">
        <v>41388</v>
      </c>
      <c r="D2996">
        <v>1.6883138403918201</v>
      </c>
    </row>
    <row r="2997" spans="1:4" x14ac:dyDescent="0.4">
      <c r="A2997" s="1">
        <v>41389</v>
      </c>
      <c r="B2997">
        <v>21.1536148105995</v>
      </c>
      <c r="C2997" s="1">
        <v>41389</v>
      </c>
      <c r="D2997">
        <v>1.68682236754371</v>
      </c>
    </row>
    <row r="2998" spans="1:4" x14ac:dyDescent="0.4">
      <c r="A2998" s="1">
        <v>41390</v>
      </c>
      <c r="B2998">
        <v>20.313862675156098</v>
      </c>
      <c r="C2998" s="1">
        <v>41390</v>
      </c>
      <c r="D2998">
        <v>1.6528222295735</v>
      </c>
    </row>
    <row r="2999" spans="1:4" x14ac:dyDescent="0.4">
      <c r="A2999" s="1">
        <v>41393</v>
      </c>
      <c r="B2999">
        <v>20.3306793729536</v>
      </c>
      <c r="C2999" s="1">
        <v>41393</v>
      </c>
      <c r="D2999">
        <v>1.6567721090473999</v>
      </c>
    </row>
    <row r="3000" spans="1:4" x14ac:dyDescent="0.4">
      <c r="A3000" s="1">
        <v>41394</v>
      </c>
      <c r="B3000">
        <v>20.6916904995959</v>
      </c>
      <c r="C3000" s="1">
        <v>41394</v>
      </c>
      <c r="D3000">
        <v>1.6607728780539901</v>
      </c>
    </row>
    <row r="3001" spans="1:4" x14ac:dyDescent="0.4">
      <c r="A3001" s="1">
        <v>41396</v>
      </c>
      <c r="B3001">
        <v>20.485987036543801</v>
      </c>
      <c r="C3001" s="1">
        <v>41396</v>
      </c>
      <c r="D3001">
        <v>1.65395994369014</v>
      </c>
    </row>
    <row r="3002" spans="1:4" x14ac:dyDescent="0.4">
      <c r="A3002" s="1">
        <v>41397</v>
      </c>
      <c r="B3002">
        <v>20.811011292234799</v>
      </c>
      <c r="C3002" s="1">
        <v>41397</v>
      </c>
      <c r="D3002">
        <v>1.6655105513267401</v>
      </c>
    </row>
    <row r="3003" spans="1:4" x14ac:dyDescent="0.4">
      <c r="A3003" s="1">
        <v>41400</v>
      </c>
      <c r="B3003">
        <v>20.820798766881701</v>
      </c>
      <c r="C3003" s="1">
        <v>41400</v>
      </c>
      <c r="D3003">
        <v>1.66918372879476</v>
      </c>
    </row>
    <row r="3004" spans="1:4" x14ac:dyDescent="0.4">
      <c r="A3004" s="1">
        <v>41401</v>
      </c>
      <c r="B3004">
        <v>20.794569943194599</v>
      </c>
      <c r="C3004" s="1">
        <v>41401</v>
      </c>
      <c r="D3004">
        <v>1.67325314092777</v>
      </c>
    </row>
    <row r="3005" spans="1:4" x14ac:dyDescent="0.4">
      <c r="A3005" s="1">
        <v>41402</v>
      </c>
      <c r="B3005">
        <v>20.862419741434699</v>
      </c>
      <c r="C3005" s="1">
        <v>41402</v>
      </c>
      <c r="D3005">
        <v>1.6758068941629101</v>
      </c>
    </row>
    <row r="3006" spans="1:4" x14ac:dyDescent="0.4">
      <c r="A3006" s="1">
        <v>41403</v>
      </c>
      <c r="B3006">
        <v>21.283231372058399</v>
      </c>
      <c r="C3006" s="1">
        <v>41403</v>
      </c>
      <c r="D3006">
        <v>1.6821598814021601</v>
      </c>
    </row>
    <row r="3007" spans="1:4" x14ac:dyDescent="0.4">
      <c r="A3007" s="1">
        <v>41404</v>
      </c>
      <c r="B3007">
        <v>20.8730418484766</v>
      </c>
      <c r="C3007" s="1">
        <v>41404</v>
      </c>
      <c r="D3007">
        <v>1.6815644201572</v>
      </c>
    </row>
    <row r="3008" spans="1:4" x14ac:dyDescent="0.4">
      <c r="A3008" s="1">
        <v>41407</v>
      </c>
      <c r="B3008">
        <v>20.931862199442602</v>
      </c>
      <c r="C3008" s="1">
        <v>41407</v>
      </c>
      <c r="D3008">
        <v>1.68212696527132</v>
      </c>
    </row>
    <row r="3009" spans="1:4" x14ac:dyDescent="0.4">
      <c r="A3009" s="1">
        <v>41408</v>
      </c>
      <c r="B3009">
        <v>21.302021067867202</v>
      </c>
      <c r="C3009" s="1">
        <v>41408</v>
      </c>
      <c r="D3009">
        <v>1.6879668253095299</v>
      </c>
    </row>
    <row r="3010" spans="1:4" x14ac:dyDescent="0.4">
      <c r="A3010" s="1">
        <v>41409</v>
      </c>
      <c r="B3010">
        <v>21.436762027065999</v>
      </c>
      <c r="C3010" s="1">
        <v>41409</v>
      </c>
      <c r="D3010">
        <v>1.69308252447346</v>
      </c>
    </row>
    <row r="3011" spans="1:4" x14ac:dyDescent="0.4">
      <c r="A3011" s="1">
        <v>41410</v>
      </c>
      <c r="B3011">
        <v>21.4818360369738</v>
      </c>
      <c r="C3011" s="1">
        <v>41410</v>
      </c>
      <c r="D3011">
        <v>1.6858710670171499</v>
      </c>
    </row>
    <row r="3012" spans="1:4" x14ac:dyDescent="0.4">
      <c r="A3012" s="1">
        <v>41414</v>
      </c>
      <c r="B3012">
        <v>21.535260851398299</v>
      </c>
      <c r="C3012" s="1">
        <v>41414</v>
      </c>
      <c r="D3012">
        <v>1.6898638928391001</v>
      </c>
    </row>
    <row r="3013" spans="1:4" x14ac:dyDescent="0.4">
      <c r="A3013" s="1">
        <v>41415</v>
      </c>
      <c r="B3013">
        <v>21.5283192026485</v>
      </c>
      <c r="C3013" s="1">
        <v>41415</v>
      </c>
      <c r="D3013">
        <v>1.6911656840340801</v>
      </c>
    </row>
    <row r="3014" spans="1:4" x14ac:dyDescent="0.4">
      <c r="A3014" s="1">
        <v>41416</v>
      </c>
      <c r="B3014">
        <v>21.814683949704602</v>
      </c>
      <c r="C3014" s="1">
        <v>41416</v>
      </c>
      <c r="D3014">
        <v>1.69668218777975</v>
      </c>
    </row>
    <row r="3015" spans="1:4" x14ac:dyDescent="0.4">
      <c r="A3015" s="1">
        <v>41417</v>
      </c>
      <c r="B3015">
        <v>21.394867631986799</v>
      </c>
      <c r="C3015" s="1">
        <v>41417</v>
      </c>
      <c r="D3015">
        <v>1.6910045299902501</v>
      </c>
    </row>
    <row r="3016" spans="1:4" x14ac:dyDescent="0.4">
      <c r="A3016" s="1">
        <v>41418</v>
      </c>
      <c r="B3016">
        <v>21.534912634426501</v>
      </c>
      <c r="C3016" s="1">
        <v>41418</v>
      </c>
      <c r="D3016">
        <v>1.6949787634832401</v>
      </c>
    </row>
    <row r="3017" spans="1:4" x14ac:dyDescent="0.4">
      <c r="A3017" s="1">
        <v>41421</v>
      </c>
      <c r="B3017">
        <v>21.751734404437599</v>
      </c>
      <c r="C3017" s="1">
        <v>41421</v>
      </c>
      <c r="D3017">
        <v>1.70166614329548</v>
      </c>
    </row>
    <row r="3018" spans="1:4" x14ac:dyDescent="0.4">
      <c r="A3018" s="1">
        <v>41422</v>
      </c>
      <c r="B3018">
        <v>21.798815639019701</v>
      </c>
      <c r="C3018" s="1">
        <v>41422</v>
      </c>
      <c r="D3018">
        <v>1.70228137847852</v>
      </c>
    </row>
    <row r="3019" spans="1:4" x14ac:dyDescent="0.4">
      <c r="A3019" s="1">
        <v>41423</v>
      </c>
      <c r="B3019">
        <v>22.128066795839999</v>
      </c>
      <c r="C3019" s="1">
        <v>41423</v>
      </c>
      <c r="D3019">
        <v>1.70837506056712</v>
      </c>
    </row>
    <row r="3020" spans="1:4" x14ac:dyDescent="0.4">
      <c r="A3020" s="1">
        <v>41424</v>
      </c>
      <c r="B3020">
        <v>22.2116952068559</v>
      </c>
      <c r="C3020" s="1">
        <v>41424</v>
      </c>
      <c r="D3020">
        <v>1.71104290011225</v>
      </c>
    </row>
    <row r="3021" spans="1:4" x14ac:dyDescent="0.4">
      <c r="A3021" s="1">
        <v>41425</v>
      </c>
      <c r="B3021">
        <v>21.960364166797</v>
      </c>
      <c r="C3021" s="1">
        <v>41425</v>
      </c>
      <c r="D3021">
        <v>1.6987322753829901</v>
      </c>
    </row>
    <row r="3022" spans="1:4" x14ac:dyDescent="0.4">
      <c r="A3022" s="1">
        <v>41428</v>
      </c>
      <c r="B3022">
        <v>21.971662672535601</v>
      </c>
      <c r="C3022" s="1">
        <v>41428</v>
      </c>
      <c r="D3022">
        <v>1.7037597167912</v>
      </c>
    </row>
    <row r="3023" spans="1:4" x14ac:dyDescent="0.4">
      <c r="A3023" s="1">
        <v>41429</v>
      </c>
      <c r="B3023">
        <v>21.9868159854034</v>
      </c>
      <c r="C3023" s="1">
        <v>41429</v>
      </c>
      <c r="D3023">
        <v>1.7034889249119001</v>
      </c>
    </row>
    <row r="3024" spans="1:4" x14ac:dyDescent="0.4">
      <c r="A3024" s="1">
        <v>41430</v>
      </c>
      <c r="B3024">
        <v>21.490799224254999</v>
      </c>
      <c r="C3024" s="1">
        <v>41430</v>
      </c>
      <c r="D3024">
        <v>1.6963970634613299</v>
      </c>
    </row>
    <row r="3025" spans="1:4" x14ac:dyDescent="0.4">
      <c r="A3025" s="1">
        <v>41432</v>
      </c>
      <c r="B3025">
        <v>21.3003852987841</v>
      </c>
      <c r="C3025" s="1">
        <v>41432</v>
      </c>
      <c r="D3025">
        <v>1.7082377574590999</v>
      </c>
    </row>
    <row r="3026" spans="1:4" x14ac:dyDescent="0.4">
      <c r="A3026" s="1">
        <v>41435</v>
      </c>
      <c r="B3026">
        <v>21.353922513800701</v>
      </c>
      <c r="C3026" s="1">
        <v>41435</v>
      </c>
      <c r="D3026">
        <v>1.7067703045464799</v>
      </c>
    </row>
    <row r="3027" spans="1:4" x14ac:dyDescent="0.4">
      <c r="A3027" s="1">
        <v>41436</v>
      </c>
      <c r="B3027">
        <v>21.3395148750486</v>
      </c>
      <c r="C3027" s="1">
        <v>41436</v>
      </c>
      <c r="D3027">
        <v>1.7140654628379901</v>
      </c>
    </row>
    <row r="3028" spans="1:4" x14ac:dyDescent="0.4">
      <c r="A3028" s="1">
        <v>41437</v>
      </c>
      <c r="B3028">
        <v>21.1991017296818</v>
      </c>
      <c r="C3028" s="1">
        <v>41437</v>
      </c>
      <c r="D3028">
        <v>1.7142403695581001</v>
      </c>
    </row>
    <row r="3029" spans="1:4" x14ac:dyDescent="0.4">
      <c r="A3029" s="1">
        <v>41438</v>
      </c>
      <c r="B3029">
        <v>21.0324539638235</v>
      </c>
      <c r="C3029" s="1">
        <v>41438</v>
      </c>
      <c r="D3029">
        <v>1.7225161137275</v>
      </c>
    </row>
    <row r="3030" spans="1:4" x14ac:dyDescent="0.4">
      <c r="A3030" s="1">
        <v>41439</v>
      </c>
      <c r="B3030">
        <v>21.116339700756001</v>
      </c>
      <c r="C3030" s="1">
        <v>41439</v>
      </c>
      <c r="D3030">
        <v>1.7229460811085799</v>
      </c>
    </row>
    <row r="3031" spans="1:4" x14ac:dyDescent="0.4">
      <c r="A3031" s="1">
        <v>41442</v>
      </c>
      <c r="B3031">
        <v>20.905206413275799</v>
      </c>
      <c r="C3031" s="1">
        <v>41442</v>
      </c>
      <c r="D3031">
        <v>1.71535213692773</v>
      </c>
    </row>
    <row r="3032" spans="1:4" x14ac:dyDescent="0.4">
      <c r="A3032" s="1">
        <v>41443</v>
      </c>
      <c r="B3032">
        <v>21.118723868351299</v>
      </c>
      <c r="C3032" s="1">
        <v>41443</v>
      </c>
      <c r="D3032">
        <v>1.7159240343290101</v>
      </c>
    </row>
    <row r="3033" spans="1:4" x14ac:dyDescent="0.4">
      <c r="A3033" s="1">
        <v>41444</v>
      </c>
      <c r="B3033">
        <v>21.066929622710902</v>
      </c>
      <c r="C3033" s="1">
        <v>41444</v>
      </c>
      <c r="D3033">
        <v>1.72031001313471</v>
      </c>
    </row>
    <row r="3034" spans="1:4" x14ac:dyDescent="0.4">
      <c r="A3034" s="1">
        <v>41445</v>
      </c>
      <c r="B3034">
        <v>20.879387010572302</v>
      </c>
      <c r="C3034" s="1">
        <v>41445</v>
      </c>
      <c r="D3034">
        <v>1.7325127394369999</v>
      </c>
    </row>
    <row r="3035" spans="1:4" x14ac:dyDescent="0.4">
      <c r="A3035" s="1">
        <v>41446</v>
      </c>
      <c r="B3035">
        <v>20.539196202083499</v>
      </c>
      <c r="C3035" s="1">
        <v>41446</v>
      </c>
      <c r="D3035">
        <v>1.7315779596402701</v>
      </c>
    </row>
    <row r="3036" spans="1:4" x14ac:dyDescent="0.4">
      <c r="A3036" s="1">
        <v>41449</v>
      </c>
      <c r="B3036">
        <v>20.2119416590964</v>
      </c>
      <c r="C3036" s="1">
        <v>41449</v>
      </c>
      <c r="D3036">
        <v>1.7287487316430501</v>
      </c>
    </row>
    <row r="3037" spans="1:4" x14ac:dyDescent="0.4">
      <c r="A3037" s="1">
        <v>41450</v>
      </c>
      <c r="B3037">
        <v>19.965918784590901</v>
      </c>
      <c r="C3037" s="1">
        <v>41450</v>
      </c>
      <c r="D3037">
        <v>1.72394369079542</v>
      </c>
    </row>
    <row r="3038" spans="1:4" x14ac:dyDescent="0.4">
      <c r="A3038" s="1">
        <v>41451</v>
      </c>
      <c r="B3038">
        <v>20.131907879053799</v>
      </c>
      <c r="C3038" s="1">
        <v>41451</v>
      </c>
      <c r="D3038">
        <v>1.7332497611945099</v>
      </c>
    </row>
    <row r="3039" spans="1:4" x14ac:dyDescent="0.4">
      <c r="A3039" s="1">
        <v>41452</v>
      </c>
      <c r="B3039">
        <v>20.575704952551899</v>
      </c>
      <c r="C3039" s="1">
        <v>41452</v>
      </c>
      <c r="D3039">
        <v>1.72449774749311</v>
      </c>
    </row>
    <row r="3040" spans="1:4" x14ac:dyDescent="0.4">
      <c r="A3040" s="1">
        <v>41453</v>
      </c>
      <c r="B3040">
        <v>20.905059838838</v>
      </c>
      <c r="C3040" s="1">
        <v>41453</v>
      </c>
      <c r="D3040">
        <v>1.72533606991114</v>
      </c>
    </row>
    <row r="3041" spans="1:4" x14ac:dyDescent="0.4">
      <c r="A3041" s="1">
        <v>41456</v>
      </c>
      <c r="B3041">
        <v>20.9255456084373</v>
      </c>
      <c r="C3041" s="1">
        <v>41456</v>
      </c>
      <c r="D3041">
        <v>1.73135171699956</v>
      </c>
    </row>
    <row r="3042" spans="1:4" x14ac:dyDescent="0.4">
      <c r="A3042" s="1">
        <v>41457</v>
      </c>
      <c r="B3042">
        <v>20.886104110883199</v>
      </c>
      <c r="C3042" s="1">
        <v>41457</v>
      </c>
      <c r="D3042">
        <v>1.7305039970423699</v>
      </c>
    </row>
    <row r="3043" spans="1:4" x14ac:dyDescent="0.4">
      <c r="A3043" s="1">
        <v>41458</v>
      </c>
      <c r="B3043">
        <v>20.3812369891135</v>
      </c>
      <c r="C3043" s="1">
        <v>41458</v>
      </c>
      <c r="D3043">
        <v>1.72364887955228</v>
      </c>
    </row>
    <row r="3044" spans="1:4" x14ac:dyDescent="0.4">
      <c r="A3044" s="1">
        <v>41459</v>
      </c>
      <c r="B3044">
        <v>20.578292201809401</v>
      </c>
      <c r="C3044" s="1">
        <v>41459</v>
      </c>
      <c r="D3044">
        <v>1.72516114820941</v>
      </c>
    </row>
    <row r="3045" spans="1:4" x14ac:dyDescent="0.4">
      <c r="A3045" s="1">
        <v>41460</v>
      </c>
      <c r="B3045">
        <v>20.623748555848099</v>
      </c>
      <c r="C3045" s="1">
        <v>41460</v>
      </c>
      <c r="D3045">
        <v>1.7327356215663301</v>
      </c>
    </row>
    <row r="3046" spans="1:4" x14ac:dyDescent="0.4">
      <c r="A3046" s="1">
        <v>41463</v>
      </c>
      <c r="B3046">
        <v>20.672548475188101</v>
      </c>
      <c r="C3046" s="1">
        <v>41463</v>
      </c>
      <c r="D3046">
        <v>1.74420499108488</v>
      </c>
    </row>
    <row r="3047" spans="1:4" x14ac:dyDescent="0.4">
      <c r="A3047" s="1">
        <v>41464</v>
      </c>
      <c r="B3047">
        <v>20.8245002455016</v>
      </c>
      <c r="C3047" s="1">
        <v>41464</v>
      </c>
      <c r="D3047">
        <v>1.74381467600693</v>
      </c>
    </row>
    <row r="3048" spans="1:4" x14ac:dyDescent="0.4">
      <c r="A3048" s="1">
        <v>41465</v>
      </c>
      <c r="B3048">
        <v>20.633882145631599</v>
      </c>
      <c r="C3048" s="1">
        <v>41465</v>
      </c>
      <c r="D3048">
        <v>1.73765766542416</v>
      </c>
    </row>
    <row r="3049" spans="1:4" x14ac:dyDescent="0.4">
      <c r="A3049" s="1">
        <v>41466</v>
      </c>
      <c r="B3049">
        <v>21.150423725212899</v>
      </c>
      <c r="C3049" s="1">
        <v>41466</v>
      </c>
      <c r="D3049">
        <v>1.7303076310560299</v>
      </c>
    </row>
    <row r="3050" spans="1:4" x14ac:dyDescent="0.4">
      <c r="A3050" s="1">
        <v>41467</v>
      </c>
      <c r="B3050">
        <v>21.106163912957999</v>
      </c>
      <c r="C3050" s="1">
        <v>41467</v>
      </c>
      <c r="D3050">
        <v>1.73297144805449</v>
      </c>
    </row>
    <row r="3051" spans="1:4" x14ac:dyDescent="0.4">
      <c r="A3051" s="1">
        <v>41470</v>
      </c>
      <c r="B3051">
        <v>21.2157218329302</v>
      </c>
      <c r="C3051" s="1">
        <v>41470</v>
      </c>
      <c r="D3051">
        <v>1.7352370688761201</v>
      </c>
    </row>
    <row r="3052" spans="1:4" x14ac:dyDescent="0.4">
      <c r="A3052" s="1">
        <v>41471</v>
      </c>
      <c r="B3052">
        <v>21.149065535121899</v>
      </c>
      <c r="C3052" s="1">
        <v>41471</v>
      </c>
      <c r="D3052">
        <v>1.73788745338634</v>
      </c>
    </row>
    <row r="3053" spans="1:4" x14ac:dyDescent="0.4">
      <c r="A3053" s="1">
        <v>41472</v>
      </c>
      <c r="B3053">
        <v>21.398707785169599</v>
      </c>
      <c r="C3053" s="1">
        <v>41472</v>
      </c>
      <c r="D3053">
        <v>1.73812209920044</v>
      </c>
    </row>
    <row r="3054" spans="1:4" x14ac:dyDescent="0.4">
      <c r="A3054" s="1">
        <v>41473</v>
      </c>
      <c r="B3054">
        <v>21.332457095550101</v>
      </c>
      <c r="C3054" s="1">
        <v>41473</v>
      </c>
      <c r="D3054">
        <v>1.7427868894893199</v>
      </c>
    </row>
    <row r="3055" spans="1:4" x14ac:dyDescent="0.4">
      <c r="A3055" s="1">
        <v>41474</v>
      </c>
      <c r="B3055">
        <v>21.339426509702001</v>
      </c>
      <c r="C3055" s="1">
        <v>41474</v>
      </c>
      <c r="D3055">
        <v>1.74677735181232</v>
      </c>
    </row>
    <row r="3056" spans="1:4" x14ac:dyDescent="0.4">
      <c r="A3056" s="1">
        <v>41477</v>
      </c>
      <c r="B3056">
        <v>21.490769069073199</v>
      </c>
      <c r="C3056" s="1">
        <v>41477</v>
      </c>
      <c r="D3056">
        <v>1.7491180315481201</v>
      </c>
    </row>
    <row r="3057" spans="1:4" x14ac:dyDescent="0.4">
      <c r="A3057" s="1">
        <v>41478</v>
      </c>
      <c r="B3057">
        <v>21.7845168907049</v>
      </c>
      <c r="C3057" s="1">
        <v>41478</v>
      </c>
      <c r="D3057">
        <v>1.7485995675028201</v>
      </c>
    </row>
    <row r="3058" spans="1:4" x14ac:dyDescent="0.4">
      <c r="A3058" s="1">
        <v>41479</v>
      </c>
      <c r="B3058">
        <v>21.899357742292299</v>
      </c>
      <c r="C3058" s="1">
        <v>41479</v>
      </c>
      <c r="D3058">
        <v>1.74896510590245</v>
      </c>
    </row>
    <row r="3059" spans="1:4" x14ac:dyDescent="0.4">
      <c r="A3059" s="1">
        <v>41480</v>
      </c>
      <c r="B3059">
        <v>21.795152477504299</v>
      </c>
      <c r="C3059" s="1">
        <v>41480</v>
      </c>
      <c r="D3059">
        <v>1.7447312670417301</v>
      </c>
    </row>
    <row r="3060" spans="1:4" x14ac:dyDescent="0.4">
      <c r="A3060" s="1">
        <v>41481</v>
      </c>
      <c r="B3060">
        <v>21.8669743016059</v>
      </c>
      <c r="C3060" s="1">
        <v>41481</v>
      </c>
      <c r="D3060">
        <v>1.7476632508004999</v>
      </c>
    </row>
    <row r="3061" spans="1:4" x14ac:dyDescent="0.4">
      <c r="A3061" s="1">
        <v>41484</v>
      </c>
      <c r="B3061">
        <v>21.736567473922499</v>
      </c>
      <c r="C3061" s="1">
        <v>41484</v>
      </c>
      <c r="D3061">
        <v>1.7468247087130899</v>
      </c>
    </row>
    <row r="3062" spans="1:4" x14ac:dyDescent="0.4">
      <c r="A3062" s="1">
        <v>41485</v>
      </c>
      <c r="B3062">
        <v>22.034160964366301</v>
      </c>
      <c r="C3062" s="1">
        <v>41485</v>
      </c>
      <c r="D3062">
        <v>1.75138894508558</v>
      </c>
    </row>
    <row r="3063" spans="1:4" x14ac:dyDescent="0.4">
      <c r="A3063" s="1">
        <v>41486</v>
      </c>
      <c r="B3063">
        <v>21.872919450656401</v>
      </c>
      <c r="C3063" s="1">
        <v>41486</v>
      </c>
      <c r="D3063">
        <v>1.7472466446575501</v>
      </c>
    </row>
    <row r="3064" spans="1:4" x14ac:dyDescent="0.4">
      <c r="A3064" s="1">
        <v>41487</v>
      </c>
      <c r="B3064">
        <v>22.144483526974099</v>
      </c>
      <c r="C3064" s="1">
        <v>41487</v>
      </c>
      <c r="D3064">
        <v>1.7560330046883099</v>
      </c>
    </row>
    <row r="3065" spans="1:4" x14ac:dyDescent="0.4">
      <c r="A3065" s="1">
        <v>41488</v>
      </c>
      <c r="B3065">
        <v>22.257736552158299</v>
      </c>
      <c r="C3065" s="1">
        <v>41488</v>
      </c>
      <c r="D3065">
        <v>1.7593794325462599</v>
      </c>
    </row>
    <row r="3066" spans="1:4" x14ac:dyDescent="0.4">
      <c r="A3066" s="1">
        <v>41491</v>
      </c>
      <c r="B3066">
        <v>22.243563240318998</v>
      </c>
      <c r="C3066" s="1">
        <v>41491</v>
      </c>
      <c r="D3066">
        <v>1.7630742598936899</v>
      </c>
    </row>
    <row r="3067" spans="1:4" x14ac:dyDescent="0.4">
      <c r="A3067" s="1">
        <v>41492</v>
      </c>
      <c r="B3067">
        <v>22.194510022732398</v>
      </c>
      <c r="C3067" s="1">
        <v>41492</v>
      </c>
      <c r="D3067">
        <v>1.76670986913422</v>
      </c>
    </row>
    <row r="3068" spans="1:4" x14ac:dyDescent="0.4">
      <c r="A3068" s="1">
        <v>41493</v>
      </c>
      <c r="B3068">
        <v>21.876021981374802</v>
      </c>
      <c r="C3068" s="1">
        <v>41493</v>
      </c>
      <c r="D3068">
        <v>1.76877006092121</v>
      </c>
    </row>
    <row r="3069" spans="1:4" x14ac:dyDescent="0.4">
      <c r="A3069" s="1">
        <v>41494</v>
      </c>
      <c r="B3069">
        <v>21.9495780677174</v>
      </c>
      <c r="C3069" s="1">
        <v>41494</v>
      </c>
      <c r="D3069">
        <v>1.7694960105189499</v>
      </c>
    </row>
    <row r="3070" spans="1:4" x14ac:dyDescent="0.4">
      <c r="A3070" s="1">
        <v>41495</v>
      </c>
      <c r="B3070">
        <v>21.732835289552899</v>
      </c>
      <c r="C3070" s="1">
        <v>41495</v>
      </c>
      <c r="D3070">
        <v>1.7606896788381301</v>
      </c>
    </row>
    <row r="3071" spans="1:4" x14ac:dyDescent="0.4">
      <c r="A3071" s="1">
        <v>41498</v>
      </c>
      <c r="B3071">
        <v>21.751010474094599</v>
      </c>
      <c r="C3071" s="1">
        <v>41498</v>
      </c>
      <c r="D3071">
        <v>1.75885251263064</v>
      </c>
    </row>
    <row r="3072" spans="1:4" x14ac:dyDescent="0.4">
      <c r="A3072" s="1">
        <v>41499</v>
      </c>
      <c r="B3072">
        <v>21.8986308100644</v>
      </c>
      <c r="C3072" s="1">
        <v>41499</v>
      </c>
      <c r="D3072">
        <v>1.74750823739488</v>
      </c>
    </row>
    <row r="3073" spans="1:4" x14ac:dyDescent="0.4">
      <c r="A3073" s="1">
        <v>41500</v>
      </c>
      <c r="B3073">
        <v>22.050800365969099</v>
      </c>
      <c r="C3073" s="1">
        <v>41500</v>
      </c>
      <c r="D3073">
        <v>1.7479300590242399</v>
      </c>
    </row>
    <row r="3074" spans="1:4" x14ac:dyDescent="0.4">
      <c r="A3074" s="1">
        <v>41502</v>
      </c>
      <c r="B3074">
        <v>22.082347126217599</v>
      </c>
      <c r="C3074" s="1">
        <v>41502</v>
      </c>
      <c r="D3074">
        <v>1.7517223995942499</v>
      </c>
    </row>
    <row r="3075" spans="1:4" x14ac:dyDescent="0.4">
      <c r="A3075" s="1">
        <v>41505</v>
      </c>
      <c r="B3075">
        <v>22.213973238128801</v>
      </c>
      <c r="C3075" s="1">
        <v>41505</v>
      </c>
      <c r="D3075">
        <v>1.75904729524007</v>
      </c>
    </row>
    <row r="3076" spans="1:4" x14ac:dyDescent="0.4">
      <c r="A3076" s="1">
        <v>41506</v>
      </c>
      <c r="B3076">
        <v>21.739793065523902</v>
      </c>
      <c r="C3076" s="1">
        <v>41506</v>
      </c>
      <c r="D3076">
        <v>1.7528083391493401</v>
      </c>
    </row>
    <row r="3077" spans="1:4" x14ac:dyDescent="0.4">
      <c r="A3077" s="1">
        <v>41507</v>
      </c>
      <c r="B3077">
        <v>21.590336447842599</v>
      </c>
      <c r="C3077" s="1">
        <v>41507</v>
      </c>
      <c r="D3077">
        <v>1.75670333990537</v>
      </c>
    </row>
    <row r="3078" spans="1:4" x14ac:dyDescent="0.4">
      <c r="A3078" s="1">
        <v>41508</v>
      </c>
      <c r="B3078">
        <v>21.283528229885501</v>
      </c>
      <c r="C3078" s="1">
        <v>41508</v>
      </c>
      <c r="D3078">
        <v>1.75123552674043</v>
      </c>
    </row>
    <row r="3079" spans="1:4" x14ac:dyDescent="0.4">
      <c r="A3079" s="1">
        <v>41509</v>
      </c>
      <c r="B3079">
        <v>21.5589727944099</v>
      </c>
      <c r="C3079" s="1">
        <v>41509</v>
      </c>
      <c r="D3079">
        <v>1.75169644569742</v>
      </c>
    </row>
    <row r="3080" spans="1:4" x14ac:dyDescent="0.4">
      <c r="A3080" s="1">
        <v>41512</v>
      </c>
      <c r="B3080">
        <v>21.769329844270601</v>
      </c>
      <c r="C3080" s="1">
        <v>41512</v>
      </c>
      <c r="D3080">
        <v>1.7518387415462999</v>
      </c>
    </row>
    <row r="3081" spans="1:4" x14ac:dyDescent="0.4">
      <c r="A3081" s="1">
        <v>41513</v>
      </c>
      <c r="B3081">
        <v>21.727063718115801</v>
      </c>
      <c r="C3081" s="1">
        <v>41513</v>
      </c>
      <c r="D3081">
        <v>1.74989719688428</v>
      </c>
    </row>
    <row r="3082" spans="1:4" x14ac:dyDescent="0.4">
      <c r="A3082" s="1">
        <v>41514</v>
      </c>
      <c r="B3082">
        <v>21.714417373458801</v>
      </c>
      <c r="C3082" s="1">
        <v>41514</v>
      </c>
      <c r="D3082">
        <v>1.74947793548653</v>
      </c>
    </row>
    <row r="3083" spans="1:4" x14ac:dyDescent="0.4">
      <c r="A3083" s="1">
        <v>41515</v>
      </c>
      <c r="B3083">
        <v>21.940074511666499</v>
      </c>
      <c r="C3083" s="1">
        <v>41515</v>
      </c>
      <c r="D3083">
        <v>1.7468850790850099</v>
      </c>
    </row>
    <row r="3084" spans="1:4" x14ac:dyDescent="0.4">
      <c r="A3084" s="1">
        <v>41516</v>
      </c>
      <c r="B3084">
        <v>22.0487664605627</v>
      </c>
      <c r="C3084" s="1">
        <v>41516</v>
      </c>
      <c r="D3084">
        <v>1.7402663446092601</v>
      </c>
    </row>
    <row r="3085" spans="1:4" x14ac:dyDescent="0.4">
      <c r="A3085" s="1">
        <v>41519</v>
      </c>
      <c r="B3085">
        <v>22.132403483782301</v>
      </c>
      <c r="C3085" s="1">
        <v>41519</v>
      </c>
      <c r="D3085">
        <v>1.7464827540738399</v>
      </c>
    </row>
    <row r="3086" spans="1:4" x14ac:dyDescent="0.4">
      <c r="A3086" s="1">
        <v>41520</v>
      </c>
      <c r="B3086">
        <v>22.416749758571299</v>
      </c>
      <c r="C3086" s="1">
        <v>41520</v>
      </c>
      <c r="D3086">
        <v>1.7556668228150301</v>
      </c>
    </row>
    <row r="3087" spans="1:4" x14ac:dyDescent="0.4">
      <c r="A3087" s="1">
        <v>41521</v>
      </c>
      <c r="B3087">
        <v>22.473495532202001</v>
      </c>
      <c r="C3087" s="1">
        <v>41521</v>
      </c>
      <c r="D3087">
        <v>1.75780147673073</v>
      </c>
    </row>
    <row r="3088" spans="1:4" x14ac:dyDescent="0.4">
      <c r="A3088" s="1">
        <v>41522</v>
      </c>
      <c r="B3088">
        <v>22.598246654671399</v>
      </c>
      <c r="C3088" s="1">
        <v>41522</v>
      </c>
      <c r="D3088">
        <v>1.7535567535545</v>
      </c>
    </row>
    <row r="3089" spans="1:4" x14ac:dyDescent="0.4">
      <c r="A3089" s="1">
        <v>41523</v>
      </c>
      <c r="B3089">
        <v>22.808903149997299</v>
      </c>
      <c r="C3089" s="1">
        <v>41523</v>
      </c>
      <c r="D3089">
        <v>1.7604042852288899</v>
      </c>
    </row>
    <row r="3090" spans="1:4" x14ac:dyDescent="0.4">
      <c r="A3090" s="1">
        <v>41526</v>
      </c>
      <c r="B3090">
        <v>23.050610994140001</v>
      </c>
      <c r="C3090" s="1">
        <v>41526</v>
      </c>
      <c r="D3090">
        <v>1.75975748986799</v>
      </c>
    </row>
    <row r="3091" spans="1:4" x14ac:dyDescent="0.4">
      <c r="A3091" s="1">
        <v>41527</v>
      </c>
      <c r="B3091">
        <v>23.2806825327784</v>
      </c>
      <c r="C3091" s="1">
        <v>41527</v>
      </c>
      <c r="D3091">
        <v>1.75780620242237</v>
      </c>
    </row>
    <row r="3092" spans="1:4" x14ac:dyDescent="0.4">
      <c r="A3092" s="1">
        <v>41528</v>
      </c>
      <c r="B3092">
        <v>23.407950688757001</v>
      </c>
      <c r="C3092" s="1">
        <v>41528</v>
      </c>
      <c r="D3092">
        <v>1.7587552763098599</v>
      </c>
    </row>
    <row r="3093" spans="1:4" x14ac:dyDescent="0.4">
      <c r="A3093" s="1">
        <v>41529</v>
      </c>
      <c r="B3093">
        <v>23.328180029866701</v>
      </c>
      <c r="C3093" s="1">
        <v>41529</v>
      </c>
      <c r="D3093">
        <v>1.7555761076530101</v>
      </c>
    </row>
    <row r="3094" spans="1:4" x14ac:dyDescent="0.4">
      <c r="A3094" s="1">
        <v>41530</v>
      </c>
      <c r="B3094">
        <v>23.2751132395423</v>
      </c>
      <c r="C3094" s="1">
        <v>41530</v>
      </c>
      <c r="D3094">
        <v>1.75898139962953</v>
      </c>
    </row>
    <row r="3095" spans="1:4" x14ac:dyDescent="0.4">
      <c r="A3095" s="1">
        <v>41533</v>
      </c>
      <c r="B3095">
        <v>23.486480894610601</v>
      </c>
      <c r="C3095" s="1">
        <v>41533</v>
      </c>
      <c r="D3095">
        <v>1.75644591065234</v>
      </c>
    </row>
    <row r="3096" spans="1:4" x14ac:dyDescent="0.4">
      <c r="A3096" s="1">
        <v>41534</v>
      </c>
      <c r="B3096">
        <v>23.567917634770598</v>
      </c>
      <c r="C3096" s="1">
        <v>41534</v>
      </c>
      <c r="D3096">
        <v>1.7648401537237599</v>
      </c>
    </row>
    <row r="3097" spans="1:4" x14ac:dyDescent="0.4">
      <c r="A3097" s="1">
        <v>41540</v>
      </c>
      <c r="B3097">
        <v>23.7169680441569</v>
      </c>
      <c r="C3097" s="1">
        <v>41540</v>
      </c>
      <c r="D3097">
        <v>1.76941246592129</v>
      </c>
    </row>
    <row r="3098" spans="1:4" x14ac:dyDescent="0.4">
      <c r="A3098" s="1">
        <v>41541</v>
      </c>
      <c r="B3098">
        <v>23.568903025392899</v>
      </c>
      <c r="C3098" s="1">
        <v>41541</v>
      </c>
      <c r="D3098">
        <v>1.7638918449846199</v>
      </c>
    </row>
    <row r="3099" spans="1:4" x14ac:dyDescent="0.4">
      <c r="A3099" s="1">
        <v>41542</v>
      </c>
      <c r="B3099">
        <v>23.5007938131034</v>
      </c>
      <c r="C3099" s="1">
        <v>41542</v>
      </c>
      <c r="D3099">
        <v>1.7662525958017801</v>
      </c>
    </row>
    <row r="3100" spans="1:4" x14ac:dyDescent="0.4">
      <c r="A3100" s="1">
        <v>41543</v>
      </c>
      <c r="B3100">
        <v>23.726827794818099</v>
      </c>
      <c r="C3100" s="1">
        <v>41543</v>
      </c>
      <c r="D3100">
        <v>1.7711662057994799</v>
      </c>
    </row>
    <row r="3101" spans="1:4" x14ac:dyDescent="0.4">
      <c r="A3101" s="1">
        <v>41544</v>
      </c>
      <c r="B3101">
        <v>23.717059382484699</v>
      </c>
      <c r="C3101" s="1">
        <v>41544</v>
      </c>
      <c r="D3101">
        <v>1.76976470506808</v>
      </c>
    </row>
    <row r="3102" spans="1:4" x14ac:dyDescent="0.4">
      <c r="A3102" s="1">
        <v>41547</v>
      </c>
      <c r="B3102">
        <v>23.4863376752165</v>
      </c>
      <c r="C3102" s="1">
        <v>41547</v>
      </c>
      <c r="D3102">
        <v>1.7677570067494099</v>
      </c>
    </row>
    <row r="3103" spans="1:4" x14ac:dyDescent="0.4">
      <c r="A3103" s="1">
        <v>41548</v>
      </c>
      <c r="B3103">
        <v>23.476091178704699</v>
      </c>
      <c r="C3103" s="1">
        <v>41548</v>
      </c>
      <c r="D3103">
        <v>1.76513607060429</v>
      </c>
    </row>
    <row r="3104" spans="1:4" x14ac:dyDescent="0.4">
      <c r="A3104" s="1">
        <v>41549</v>
      </c>
      <c r="B3104">
        <v>23.310741505082401</v>
      </c>
      <c r="C3104" s="1">
        <v>41549</v>
      </c>
      <c r="D3104">
        <v>1.75660123856064</v>
      </c>
    </row>
    <row r="3105" spans="1:4" x14ac:dyDescent="0.4">
      <c r="A3105" s="1">
        <v>41551</v>
      </c>
      <c r="B3105">
        <v>23.337170477005898</v>
      </c>
      <c r="C3105" s="1">
        <v>41551</v>
      </c>
      <c r="D3105">
        <v>1.7580786885037301</v>
      </c>
    </row>
    <row r="3106" spans="1:4" x14ac:dyDescent="0.4">
      <c r="A3106" s="1">
        <v>41554</v>
      </c>
      <c r="B3106">
        <v>23.1938807864694</v>
      </c>
      <c r="C3106" s="1">
        <v>41554</v>
      </c>
      <c r="D3106">
        <v>1.7516713113726601</v>
      </c>
    </row>
    <row r="3107" spans="1:4" x14ac:dyDescent="0.4">
      <c r="A3107" s="1">
        <v>41555</v>
      </c>
      <c r="B3107">
        <v>23.2552734354203</v>
      </c>
      <c r="C3107" s="1">
        <v>41555</v>
      </c>
      <c r="D3107">
        <v>1.7493917597655799</v>
      </c>
    </row>
    <row r="3108" spans="1:4" x14ac:dyDescent="0.4">
      <c r="A3108" s="1">
        <v>41557</v>
      </c>
      <c r="B3108">
        <v>23.180123840090101</v>
      </c>
      <c r="C3108" s="1">
        <v>41557</v>
      </c>
      <c r="D3108">
        <v>1.7470723140789901</v>
      </c>
    </row>
    <row r="3109" spans="1:4" x14ac:dyDescent="0.4">
      <c r="A3109" s="1">
        <v>41558</v>
      </c>
      <c r="B3109">
        <v>23.5272108487213</v>
      </c>
      <c r="C3109" s="1">
        <v>41558</v>
      </c>
      <c r="D3109">
        <v>1.74892292884037</v>
      </c>
    </row>
    <row r="3110" spans="1:4" x14ac:dyDescent="0.4">
      <c r="A3110" s="1">
        <v>41561</v>
      </c>
      <c r="B3110">
        <v>23.5347911456542</v>
      </c>
      <c r="C3110" s="1">
        <v>41561</v>
      </c>
      <c r="D3110">
        <v>1.7512725291440401</v>
      </c>
    </row>
    <row r="3111" spans="1:4" x14ac:dyDescent="0.4">
      <c r="A3111" s="1">
        <v>41562</v>
      </c>
      <c r="B3111">
        <v>23.612346299204599</v>
      </c>
      <c r="C3111" s="1">
        <v>41562</v>
      </c>
      <c r="D3111">
        <v>1.742491574679</v>
      </c>
    </row>
    <row r="3112" spans="1:4" x14ac:dyDescent="0.4">
      <c r="A3112" s="1">
        <v>41563</v>
      </c>
      <c r="B3112">
        <v>23.489799020177799</v>
      </c>
      <c r="C3112" s="1">
        <v>41563</v>
      </c>
      <c r="D3112">
        <v>1.7401638492117399</v>
      </c>
    </row>
    <row r="3113" spans="1:4" x14ac:dyDescent="0.4">
      <c r="A3113" s="1">
        <v>41564</v>
      </c>
      <c r="B3113">
        <v>23.612750026652101</v>
      </c>
      <c r="C3113" s="1">
        <v>41564</v>
      </c>
      <c r="D3113">
        <v>1.7404027388630099</v>
      </c>
    </row>
    <row r="3114" spans="1:4" x14ac:dyDescent="0.4">
      <c r="A3114" s="1">
        <v>41565</v>
      </c>
      <c r="B3114">
        <v>23.646122938682002</v>
      </c>
      <c r="C3114" s="1">
        <v>41565</v>
      </c>
      <c r="D3114">
        <v>1.7356956766793501</v>
      </c>
    </row>
    <row r="3115" spans="1:4" x14ac:dyDescent="0.4">
      <c r="A3115" s="1">
        <v>41568</v>
      </c>
      <c r="B3115">
        <v>23.666884297445002</v>
      </c>
      <c r="C3115" s="1">
        <v>41568</v>
      </c>
      <c r="D3115">
        <v>1.7366474147733899</v>
      </c>
    </row>
    <row r="3116" spans="1:4" x14ac:dyDescent="0.4">
      <c r="A3116" s="1">
        <v>41569</v>
      </c>
      <c r="B3116">
        <v>23.792049355390802</v>
      </c>
      <c r="C3116" s="1">
        <v>41569</v>
      </c>
      <c r="D3116">
        <v>1.74234160537141</v>
      </c>
    </row>
    <row r="3117" spans="1:4" x14ac:dyDescent="0.4">
      <c r="A3117" s="1">
        <v>41570</v>
      </c>
      <c r="B3117">
        <v>23.4111847595304</v>
      </c>
      <c r="C3117" s="1">
        <v>41570</v>
      </c>
      <c r="D3117">
        <v>1.7376942458933</v>
      </c>
    </row>
    <row r="3118" spans="1:4" x14ac:dyDescent="0.4">
      <c r="A3118" s="1">
        <v>41571</v>
      </c>
      <c r="B3118">
        <v>23.513939607831301</v>
      </c>
      <c r="C3118" s="1">
        <v>41571</v>
      </c>
      <c r="D3118">
        <v>1.7371212496980699</v>
      </c>
    </row>
    <row r="3119" spans="1:4" x14ac:dyDescent="0.4">
      <c r="A3119" s="1">
        <v>41572</v>
      </c>
      <c r="B3119">
        <v>23.270333057138298</v>
      </c>
      <c r="C3119" s="1">
        <v>41572</v>
      </c>
      <c r="D3119">
        <v>1.73362929071134</v>
      </c>
    </row>
    <row r="3120" spans="1:4" x14ac:dyDescent="0.4">
      <c r="A3120" s="1">
        <v>41575</v>
      </c>
      <c r="B3120">
        <v>23.334032213217998</v>
      </c>
      <c r="C3120" s="1">
        <v>41575</v>
      </c>
      <c r="D3120">
        <v>1.7280305084666301</v>
      </c>
    </row>
    <row r="3121" spans="1:4" x14ac:dyDescent="0.4">
      <c r="A3121" s="1">
        <v>41576</v>
      </c>
      <c r="B3121">
        <v>23.322439822214101</v>
      </c>
      <c r="C3121" s="1">
        <v>41576</v>
      </c>
      <c r="D3121">
        <v>1.72553177880722</v>
      </c>
    </row>
    <row r="3122" spans="1:4" x14ac:dyDescent="0.4">
      <c r="A3122" s="1">
        <v>41577</v>
      </c>
      <c r="B3122">
        <v>23.420605057356202</v>
      </c>
      <c r="C3122" s="1">
        <v>41577</v>
      </c>
      <c r="D3122">
        <v>1.7254489798752699</v>
      </c>
    </row>
    <row r="3123" spans="1:4" x14ac:dyDescent="0.4">
      <c r="A3123" s="1">
        <v>41578</v>
      </c>
      <c r="B3123">
        <v>23.1310525348526</v>
      </c>
      <c r="C3123" s="1">
        <v>41578</v>
      </c>
      <c r="D3123">
        <v>1.7297745979244701</v>
      </c>
    </row>
    <row r="3124" spans="1:4" x14ac:dyDescent="0.4">
      <c r="A3124" s="1">
        <v>41579</v>
      </c>
      <c r="B3124">
        <v>23.231590226871202</v>
      </c>
      <c r="C3124" s="1">
        <v>41579</v>
      </c>
      <c r="D3124">
        <v>1.7276769164561501</v>
      </c>
    </row>
    <row r="3125" spans="1:4" x14ac:dyDescent="0.4">
      <c r="A3125" s="1">
        <v>41582</v>
      </c>
      <c r="B3125">
        <v>23.047419869485001</v>
      </c>
      <c r="C3125" s="1">
        <v>41582</v>
      </c>
      <c r="D3125">
        <v>1.72734342208095</v>
      </c>
    </row>
    <row r="3126" spans="1:4" x14ac:dyDescent="0.4">
      <c r="A3126" s="1">
        <v>41583</v>
      </c>
      <c r="B3126">
        <v>22.9874180527123</v>
      </c>
      <c r="C3126" s="1">
        <v>41583</v>
      </c>
      <c r="D3126">
        <v>1.7308542728193299</v>
      </c>
    </row>
    <row r="3127" spans="1:4" x14ac:dyDescent="0.4">
      <c r="A3127" s="1">
        <v>41584</v>
      </c>
      <c r="B3127">
        <v>23.099535156906601</v>
      </c>
      <c r="C3127" s="1">
        <v>41584</v>
      </c>
      <c r="D3127">
        <v>1.7370148101813701</v>
      </c>
    </row>
    <row r="3128" spans="1:4" x14ac:dyDescent="0.4">
      <c r="A3128" s="1">
        <v>41585</v>
      </c>
      <c r="B3128">
        <v>23.022304537856002</v>
      </c>
      <c r="C3128" s="1">
        <v>41585</v>
      </c>
      <c r="D3128">
        <v>1.7385085509940299</v>
      </c>
    </row>
    <row r="3129" spans="1:4" x14ac:dyDescent="0.4">
      <c r="A3129" s="1">
        <v>41586</v>
      </c>
      <c r="B3129">
        <v>22.775673568144299</v>
      </c>
      <c r="C3129" s="1">
        <v>41586</v>
      </c>
      <c r="D3129">
        <v>1.7384664700600301</v>
      </c>
    </row>
    <row r="3130" spans="1:4" x14ac:dyDescent="0.4">
      <c r="A3130" s="1">
        <v>41589</v>
      </c>
      <c r="B3130">
        <v>22.599034398983498</v>
      </c>
      <c r="C3130" s="1">
        <v>41589</v>
      </c>
      <c r="D3130">
        <v>1.7321694284765901</v>
      </c>
    </row>
    <row r="3131" spans="1:4" x14ac:dyDescent="0.4">
      <c r="A3131" s="1">
        <v>41590</v>
      </c>
      <c r="B3131">
        <v>22.651602686854702</v>
      </c>
      <c r="C3131" s="1">
        <v>41590</v>
      </c>
      <c r="D3131">
        <v>1.72427068803176</v>
      </c>
    </row>
    <row r="3132" spans="1:4" x14ac:dyDescent="0.4">
      <c r="A3132" s="1">
        <v>41591</v>
      </c>
      <c r="B3132">
        <v>22.581133934125202</v>
      </c>
      <c r="C3132" s="1">
        <v>41591</v>
      </c>
      <c r="D3132">
        <v>1.73930969924263</v>
      </c>
    </row>
    <row r="3133" spans="1:4" x14ac:dyDescent="0.4">
      <c r="A3133" s="1">
        <v>41592</v>
      </c>
      <c r="B3133">
        <v>22.650684595767299</v>
      </c>
      <c r="C3133" s="1">
        <v>41592</v>
      </c>
      <c r="D3133">
        <v>1.7408395860391499</v>
      </c>
    </row>
    <row r="3134" spans="1:4" x14ac:dyDescent="0.4">
      <c r="A3134" s="1">
        <v>41593</v>
      </c>
      <c r="B3134">
        <v>23.042340082055699</v>
      </c>
      <c r="C3134" s="1">
        <v>41593</v>
      </c>
      <c r="D3134">
        <v>1.7358431247810799</v>
      </c>
    </row>
    <row r="3135" spans="1:4" x14ac:dyDescent="0.4">
      <c r="A3135" s="1">
        <v>41596</v>
      </c>
      <c r="B3135">
        <v>22.979190746116199</v>
      </c>
      <c r="C3135" s="1">
        <v>41596</v>
      </c>
      <c r="D3135">
        <v>1.72996098711155</v>
      </c>
    </row>
    <row r="3136" spans="1:4" x14ac:dyDescent="0.4">
      <c r="A3136" s="1">
        <v>41597</v>
      </c>
      <c r="B3136">
        <v>23.241126325829899</v>
      </c>
      <c r="C3136" s="1">
        <v>41597</v>
      </c>
      <c r="D3136">
        <v>1.7308704250976401</v>
      </c>
    </row>
    <row r="3137" spans="1:4" x14ac:dyDescent="0.4">
      <c r="A3137" s="1">
        <v>41598</v>
      </c>
      <c r="B3137">
        <v>23.0383592131409</v>
      </c>
      <c r="C3137" s="1">
        <v>41598</v>
      </c>
      <c r="D3137">
        <v>1.7303233683689501</v>
      </c>
    </row>
    <row r="3138" spans="1:4" x14ac:dyDescent="0.4">
      <c r="A3138" s="1">
        <v>41599</v>
      </c>
      <c r="B3138">
        <v>22.921802062213501</v>
      </c>
      <c r="C3138" s="1">
        <v>41599</v>
      </c>
      <c r="D3138">
        <v>1.7381396404354801</v>
      </c>
    </row>
    <row r="3139" spans="1:4" x14ac:dyDescent="0.4">
      <c r="A3139" s="1">
        <v>41600</v>
      </c>
      <c r="B3139">
        <v>23.051616928517898</v>
      </c>
      <c r="C3139" s="1">
        <v>41600</v>
      </c>
      <c r="D3139">
        <v>1.73747197503647</v>
      </c>
    </row>
    <row r="3140" spans="1:4" x14ac:dyDescent="0.4">
      <c r="A3140" s="1">
        <v>41603</v>
      </c>
      <c r="B3140">
        <v>23.135681269189099</v>
      </c>
      <c r="C3140" s="1">
        <v>41603</v>
      </c>
      <c r="D3140">
        <v>1.73600241261884</v>
      </c>
    </row>
    <row r="3141" spans="1:4" x14ac:dyDescent="0.4">
      <c r="A3141" s="1">
        <v>41604</v>
      </c>
      <c r="B3141">
        <v>23.1967014295872</v>
      </c>
      <c r="C3141" s="1">
        <v>41604</v>
      </c>
      <c r="D3141">
        <v>1.73468077728984</v>
      </c>
    </row>
    <row r="3142" spans="1:4" x14ac:dyDescent="0.4">
      <c r="A3142" s="1">
        <v>41605</v>
      </c>
      <c r="B3142">
        <v>23.309928199322702</v>
      </c>
      <c r="C3142" s="1">
        <v>41605</v>
      </c>
      <c r="D3142">
        <v>1.7362193380433399</v>
      </c>
    </row>
    <row r="3143" spans="1:4" x14ac:dyDescent="0.4">
      <c r="A3143" s="1">
        <v>41606</v>
      </c>
      <c r="B3143">
        <v>23.448585974105399</v>
      </c>
      <c r="C3143" s="1">
        <v>41606</v>
      </c>
      <c r="D3143">
        <v>1.73262258152643</v>
      </c>
    </row>
    <row r="3144" spans="1:4" x14ac:dyDescent="0.4">
      <c r="A3144" s="1">
        <v>41607</v>
      </c>
      <c r="B3144">
        <v>23.591212320522299</v>
      </c>
      <c r="C3144" s="1">
        <v>41607</v>
      </c>
      <c r="D3144">
        <v>1.7391871123243701</v>
      </c>
    </row>
    <row r="3145" spans="1:4" x14ac:dyDescent="0.4">
      <c r="A3145" s="1">
        <v>41610</v>
      </c>
      <c r="B3145">
        <v>23.526333612435501</v>
      </c>
      <c r="C3145" s="1">
        <v>41610</v>
      </c>
      <c r="D3145">
        <v>1.74381911758194</v>
      </c>
    </row>
    <row r="3146" spans="1:4" x14ac:dyDescent="0.4">
      <c r="A3146" s="1">
        <v>41611</v>
      </c>
      <c r="B3146">
        <v>23.140145822091601</v>
      </c>
      <c r="C3146" s="1">
        <v>41611</v>
      </c>
      <c r="D3146">
        <v>1.7376439172868099</v>
      </c>
    </row>
    <row r="3147" spans="1:4" x14ac:dyDescent="0.4">
      <c r="A3147" s="1">
        <v>41612</v>
      </c>
      <c r="B3147">
        <v>22.9065304147292</v>
      </c>
      <c r="C3147" s="1">
        <v>41612</v>
      </c>
      <c r="D3147">
        <v>1.7402351469100801</v>
      </c>
    </row>
    <row r="3148" spans="1:4" x14ac:dyDescent="0.4">
      <c r="A3148" s="1">
        <v>41613</v>
      </c>
      <c r="B3148">
        <v>22.780212568027501</v>
      </c>
      <c r="C3148" s="1">
        <v>41613</v>
      </c>
      <c r="D3148">
        <v>1.7361739223320201</v>
      </c>
    </row>
    <row r="3149" spans="1:4" x14ac:dyDescent="0.4">
      <c r="A3149" s="1">
        <v>41614</v>
      </c>
      <c r="B3149">
        <v>22.734870493434201</v>
      </c>
      <c r="C3149" s="1">
        <v>41614</v>
      </c>
      <c r="D3149">
        <v>1.73567718801098</v>
      </c>
    </row>
    <row r="3150" spans="1:4" x14ac:dyDescent="0.4">
      <c r="A3150" s="1">
        <v>41617</v>
      </c>
      <c r="B3150">
        <v>22.768058203497901</v>
      </c>
      <c r="C3150" s="1">
        <v>41617</v>
      </c>
      <c r="D3150">
        <v>1.7256682775728001</v>
      </c>
    </row>
    <row r="3151" spans="1:4" x14ac:dyDescent="0.4">
      <c r="A3151" s="1">
        <v>41618</v>
      </c>
      <c r="B3151">
        <v>22.756758539020701</v>
      </c>
      <c r="C3151" s="1">
        <v>41618</v>
      </c>
      <c r="D3151">
        <v>1.72904001482111</v>
      </c>
    </row>
    <row r="3152" spans="1:4" x14ac:dyDescent="0.4">
      <c r="A3152" s="1">
        <v>41619</v>
      </c>
      <c r="B3152">
        <v>22.542715652890099</v>
      </c>
      <c r="C3152" s="1">
        <v>41619</v>
      </c>
      <c r="D3152">
        <v>1.7277430559831599</v>
      </c>
    </row>
    <row r="3153" spans="1:4" x14ac:dyDescent="0.4">
      <c r="A3153" s="1">
        <v>41620</v>
      </c>
      <c r="B3153">
        <v>22.429339365617501</v>
      </c>
      <c r="C3153" s="1">
        <v>41620</v>
      </c>
      <c r="D3153">
        <v>1.72847071044982</v>
      </c>
    </row>
    <row r="3154" spans="1:4" x14ac:dyDescent="0.4">
      <c r="A3154" s="1">
        <v>41621</v>
      </c>
      <c r="B3154">
        <v>22.485111905030202</v>
      </c>
      <c r="C3154" s="1">
        <v>41621</v>
      </c>
      <c r="D3154">
        <v>1.7348561602664101</v>
      </c>
    </row>
    <row r="3155" spans="1:4" x14ac:dyDescent="0.4">
      <c r="A3155" s="1">
        <v>41624</v>
      </c>
      <c r="B3155">
        <v>22.207364818966902</v>
      </c>
      <c r="C3155" s="1">
        <v>41624</v>
      </c>
      <c r="D3155">
        <v>1.7230462233161401</v>
      </c>
    </row>
    <row r="3156" spans="1:4" x14ac:dyDescent="0.4">
      <c r="A3156" s="1">
        <v>41625</v>
      </c>
      <c r="B3156">
        <v>22.1365341872601</v>
      </c>
      <c r="C3156" s="1">
        <v>41625</v>
      </c>
      <c r="D3156">
        <v>1.7166771854876799</v>
      </c>
    </row>
    <row r="3157" spans="1:4" x14ac:dyDescent="0.4">
      <c r="A3157" s="1">
        <v>41626</v>
      </c>
      <c r="B3157">
        <v>22.337555365828301</v>
      </c>
      <c r="C3157" s="1">
        <v>41626</v>
      </c>
      <c r="D3157">
        <v>1.72088802452026</v>
      </c>
    </row>
    <row r="3158" spans="1:4" x14ac:dyDescent="0.4">
      <c r="A3158" s="1">
        <v>41627</v>
      </c>
      <c r="B3158">
        <v>22.219996630927401</v>
      </c>
      <c r="C3158" s="1">
        <v>41627</v>
      </c>
      <c r="D3158">
        <v>1.7147789765475501</v>
      </c>
    </row>
    <row r="3159" spans="1:4" x14ac:dyDescent="0.4">
      <c r="A3159" s="1">
        <v>41628</v>
      </c>
      <c r="B3159">
        <v>22.3444934149618</v>
      </c>
      <c r="C3159" s="1">
        <v>41628</v>
      </c>
      <c r="D3159">
        <v>1.71626967160201</v>
      </c>
    </row>
    <row r="3160" spans="1:4" x14ac:dyDescent="0.4">
      <c r="A3160" s="1">
        <v>41631</v>
      </c>
      <c r="B3160">
        <v>22.533185652001599</v>
      </c>
      <c r="C3160" s="1">
        <v>41631</v>
      </c>
      <c r="D3160">
        <v>1.71717426526043</v>
      </c>
    </row>
    <row r="3161" spans="1:4" x14ac:dyDescent="0.4">
      <c r="A3161" s="1">
        <v>41632</v>
      </c>
      <c r="B3161">
        <v>22.6837403255651</v>
      </c>
      <c r="C3161" s="1">
        <v>41632</v>
      </c>
      <c r="D3161">
        <v>1.7225641324528</v>
      </c>
    </row>
    <row r="3162" spans="1:4" x14ac:dyDescent="0.4">
      <c r="A3162" s="1">
        <v>41634</v>
      </c>
      <c r="B3162">
        <v>22.736028157094399</v>
      </c>
      <c r="C3162" s="1">
        <v>41634</v>
      </c>
      <c r="D3162">
        <v>1.7265005955103601</v>
      </c>
    </row>
    <row r="3163" spans="1:4" x14ac:dyDescent="0.4">
      <c r="A3163" s="1">
        <v>41635</v>
      </c>
      <c r="B3163">
        <v>22.824455372412</v>
      </c>
      <c r="C3163" s="1">
        <v>41635</v>
      </c>
      <c r="D3163">
        <v>1.7297438752943699</v>
      </c>
    </row>
    <row r="3164" spans="1:4" x14ac:dyDescent="0.4">
      <c r="A3164" s="1">
        <v>41638</v>
      </c>
      <c r="B3164">
        <v>23.017548197497302</v>
      </c>
      <c r="C3164" s="1">
        <v>41638</v>
      </c>
      <c r="D3164">
        <v>1.73470993692785</v>
      </c>
    </row>
    <row r="3165" spans="1:4" x14ac:dyDescent="0.4">
      <c r="A3165" s="1">
        <v>41641</v>
      </c>
      <c r="B3165">
        <v>22.339457881407998</v>
      </c>
      <c r="C3165" s="1">
        <v>41641</v>
      </c>
      <c r="D3165">
        <v>1.7302275193729999</v>
      </c>
    </row>
    <row r="3166" spans="1:4" x14ac:dyDescent="0.4">
      <c r="A3166" s="1">
        <v>41642</v>
      </c>
      <c r="B3166">
        <v>22.136671545836599</v>
      </c>
      <c r="C3166" s="1">
        <v>41642</v>
      </c>
      <c r="D3166">
        <v>1.73341519976645</v>
      </c>
    </row>
    <row r="3167" spans="1:4" x14ac:dyDescent="0.4">
      <c r="A3167" s="1">
        <v>41645</v>
      </c>
      <c r="B3167">
        <v>22.055831842645802</v>
      </c>
      <c r="C3167" s="1">
        <v>41645</v>
      </c>
      <c r="D3167">
        <v>1.72610884315969</v>
      </c>
    </row>
    <row r="3168" spans="1:4" x14ac:dyDescent="0.4">
      <c r="A3168" s="1">
        <v>41646</v>
      </c>
      <c r="B3168">
        <v>22.229709131635801</v>
      </c>
      <c r="C3168" s="1">
        <v>41646</v>
      </c>
      <c r="D3168">
        <v>1.7317606435617401</v>
      </c>
    </row>
    <row r="3169" spans="1:4" x14ac:dyDescent="0.4">
      <c r="A3169" s="1">
        <v>41647</v>
      </c>
      <c r="B3169">
        <v>22.1318087588607</v>
      </c>
      <c r="C3169" s="1">
        <v>41647</v>
      </c>
      <c r="D3169">
        <v>1.7282160526976</v>
      </c>
    </row>
    <row r="3170" spans="1:4" x14ac:dyDescent="0.4">
      <c r="A3170" s="1">
        <v>41648</v>
      </c>
      <c r="B3170">
        <v>22.0161349948559</v>
      </c>
      <c r="C3170" s="1">
        <v>41648</v>
      </c>
      <c r="D3170">
        <v>1.7313175885185601</v>
      </c>
    </row>
    <row r="3171" spans="1:4" x14ac:dyDescent="0.4">
      <c r="A3171" s="1">
        <v>41649</v>
      </c>
      <c r="B3171">
        <v>21.944407391127701</v>
      </c>
      <c r="C3171" s="1">
        <v>41649</v>
      </c>
      <c r="D3171">
        <v>1.73259379624809</v>
      </c>
    </row>
    <row r="3172" spans="1:4" x14ac:dyDescent="0.4">
      <c r="A3172" s="1">
        <v>41652</v>
      </c>
      <c r="B3172">
        <v>22.002728827726099</v>
      </c>
      <c r="C3172" s="1">
        <v>41652</v>
      </c>
      <c r="D3172">
        <v>1.7289143508393201</v>
      </c>
    </row>
    <row r="3173" spans="1:4" x14ac:dyDescent="0.4">
      <c r="A3173" s="1">
        <v>41653</v>
      </c>
      <c r="B3173">
        <v>21.959793808339001</v>
      </c>
      <c r="C3173" s="1">
        <v>41653</v>
      </c>
      <c r="D3173">
        <v>1.7273959355985999</v>
      </c>
    </row>
    <row r="3174" spans="1:4" x14ac:dyDescent="0.4">
      <c r="A3174" s="1">
        <v>41654</v>
      </c>
      <c r="B3174">
        <v>22.0123182982252</v>
      </c>
      <c r="C3174" s="1">
        <v>41654</v>
      </c>
      <c r="D3174">
        <v>1.7267953042167701</v>
      </c>
    </row>
    <row r="3175" spans="1:4" x14ac:dyDescent="0.4">
      <c r="A3175" s="1">
        <v>41655</v>
      </c>
      <c r="B3175">
        <v>22.2879822416872</v>
      </c>
      <c r="C3175" s="1">
        <v>41655</v>
      </c>
      <c r="D3175">
        <v>1.73684526453511</v>
      </c>
    </row>
    <row r="3176" spans="1:4" x14ac:dyDescent="0.4">
      <c r="A3176" s="1">
        <v>41656</v>
      </c>
      <c r="B3176">
        <v>22.213105772837601</v>
      </c>
      <c r="C3176" s="1">
        <v>41656</v>
      </c>
      <c r="D3176">
        <v>1.7409262410616999</v>
      </c>
    </row>
    <row r="3177" spans="1:4" x14ac:dyDescent="0.4">
      <c r="A3177" s="1">
        <v>41659</v>
      </c>
      <c r="B3177">
        <v>22.109195007861</v>
      </c>
      <c r="C3177" s="1">
        <v>41659</v>
      </c>
      <c r="D3177">
        <v>1.73092205334728</v>
      </c>
    </row>
    <row r="3178" spans="1:4" x14ac:dyDescent="0.4">
      <c r="A3178" s="1">
        <v>41660</v>
      </c>
      <c r="B3178">
        <v>22.5249886018686</v>
      </c>
      <c r="C3178" s="1">
        <v>41660</v>
      </c>
      <c r="D3178">
        <v>1.7437239445537001</v>
      </c>
    </row>
    <row r="3179" spans="1:4" x14ac:dyDescent="0.4">
      <c r="A3179" s="1">
        <v>41661</v>
      </c>
      <c r="B3179">
        <v>22.556677868892699</v>
      </c>
      <c r="C3179" s="1">
        <v>41661</v>
      </c>
      <c r="D3179">
        <v>1.74224400298738</v>
      </c>
    </row>
    <row r="3180" spans="1:4" x14ac:dyDescent="0.4">
      <c r="A3180" s="1">
        <v>41662</v>
      </c>
      <c r="B3180">
        <v>22.391225244889799</v>
      </c>
      <c r="C3180" s="1">
        <v>41662</v>
      </c>
      <c r="D3180">
        <v>1.7479010946759701</v>
      </c>
    </row>
    <row r="3181" spans="1:4" x14ac:dyDescent="0.4">
      <c r="A3181" s="1">
        <v>41663</v>
      </c>
      <c r="B3181">
        <v>22.351628978074501</v>
      </c>
      <c r="C3181" s="1">
        <v>41663</v>
      </c>
      <c r="D3181">
        <v>1.7494825971739301</v>
      </c>
    </row>
    <row r="3182" spans="1:4" x14ac:dyDescent="0.4">
      <c r="A3182" s="1">
        <v>41666</v>
      </c>
      <c r="B3182">
        <v>21.9720370101813</v>
      </c>
      <c r="C3182" s="1">
        <v>41666</v>
      </c>
      <c r="D3182">
        <v>1.7480797506911501</v>
      </c>
    </row>
    <row r="3183" spans="1:4" x14ac:dyDescent="0.4">
      <c r="A3183" s="1">
        <v>41667</v>
      </c>
      <c r="B3183">
        <v>22.141221964718799</v>
      </c>
      <c r="C3183" s="1">
        <v>41667</v>
      </c>
      <c r="D3183">
        <v>1.7519235669361299</v>
      </c>
    </row>
    <row r="3184" spans="1:4" x14ac:dyDescent="0.4">
      <c r="A3184" s="1">
        <v>41668</v>
      </c>
      <c r="B3184">
        <v>22.577553944487899</v>
      </c>
      <c r="C3184" s="1">
        <v>41668</v>
      </c>
      <c r="D3184">
        <v>1.75970604468716</v>
      </c>
    </row>
    <row r="3185" spans="1:4" x14ac:dyDescent="0.4">
      <c r="A3185" s="1">
        <v>41673</v>
      </c>
      <c r="B3185">
        <v>22.369792894752202</v>
      </c>
      <c r="C3185" s="1">
        <v>41673</v>
      </c>
      <c r="D3185">
        <v>1.7618922891267801</v>
      </c>
    </row>
    <row r="3186" spans="1:4" x14ac:dyDescent="0.4">
      <c r="A3186" s="1">
        <v>41674</v>
      </c>
      <c r="B3186">
        <v>21.9883286075016</v>
      </c>
      <c r="C3186" s="1">
        <v>41674</v>
      </c>
      <c r="D3186">
        <v>1.7636788838383699</v>
      </c>
    </row>
    <row r="3187" spans="1:4" x14ac:dyDescent="0.4">
      <c r="A3187" s="1">
        <v>41675</v>
      </c>
      <c r="B3187">
        <v>22.176474081077199</v>
      </c>
      <c r="C3187" s="1">
        <v>41675</v>
      </c>
      <c r="D3187">
        <v>1.7692187760239599</v>
      </c>
    </row>
    <row r="3188" spans="1:4" x14ac:dyDescent="0.4">
      <c r="A3188" s="1">
        <v>41676</v>
      </c>
      <c r="B3188">
        <v>22.3518290484751</v>
      </c>
      <c r="C3188" s="1">
        <v>41676</v>
      </c>
      <c r="D3188">
        <v>1.76688379091571</v>
      </c>
    </row>
    <row r="3189" spans="1:4" x14ac:dyDescent="0.4">
      <c r="A3189" s="1">
        <v>41677</v>
      </c>
      <c r="B3189">
        <v>22.676598607468801</v>
      </c>
      <c r="C3189" s="1">
        <v>41677</v>
      </c>
      <c r="D3189">
        <v>1.77356849001935</v>
      </c>
    </row>
    <row r="3190" spans="1:4" x14ac:dyDescent="0.4">
      <c r="A3190" s="1">
        <v>41680</v>
      </c>
      <c r="B3190">
        <v>22.773966332560001</v>
      </c>
      <c r="C3190" s="1">
        <v>41680</v>
      </c>
      <c r="D3190">
        <v>1.7780219178037899</v>
      </c>
    </row>
    <row r="3191" spans="1:4" x14ac:dyDescent="0.4">
      <c r="A3191" s="1">
        <v>41681</v>
      </c>
      <c r="B3191">
        <v>23.024227741534901</v>
      </c>
      <c r="C3191" s="1">
        <v>41681</v>
      </c>
      <c r="D3191">
        <v>1.7834213510919299</v>
      </c>
    </row>
    <row r="3192" spans="1:4" x14ac:dyDescent="0.4">
      <c r="A3192" s="1">
        <v>41682</v>
      </c>
      <c r="B3192">
        <v>23.212997131979201</v>
      </c>
      <c r="C3192" s="1">
        <v>41682</v>
      </c>
      <c r="D3192">
        <v>1.78987314657517</v>
      </c>
    </row>
    <row r="3193" spans="1:4" x14ac:dyDescent="0.4">
      <c r="A3193" s="1">
        <v>41683</v>
      </c>
      <c r="B3193">
        <v>23.011315128790802</v>
      </c>
      <c r="C3193" s="1">
        <v>41683</v>
      </c>
      <c r="D3193">
        <v>1.7864957511992301</v>
      </c>
    </row>
    <row r="3194" spans="1:4" x14ac:dyDescent="0.4">
      <c r="A3194" s="1">
        <v>41684</v>
      </c>
      <c r="B3194">
        <v>23.194296773283401</v>
      </c>
      <c r="C3194" s="1">
        <v>41684</v>
      </c>
      <c r="D3194">
        <v>1.78739492710947</v>
      </c>
    </row>
    <row r="3195" spans="1:4" x14ac:dyDescent="0.4">
      <c r="A3195" s="1">
        <v>41687</v>
      </c>
      <c r="B3195">
        <v>23.0812532459877</v>
      </c>
      <c r="C3195" s="1">
        <v>41687</v>
      </c>
      <c r="D3195">
        <v>1.7789601914169</v>
      </c>
    </row>
    <row r="3196" spans="1:4" x14ac:dyDescent="0.4">
      <c r="A3196" s="1">
        <v>41688</v>
      </c>
      <c r="B3196">
        <v>23.169578412774101</v>
      </c>
      <c r="C3196" s="1">
        <v>41688</v>
      </c>
      <c r="D3196">
        <v>1.7827080453492701</v>
      </c>
    </row>
    <row r="3197" spans="1:4" x14ac:dyDescent="0.4">
      <c r="A3197" s="1">
        <v>41689</v>
      </c>
      <c r="B3197">
        <v>23.295741149021499</v>
      </c>
      <c r="C3197" s="1">
        <v>41689</v>
      </c>
      <c r="D3197">
        <v>1.79107052532929</v>
      </c>
    </row>
    <row r="3198" spans="1:4" x14ac:dyDescent="0.4">
      <c r="A3198" s="1">
        <v>41690</v>
      </c>
      <c r="B3198">
        <v>23.219618626517299</v>
      </c>
      <c r="C3198" s="1">
        <v>41690</v>
      </c>
      <c r="D3198">
        <v>1.7955918912016</v>
      </c>
    </row>
    <row r="3199" spans="1:4" x14ac:dyDescent="0.4">
      <c r="A3199" s="1">
        <v>41691</v>
      </c>
      <c r="B3199">
        <v>23.603412075941801</v>
      </c>
      <c r="C3199" s="1">
        <v>41691</v>
      </c>
      <c r="D3199">
        <v>1.79510539330227</v>
      </c>
    </row>
    <row r="3200" spans="1:4" x14ac:dyDescent="0.4">
      <c r="A3200" s="1">
        <v>41694</v>
      </c>
      <c r="B3200">
        <v>23.530852271151701</v>
      </c>
      <c r="C3200" s="1">
        <v>41694</v>
      </c>
      <c r="D3200">
        <v>1.7967722775159101</v>
      </c>
    </row>
    <row r="3201" spans="1:4" x14ac:dyDescent="0.4">
      <c r="A3201" s="1">
        <v>41695</v>
      </c>
      <c r="B3201">
        <v>23.6120196786033</v>
      </c>
      <c r="C3201" s="1">
        <v>41695</v>
      </c>
      <c r="D3201">
        <v>1.7914424992328799</v>
      </c>
    </row>
    <row r="3202" spans="1:4" x14ac:dyDescent="0.4">
      <c r="A3202" s="1">
        <v>41696</v>
      </c>
      <c r="B3202">
        <v>23.840241283702799</v>
      </c>
      <c r="C3202" s="1">
        <v>41696</v>
      </c>
      <c r="D3202">
        <v>1.7969322108030601</v>
      </c>
    </row>
    <row r="3203" spans="1:4" x14ac:dyDescent="0.4">
      <c r="A3203" s="1">
        <v>41697</v>
      </c>
      <c r="B3203">
        <v>23.771216356961101</v>
      </c>
      <c r="C3203" s="1">
        <v>41697</v>
      </c>
      <c r="D3203">
        <v>1.79026712734908</v>
      </c>
    </row>
    <row r="3204" spans="1:4" x14ac:dyDescent="0.4">
      <c r="A3204" s="1">
        <v>41698</v>
      </c>
      <c r="B3204">
        <v>23.840262613997101</v>
      </c>
      <c r="C3204" s="1">
        <v>41698</v>
      </c>
      <c r="D3204">
        <v>1.7926684136994799</v>
      </c>
    </row>
    <row r="3205" spans="1:4" x14ac:dyDescent="0.4">
      <c r="A3205" s="1">
        <v>41701</v>
      </c>
      <c r="B3205">
        <v>23.775721530664899</v>
      </c>
      <c r="C3205" s="1">
        <v>41701</v>
      </c>
      <c r="D3205">
        <v>1.7981652001870101</v>
      </c>
    </row>
    <row r="3206" spans="1:4" x14ac:dyDescent="0.4">
      <c r="A3206" s="1">
        <v>41702</v>
      </c>
      <c r="B3206">
        <v>23.8270498139719</v>
      </c>
      <c r="C3206" s="1">
        <v>41702</v>
      </c>
      <c r="D3206">
        <v>1.8062158162369399</v>
      </c>
    </row>
    <row r="3207" spans="1:4" x14ac:dyDescent="0.4">
      <c r="A3207" s="1">
        <v>41703</v>
      </c>
      <c r="B3207">
        <v>24.0080080483492</v>
      </c>
      <c r="C3207" s="1">
        <v>41703</v>
      </c>
      <c r="D3207">
        <v>1.8039195854594201</v>
      </c>
    </row>
    <row r="3208" spans="1:4" x14ac:dyDescent="0.4">
      <c r="A3208" s="1">
        <v>41704</v>
      </c>
      <c r="B3208">
        <v>23.978818262778901</v>
      </c>
      <c r="C3208" s="1">
        <v>41704</v>
      </c>
      <c r="D3208">
        <v>1.80142120052713</v>
      </c>
    </row>
    <row r="3209" spans="1:4" x14ac:dyDescent="0.4">
      <c r="A3209" s="1">
        <v>41705</v>
      </c>
      <c r="B3209">
        <v>23.8012503004894</v>
      </c>
      <c r="C3209" s="1">
        <v>41705</v>
      </c>
      <c r="D3209">
        <v>1.7951028297560101</v>
      </c>
    </row>
    <row r="3210" spans="1:4" x14ac:dyDescent="0.4">
      <c r="A3210" s="1">
        <v>41708</v>
      </c>
      <c r="B3210">
        <v>23.597939556969202</v>
      </c>
      <c r="C3210" s="1">
        <v>41708</v>
      </c>
      <c r="D3210">
        <v>1.79771293773708</v>
      </c>
    </row>
    <row r="3211" spans="1:4" x14ac:dyDescent="0.4">
      <c r="A3211" s="1">
        <v>41709</v>
      </c>
      <c r="B3211">
        <v>24.049588692627399</v>
      </c>
      <c r="C3211" s="1">
        <v>41709</v>
      </c>
      <c r="D3211">
        <v>1.8128834062625601</v>
      </c>
    </row>
    <row r="3212" spans="1:4" x14ac:dyDescent="0.4">
      <c r="A3212" s="1">
        <v>41710</v>
      </c>
      <c r="B3212">
        <v>23.6616311326115</v>
      </c>
      <c r="C3212" s="1">
        <v>41710</v>
      </c>
      <c r="D3212">
        <v>1.81389536702331</v>
      </c>
    </row>
    <row r="3213" spans="1:4" x14ac:dyDescent="0.4">
      <c r="A3213" s="1">
        <v>41711</v>
      </c>
      <c r="B3213">
        <v>23.802526418522302</v>
      </c>
      <c r="C3213" s="1">
        <v>41711</v>
      </c>
      <c r="D3213">
        <v>1.81992960228552</v>
      </c>
    </row>
    <row r="3214" spans="1:4" x14ac:dyDescent="0.4">
      <c r="A3214" s="1">
        <v>41712</v>
      </c>
      <c r="B3214">
        <v>23.633910735578301</v>
      </c>
      <c r="C3214" s="1">
        <v>41712</v>
      </c>
      <c r="D3214">
        <v>1.8210897176157801</v>
      </c>
    </row>
    <row r="3215" spans="1:4" x14ac:dyDescent="0.4">
      <c r="A3215" s="1">
        <v>41715</v>
      </c>
      <c r="B3215">
        <v>23.9026251199858</v>
      </c>
      <c r="C3215" s="1">
        <v>41715</v>
      </c>
      <c r="D3215">
        <v>1.8279217949061299</v>
      </c>
    </row>
    <row r="3216" spans="1:4" x14ac:dyDescent="0.4">
      <c r="A3216" s="1">
        <v>41716</v>
      </c>
      <c r="B3216">
        <v>24.047657956085899</v>
      </c>
      <c r="C3216" s="1">
        <v>41716</v>
      </c>
      <c r="D3216">
        <v>1.8271135734761199</v>
      </c>
    </row>
    <row r="3217" spans="1:4" x14ac:dyDescent="0.4">
      <c r="A3217" s="1">
        <v>41717</v>
      </c>
      <c r="B3217">
        <v>24.206265634702699</v>
      </c>
      <c r="C3217" s="1">
        <v>41717</v>
      </c>
      <c r="D3217">
        <v>1.83589279581524</v>
      </c>
    </row>
    <row r="3218" spans="1:4" x14ac:dyDescent="0.4">
      <c r="A3218" s="1">
        <v>41718</v>
      </c>
      <c r="B3218">
        <v>24.057054695077898</v>
      </c>
      <c r="C3218" s="1">
        <v>41718</v>
      </c>
      <c r="D3218">
        <v>1.84023318652019</v>
      </c>
    </row>
    <row r="3219" spans="1:4" x14ac:dyDescent="0.4">
      <c r="A3219" s="1">
        <v>41719</v>
      </c>
      <c r="B3219">
        <v>24.501522397639899</v>
      </c>
      <c r="C3219" s="1">
        <v>41719</v>
      </c>
      <c r="D3219">
        <v>1.8506662883414799</v>
      </c>
    </row>
    <row r="3220" spans="1:4" x14ac:dyDescent="0.4">
      <c r="A3220" s="1">
        <v>41722</v>
      </c>
      <c r="B3220">
        <v>24.536785509122002</v>
      </c>
      <c r="C3220" s="1">
        <v>41722</v>
      </c>
      <c r="D3220">
        <v>1.84560319587619</v>
      </c>
    </row>
    <row r="3221" spans="1:4" x14ac:dyDescent="0.4">
      <c r="A3221" s="1">
        <v>41723</v>
      </c>
      <c r="B3221">
        <v>24.6741018282572</v>
      </c>
      <c r="C3221" s="1">
        <v>41723</v>
      </c>
      <c r="D3221">
        <v>1.85417207475509</v>
      </c>
    </row>
    <row r="3222" spans="1:4" x14ac:dyDescent="0.4">
      <c r="A3222" s="1">
        <v>41724</v>
      </c>
      <c r="B3222">
        <v>25.092529161439298</v>
      </c>
      <c r="C3222" s="1">
        <v>41724</v>
      </c>
      <c r="D3222">
        <v>1.85713754775669</v>
      </c>
    </row>
    <row r="3223" spans="1:4" x14ac:dyDescent="0.4">
      <c r="A3223" s="1">
        <v>41725</v>
      </c>
      <c r="B3223">
        <v>25.169462987765701</v>
      </c>
      <c r="C3223" s="1">
        <v>41725</v>
      </c>
      <c r="D3223">
        <v>1.8516572146102901</v>
      </c>
    </row>
    <row r="3224" spans="1:4" x14ac:dyDescent="0.4">
      <c r="A3224" s="1">
        <v>41726</v>
      </c>
      <c r="B3224">
        <v>25.246487262994702</v>
      </c>
      <c r="C3224" s="1">
        <v>41726</v>
      </c>
      <c r="D3224">
        <v>1.8540177605533601</v>
      </c>
    </row>
    <row r="3225" spans="1:4" x14ac:dyDescent="0.4">
      <c r="A3225" s="1">
        <v>41729</v>
      </c>
      <c r="B3225">
        <v>25.196319869479801</v>
      </c>
      <c r="C3225" s="1">
        <v>41729</v>
      </c>
      <c r="D3225">
        <v>1.8494281084783499</v>
      </c>
    </row>
    <row r="3226" spans="1:4" x14ac:dyDescent="0.4">
      <c r="A3226" s="1">
        <v>41730</v>
      </c>
      <c r="B3226">
        <v>25.253825703073598</v>
      </c>
      <c r="C3226" s="1">
        <v>41730</v>
      </c>
      <c r="D3226">
        <v>1.8484559928962201</v>
      </c>
    </row>
    <row r="3227" spans="1:4" x14ac:dyDescent="0.4">
      <c r="A3227" s="1">
        <v>41731</v>
      </c>
      <c r="B3227">
        <v>25.471722688792202</v>
      </c>
      <c r="C3227" s="1">
        <v>41731</v>
      </c>
      <c r="D3227">
        <v>1.8541879571637201</v>
      </c>
    </row>
    <row r="3228" spans="1:4" x14ac:dyDescent="0.4">
      <c r="A3228" s="1">
        <v>41732</v>
      </c>
      <c r="B3228">
        <v>25.312423574485599</v>
      </c>
      <c r="C3228" s="1">
        <v>41732</v>
      </c>
      <c r="D3228">
        <v>1.84932021283263</v>
      </c>
    </row>
    <row r="3229" spans="1:4" x14ac:dyDescent="0.4">
      <c r="A3229" s="1">
        <v>41733</v>
      </c>
      <c r="B3229">
        <v>25.553749906992</v>
      </c>
      <c r="C3229" s="1">
        <v>41733</v>
      </c>
      <c r="D3229">
        <v>1.8583528489600201</v>
      </c>
    </row>
    <row r="3230" spans="1:4" x14ac:dyDescent="0.4">
      <c r="A3230" s="1">
        <v>41736</v>
      </c>
      <c r="B3230">
        <v>25.558838425551698</v>
      </c>
      <c r="C3230" s="1">
        <v>41736</v>
      </c>
      <c r="D3230">
        <v>1.85693329473241</v>
      </c>
    </row>
    <row r="3231" spans="1:4" x14ac:dyDescent="0.4">
      <c r="A3231" s="1">
        <v>41737</v>
      </c>
      <c r="B3231">
        <v>25.553794444735701</v>
      </c>
      <c r="C3231" s="1">
        <v>41737</v>
      </c>
      <c r="D3231">
        <v>1.8545042335041499</v>
      </c>
    </row>
    <row r="3232" spans="1:4" x14ac:dyDescent="0.4">
      <c r="A3232" s="1">
        <v>41738</v>
      </c>
      <c r="B3232">
        <v>25.586752291519002</v>
      </c>
      <c r="C3232" s="1">
        <v>41738</v>
      </c>
      <c r="D3232">
        <v>1.85295295909896</v>
      </c>
    </row>
    <row r="3233" spans="1:4" x14ac:dyDescent="0.4">
      <c r="A3233" s="1">
        <v>41739</v>
      </c>
      <c r="B3233">
        <v>25.704610185106901</v>
      </c>
      <c r="C3233" s="1">
        <v>41739</v>
      </c>
      <c r="D3233">
        <v>1.8529651619035199</v>
      </c>
    </row>
    <row r="3234" spans="1:4" x14ac:dyDescent="0.4">
      <c r="A3234" s="1">
        <v>41740</v>
      </c>
      <c r="B3234">
        <v>25.558586036506401</v>
      </c>
      <c r="C3234" s="1">
        <v>41740</v>
      </c>
      <c r="D3234">
        <v>1.8544486685893999</v>
      </c>
    </row>
    <row r="3235" spans="1:4" x14ac:dyDescent="0.4">
      <c r="A3235" s="1">
        <v>41743</v>
      </c>
      <c r="B3235">
        <v>25.793585632252899</v>
      </c>
      <c r="C3235" s="1">
        <v>41743</v>
      </c>
      <c r="D3235">
        <v>1.86371998120949</v>
      </c>
    </row>
    <row r="3236" spans="1:4" x14ac:dyDescent="0.4">
      <c r="A3236" s="1">
        <v>41744</v>
      </c>
      <c r="B3236">
        <v>25.7504470024599</v>
      </c>
      <c r="C3236" s="1">
        <v>41744</v>
      </c>
      <c r="D3236">
        <v>1.8650032661534699</v>
      </c>
    </row>
    <row r="3237" spans="1:4" x14ac:dyDescent="0.4">
      <c r="A3237" s="1">
        <v>41745</v>
      </c>
      <c r="B3237">
        <v>25.737718536674301</v>
      </c>
      <c r="C3237" s="1">
        <v>41745</v>
      </c>
      <c r="D3237">
        <v>1.8641624650368001</v>
      </c>
    </row>
    <row r="3238" spans="1:4" x14ac:dyDescent="0.4">
      <c r="A3238" s="1">
        <v>41746</v>
      </c>
      <c r="B3238">
        <v>25.673064556628201</v>
      </c>
      <c r="C3238" s="1">
        <v>41746</v>
      </c>
      <c r="D3238">
        <v>1.86230470669472</v>
      </c>
    </row>
    <row r="3239" spans="1:4" x14ac:dyDescent="0.4">
      <c r="A3239" s="1">
        <v>41747</v>
      </c>
      <c r="B3239">
        <v>25.6884814681632</v>
      </c>
      <c r="C3239" s="1">
        <v>41747</v>
      </c>
      <c r="D3239">
        <v>1.85574200246475</v>
      </c>
    </row>
    <row r="3240" spans="1:4" x14ac:dyDescent="0.4">
      <c r="A3240" s="1">
        <v>41750</v>
      </c>
      <c r="B3240">
        <v>25.611355473397499</v>
      </c>
      <c r="C3240" s="1">
        <v>41750</v>
      </c>
      <c r="D3240">
        <v>1.8551104009458801</v>
      </c>
    </row>
    <row r="3241" spans="1:4" x14ac:dyDescent="0.4">
      <c r="A3241" s="1">
        <v>41751</v>
      </c>
      <c r="B3241">
        <v>25.747500607945302</v>
      </c>
      <c r="C3241" s="1">
        <v>41751</v>
      </c>
      <c r="D3241">
        <v>1.8579348363066699</v>
      </c>
    </row>
    <row r="3242" spans="1:4" x14ac:dyDescent="0.4">
      <c r="A3242" s="1">
        <v>41752</v>
      </c>
      <c r="B3242">
        <v>25.548919058640301</v>
      </c>
      <c r="C3242" s="1">
        <v>41752</v>
      </c>
      <c r="D3242">
        <v>1.85156035911701</v>
      </c>
    </row>
    <row r="3243" spans="1:4" x14ac:dyDescent="0.4">
      <c r="A3243" s="1">
        <v>41753</v>
      </c>
      <c r="B3243">
        <v>25.4317913457072</v>
      </c>
      <c r="C3243" s="1">
        <v>41753</v>
      </c>
      <c r="D3243">
        <v>1.8474353283243099</v>
      </c>
    </row>
    <row r="3244" spans="1:4" x14ac:dyDescent="0.4">
      <c r="A3244" s="1">
        <v>41754</v>
      </c>
      <c r="B3244">
        <v>25.106792969007401</v>
      </c>
      <c r="C3244" s="1">
        <v>41754</v>
      </c>
      <c r="D3244">
        <v>1.8486748030548701</v>
      </c>
    </row>
    <row r="3245" spans="1:4" x14ac:dyDescent="0.4">
      <c r="A3245" s="1">
        <v>41757</v>
      </c>
      <c r="B3245">
        <v>25.167609813838901</v>
      </c>
      <c r="C3245" s="1">
        <v>41757</v>
      </c>
      <c r="D3245">
        <v>1.85350564461832</v>
      </c>
    </row>
    <row r="3246" spans="1:4" x14ac:dyDescent="0.4">
      <c r="A3246" s="1">
        <v>41758</v>
      </c>
      <c r="B3246">
        <v>25.263677177475699</v>
      </c>
      <c r="C3246" s="1">
        <v>41758</v>
      </c>
      <c r="D3246">
        <v>1.86121682880249</v>
      </c>
    </row>
    <row r="3247" spans="1:4" x14ac:dyDescent="0.4">
      <c r="A3247" s="1">
        <v>41759</v>
      </c>
      <c r="B3247">
        <v>25.2131083777426</v>
      </c>
      <c r="C3247" s="1">
        <v>41759</v>
      </c>
      <c r="D3247">
        <v>1.8610525612376101</v>
      </c>
    </row>
    <row r="3248" spans="1:4" x14ac:dyDescent="0.4">
      <c r="A3248" s="1">
        <v>41761</v>
      </c>
      <c r="B3248">
        <v>25.082362105480399</v>
      </c>
      <c r="C3248" s="1">
        <v>41761</v>
      </c>
      <c r="D3248">
        <v>1.8568852045933599</v>
      </c>
    </row>
    <row r="3249" spans="1:4" x14ac:dyDescent="0.4">
      <c r="A3249" s="1">
        <v>41766</v>
      </c>
      <c r="B3249">
        <v>24.9681706355899</v>
      </c>
      <c r="C3249" s="1">
        <v>41766</v>
      </c>
      <c r="D3249">
        <v>1.86299628383036</v>
      </c>
    </row>
    <row r="3250" spans="1:4" x14ac:dyDescent="0.4">
      <c r="A3250" s="1">
        <v>41767</v>
      </c>
      <c r="B3250">
        <v>24.976702768268702</v>
      </c>
      <c r="C3250" s="1">
        <v>41767</v>
      </c>
      <c r="D3250">
        <v>1.8574335064857901</v>
      </c>
    </row>
    <row r="3251" spans="1:4" x14ac:dyDescent="0.4">
      <c r="A3251" s="1">
        <v>41768</v>
      </c>
      <c r="B3251">
        <v>25.317782615959601</v>
      </c>
      <c r="C3251" s="1">
        <v>41768</v>
      </c>
      <c r="D3251">
        <v>1.8692378661606399</v>
      </c>
    </row>
    <row r="3252" spans="1:4" x14ac:dyDescent="0.4">
      <c r="A3252" s="1">
        <v>41771</v>
      </c>
      <c r="B3252">
        <v>25.128262621775999</v>
      </c>
      <c r="C3252" s="1">
        <v>41771</v>
      </c>
      <c r="D3252">
        <v>1.8558932277428599</v>
      </c>
    </row>
    <row r="3253" spans="1:4" x14ac:dyDescent="0.4">
      <c r="A3253" s="1">
        <v>41772</v>
      </c>
      <c r="B3253">
        <v>25.542780508905501</v>
      </c>
      <c r="C3253" s="1">
        <v>41772</v>
      </c>
      <c r="D3253">
        <v>1.8622251192236401</v>
      </c>
    </row>
    <row r="3254" spans="1:4" x14ac:dyDescent="0.4">
      <c r="A3254" s="1">
        <v>41773</v>
      </c>
      <c r="B3254">
        <v>25.711071203284899</v>
      </c>
      <c r="C3254" s="1">
        <v>41773</v>
      </c>
      <c r="D3254">
        <v>1.8532177256190701</v>
      </c>
    </row>
    <row r="3255" spans="1:4" x14ac:dyDescent="0.4">
      <c r="A3255" s="1">
        <v>41774</v>
      </c>
      <c r="B3255">
        <v>25.678232442041601</v>
      </c>
      <c r="C3255" s="1">
        <v>41774</v>
      </c>
      <c r="D3255">
        <v>1.8520548192164199</v>
      </c>
    </row>
    <row r="3256" spans="1:4" x14ac:dyDescent="0.4">
      <c r="A3256" s="1">
        <v>41775</v>
      </c>
      <c r="B3256">
        <v>25.230880234573199</v>
      </c>
      <c r="C3256" s="1">
        <v>41775</v>
      </c>
      <c r="D3256">
        <v>1.8324611066974199</v>
      </c>
    </row>
    <row r="3257" spans="1:4" x14ac:dyDescent="0.4">
      <c r="A3257" s="1">
        <v>41778</v>
      </c>
      <c r="B3257">
        <v>25.061315162553999</v>
      </c>
      <c r="C3257" s="1">
        <v>41778</v>
      </c>
      <c r="D3257">
        <v>1.8240293475735201</v>
      </c>
    </row>
    <row r="3258" spans="1:4" x14ac:dyDescent="0.4">
      <c r="A3258" s="1">
        <v>41779</v>
      </c>
      <c r="B3258">
        <v>25.001043902227799</v>
      </c>
      <c r="C3258" s="1">
        <v>41779</v>
      </c>
      <c r="D3258">
        <v>1.82306695876846</v>
      </c>
    </row>
    <row r="3259" spans="1:4" x14ac:dyDescent="0.4">
      <c r="A3259" s="1">
        <v>41780</v>
      </c>
      <c r="B3259">
        <v>25.290722853002102</v>
      </c>
      <c r="C3259" s="1">
        <v>41780</v>
      </c>
      <c r="D3259">
        <v>1.83708672300956</v>
      </c>
    </row>
    <row r="3260" spans="1:4" x14ac:dyDescent="0.4">
      <c r="A3260" s="1">
        <v>41781</v>
      </c>
      <c r="B3260">
        <v>25.435441784706398</v>
      </c>
      <c r="C3260" s="1">
        <v>41781</v>
      </c>
      <c r="D3260">
        <v>1.83926472982395</v>
      </c>
    </row>
    <row r="3261" spans="1:4" x14ac:dyDescent="0.4">
      <c r="A3261" s="1">
        <v>41782</v>
      </c>
      <c r="B3261">
        <v>25.659437396107101</v>
      </c>
      <c r="C3261" s="1">
        <v>41782</v>
      </c>
      <c r="D3261">
        <v>1.84772939017893</v>
      </c>
    </row>
    <row r="3262" spans="1:4" x14ac:dyDescent="0.4">
      <c r="A3262" s="1">
        <v>41785</v>
      </c>
      <c r="B3262">
        <v>25.692189238245199</v>
      </c>
      <c r="C3262" s="1">
        <v>41785</v>
      </c>
      <c r="D3262">
        <v>1.8531436741615399</v>
      </c>
    </row>
    <row r="3263" spans="1:4" x14ac:dyDescent="0.4">
      <c r="A3263" s="1">
        <v>41786</v>
      </c>
      <c r="B3263">
        <v>25.468507861980498</v>
      </c>
      <c r="C3263" s="1">
        <v>41786</v>
      </c>
      <c r="D3263">
        <v>1.85194709795122</v>
      </c>
    </row>
    <row r="3264" spans="1:4" x14ac:dyDescent="0.4">
      <c r="A3264" s="1">
        <v>41787</v>
      </c>
      <c r="B3264">
        <v>25.948039088328301</v>
      </c>
      <c r="C3264" s="1">
        <v>41787</v>
      </c>
      <c r="D3264">
        <v>1.86059728210839</v>
      </c>
    </row>
    <row r="3265" spans="1:4" x14ac:dyDescent="0.4">
      <c r="A3265" s="1">
        <v>41788</v>
      </c>
      <c r="B3265">
        <v>26.0114542802099</v>
      </c>
      <c r="C3265" s="1">
        <v>41788</v>
      </c>
      <c r="D3265">
        <v>1.86471415232823</v>
      </c>
    </row>
    <row r="3266" spans="1:4" x14ac:dyDescent="0.4">
      <c r="A3266" s="1">
        <v>41789</v>
      </c>
      <c r="B3266">
        <v>25.803891442552001</v>
      </c>
      <c r="C3266" s="1">
        <v>41789</v>
      </c>
      <c r="D3266">
        <v>1.86675085828758</v>
      </c>
    </row>
    <row r="3267" spans="1:4" x14ac:dyDescent="0.4">
      <c r="A3267" s="1">
        <v>41792</v>
      </c>
      <c r="B3267">
        <v>25.874178641059601</v>
      </c>
      <c r="C3267" s="1">
        <v>41792</v>
      </c>
      <c r="D3267">
        <v>1.86385807668604</v>
      </c>
    </row>
    <row r="3268" spans="1:4" x14ac:dyDescent="0.4">
      <c r="A3268" s="1">
        <v>41793</v>
      </c>
      <c r="B3268">
        <v>25.722391238846299</v>
      </c>
      <c r="C3268" s="1">
        <v>41793</v>
      </c>
      <c r="D3268">
        <v>1.85485475581385</v>
      </c>
    </row>
    <row r="3269" spans="1:4" x14ac:dyDescent="0.4">
      <c r="A3269" s="1">
        <v>41795</v>
      </c>
      <c r="B3269">
        <v>25.443116082407801</v>
      </c>
      <c r="C3269" s="1">
        <v>41795</v>
      </c>
      <c r="D3269">
        <v>1.85032803978433</v>
      </c>
    </row>
    <row r="3270" spans="1:4" x14ac:dyDescent="0.4">
      <c r="A3270" s="1">
        <v>41799</v>
      </c>
      <c r="B3270">
        <v>25.462204466027199</v>
      </c>
      <c r="C3270" s="1">
        <v>41799</v>
      </c>
      <c r="D3270">
        <v>1.8544556185458301</v>
      </c>
    </row>
    <row r="3271" spans="1:4" x14ac:dyDescent="0.4">
      <c r="A3271" s="1">
        <v>41800</v>
      </c>
      <c r="B3271">
        <v>25.715805406549901</v>
      </c>
      <c r="C3271" s="1">
        <v>41800</v>
      </c>
      <c r="D3271">
        <v>1.8530168713213999</v>
      </c>
    </row>
    <row r="3272" spans="1:4" x14ac:dyDescent="0.4">
      <c r="A3272" s="1">
        <v>41801</v>
      </c>
      <c r="B3272">
        <v>25.727708430140101</v>
      </c>
      <c r="C3272" s="1">
        <v>41801</v>
      </c>
      <c r="D3272">
        <v>1.8535558891910699</v>
      </c>
    </row>
    <row r="3273" spans="1:4" x14ac:dyDescent="0.4">
      <c r="A3273" s="1">
        <v>41802</v>
      </c>
      <c r="B3273">
        <v>25.968029851378098</v>
      </c>
      <c r="C3273" s="1">
        <v>41802</v>
      </c>
      <c r="D3273">
        <v>1.86521959400721</v>
      </c>
    </row>
    <row r="3274" spans="1:4" x14ac:dyDescent="0.4">
      <c r="A3274" s="1">
        <v>41803</v>
      </c>
      <c r="B3274">
        <v>25.9083068528528</v>
      </c>
      <c r="C3274" s="1">
        <v>41803</v>
      </c>
      <c r="D3274">
        <v>1.8753620008338601</v>
      </c>
    </row>
    <row r="3275" spans="1:4" x14ac:dyDescent="0.4">
      <c r="A3275" s="1">
        <v>41806</v>
      </c>
      <c r="B3275">
        <v>25.9621623596902</v>
      </c>
      <c r="C3275" s="1">
        <v>41806</v>
      </c>
      <c r="D3275">
        <v>1.87481267801256</v>
      </c>
    </row>
    <row r="3276" spans="1:4" x14ac:dyDescent="0.4">
      <c r="A3276" s="1">
        <v>41807</v>
      </c>
      <c r="B3276">
        <v>25.989331959889899</v>
      </c>
      <c r="C3276" s="1">
        <v>41807</v>
      </c>
      <c r="D3276">
        <v>1.87200458128684</v>
      </c>
    </row>
    <row r="3277" spans="1:4" x14ac:dyDescent="0.4">
      <c r="A3277" s="1">
        <v>41808</v>
      </c>
      <c r="B3277">
        <v>25.747923629692099</v>
      </c>
      <c r="C3277" s="1">
        <v>41808</v>
      </c>
      <c r="D3277">
        <v>1.8693586941368801</v>
      </c>
    </row>
    <row r="3278" spans="1:4" x14ac:dyDescent="0.4">
      <c r="A3278" s="1">
        <v>41809</v>
      </c>
      <c r="B3278">
        <v>25.753628158059101</v>
      </c>
      <c r="C3278" s="1">
        <v>41809</v>
      </c>
      <c r="D3278">
        <v>1.86907773452137</v>
      </c>
    </row>
    <row r="3279" spans="1:4" x14ac:dyDescent="0.4">
      <c r="A3279" s="1">
        <v>41810</v>
      </c>
      <c r="B3279">
        <v>25.5794287298637</v>
      </c>
      <c r="C3279" s="1">
        <v>41810</v>
      </c>
      <c r="D3279">
        <v>1.87591332124566</v>
      </c>
    </row>
    <row r="3280" spans="1:4" x14ac:dyDescent="0.4">
      <c r="A3280" s="1">
        <v>41813</v>
      </c>
      <c r="B3280">
        <v>25.422942679347599</v>
      </c>
      <c r="C3280" s="1">
        <v>41813</v>
      </c>
      <c r="D3280">
        <v>1.8640771307170401</v>
      </c>
    </row>
    <row r="3281" spans="1:4" x14ac:dyDescent="0.4">
      <c r="A3281" s="1">
        <v>41814</v>
      </c>
      <c r="B3281">
        <v>25.2929113626248</v>
      </c>
      <c r="C3281" s="1">
        <v>41814</v>
      </c>
      <c r="D3281">
        <v>1.84735669026002</v>
      </c>
    </row>
    <row r="3282" spans="1:4" x14ac:dyDescent="0.4">
      <c r="A3282" s="1">
        <v>41815</v>
      </c>
      <c r="B3282">
        <v>25.150874013649801</v>
      </c>
      <c r="C3282" s="1">
        <v>41815</v>
      </c>
      <c r="D3282">
        <v>1.8478622628222201</v>
      </c>
    </row>
    <row r="3283" spans="1:4" x14ac:dyDescent="0.4">
      <c r="A3283" s="1">
        <v>41816</v>
      </c>
      <c r="B3283">
        <v>25.320789828403001</v>
      </c>
      <c r="C3283" s="1">
        <v>41816</v>
      </c>
      <c r="D3283">
        <v>1.8473745541772</v>
      </c>
    </row>
    <row r="3284" spans="1:4" x14ac:dyDescent="0.4">
      <c r="A3284" s="1">
        <v>41817</v>
      </c>
      <c r="B3284">
        <v>25.253764235359299</v>
      </c>
      <c r="C3284" s="1">
        <v>41817</v>
      </c>
      <c r="D3284">
        <v>1.84953463406152</v>
      </c>
    </row>
    <row r="3285" spans="1:4" x14ac:dyDescent="0.4">
      <c r="A3285" s="1">
        <v>41820</v>
      </c>
      <c r="B3285">
        <v>25.535538139213301</v>
      </c>
      <c r="C3285" s="1">
        <v>41820</v>
      </c>
      <c r="D3285">
        <v>1.8538139036618499</v>
      </c>
    </row>
    <row r="3286" spans="1:4" x14ac:dyDescent="0.4">
      <c r="A3286" s="1">
        <v>41821</v>
      </c>
      <c r="B3286">
        <v>25.5829060849664</v>
      </c>
      <c r="C3286" s="1">
        <v>41821</v>
      </c>
      <c r="D3286">
        <v>1.8588159528164601</v>
      </c>
    </row>
    <row r="3287" spans="1:4" x14ac:dyDescent="0.4">
      <c r="A3287" s="1">
        <v>41822</v>
      </c>
      <c r="B3287">
        <v>25.8814582976362</v>
      </c>
      <c r="C3287" s="1">
        <v>41822</v>
      </c>
      <c r="D3287">
        <v>1.86163093218243</v>
      </c>
    </row>
    <row r="3288" spans="1:4" x14ac:dyDescent="0.4">
      <c r="A3288" s="1">
        <v>41823</v>
      </c>
      <c r="B3288">
        <v>25.979746472294899</v>
      </c>
      <c r="C3288" s="1">
        <v>41823</v>
      </c>
      <c r="D3288">
        <v>1.86890131335924</v>
      </c>
    </row>
    <row r="3289" spans="1:4" x14ac:dyDescent="0.4">
      <c r="A3289" s="1">
        <v>41824</v>
      </c>
      <c r="B3289">
        <v>25.925865870292998</v>
      </c>
      <c r="C3289" s="1">
        <v>41824</v>
      </c>
      <c r="D3289">
        <v>1.8687421220492499</v>
      </c>
    </row>
    <row r="3290" spans="1:4" x14ac:dyDescent="0.4">
      <c r="A3290" s="1">
        <v>41827</v>
      </c>
      <c r="B3290">
        <v>25.656022852584901</v>
      </c>
      <c r="C3290" s="1">
        <v>41827</v>
      </c>
      <c r="D3290">
        <v>1.8609429299120901</v>
      </c>
    </row>
    <row r="3291" spans="1:4" x14ac:dyDescent="0.4">
      <c r="A3291" s="1">
        <v>41828</v>
      </c>
      <c r="B3291">
        <v>25.695731153993901</v>
      </c>
      <c r="C3291" s="1">
        <v>41828</v>
      </c>
      <c r="D3291">
        <v>1.86256758629269</v>
      </c>
    </row>
    <row r="3292" spans="1:4" x14ac:dyDescent="0.4">
      <c r="A3292" s="1">
        <v>41829</v>
      </c>
      <c r="B3292">
        <v>25.942182118012902</v>
      </c>
      <c r="C3292" s="1">
        <v>41829</v>
      </c>
      <c r="D3292">
        <v>1.8762367320864299</v>
      </c>
    </row>
    <row r="3293" spans="1:4" x14ac:dyDescent="0.4">
      <c r="A3293" s="1">
        <v>41830</v>
      </c>
      <c r="B3293">
        <v>25.858803013245701</v>
      </c>
      <c r="C3293" s="1">
        <v>41830</v>
      </c>
      <c r="D3293">
        <v>1.87186381334503</v>
      </c>
    </row>
    <row r="3294" spans="1:4" x14ac:dyDescent="0.4">
      <c r="A3294" s="1">
        <v>41831</v>
      </c>
      <c r="B3294">
        <v>25.795008088667199</v>
      </c>
      <c r="C3294" s="1">
        <v>41831</v>
      </c>
      <c r="D3294">
        <v>1.87885001933435</v>
      </c>
    </row>
    <row r="3295" spans="1:4" x14ac:dyDescent="0.4">
      <c r="A3295" s="1">
        <v>41834</v>
      </c>
      <c r="B3295">
        <v>25.593883819485502</v>
      </c>
      <c r="C3295" s="1">
        <v>41834</v>
      </c>
      <c r="D3295">
        <v>1.8689105844521501</v>
      </c>
    </row>
    <row r="3296" spans="1:4" x14ac:dyDescent="0.4">
      <c r="A3296" s="1">
        <v>41835</v>
      </c>
      <c r="B3296">
        <v>25.7505211325388</v>
      </c>
      <c r="C3296" s="1">
        <v>41835</v>
      </c>
      <c r="D3296">
        <v>1.86286448495941</v>
      </c>
    </row>
    <row r="3297" spans="1:4" x14ac:dyDescent="0.4">
      <c r="A3297" s="1">
        <v>41836</v>
      </c>
      <c r="B3297">
        <v>25.794522755642301</v>
      </c>
      <c r="C3297" s="1">
        <v>41836</v>
      </c>
      <c r="D3297">
        <v>1.8629603480485499</v>
      </c>
    </row>
    <row r="3298" spans="1:4" x14ac:dyDescent="0.4">
      <c r="A3298" s="1">
        <v>41837</v>
      </c>
      <c r="B3298">
        <v>25.982359755439202</v>
      </c>
      <c r="C3298" s="1">
        <v>41837</v>
      </c>
      <c r="D3298">
        <v>1.8659865892651999</v>
      </c>
    </row>
    <row r="3299" spans="1:4" x14ac:dyDescent="0.4">
      <c r="A3299" s="1">
        <v>41838</v>
      </c>
      <c r="B3299">
        <v>25.866694543394299</v>
      </c>
      <c r="C3299" s="1">
        <v>41838</v>
      </c>
      <c r="D3299">
        <v>1.8625657166846801</v>
      </c>
    </row>
    <row r="3300" spans="1:4" x14ac:dyDescent="0.4">
      <c r="A3300" s="1">
        <v>41841</v>
      </c>
      <c r="B3300">
        <v>25.895155507410799</v>
      </c>
      <c r="C3300" s="1">
        <v>41841</v>
      </c>
      <c r="D3300">
        <v>1.8642392735125899</v>
      </c>
    </row>
    <row r="3301" spans="1:4" x14ac:dyDescent="0.4">
      <c r="A3301" s="1">
        <v>41842</v>
      </c>
      <c r="B3301">
        <v>26.074216323369999</v>
      </c>
      <c r="C3301" s="1">
        <v>41842</v>
      </c>
      <c r="D3301">
        <v>1.8659917854350301</v>
      </c>
    </row>
    <row r="3302" spans="1:4" x14ac:dyDescent="0.4">
      <c r="A3302" s="1">
        <v>41843</v>
      </c>
      <c r="B3302">
        <v>26.0102521431062</v>
      </c>
      <c r="C3302" s="1">
        <v>41843</v>
      </c>
      <c r="D3302">
        <v>1.8646799190746699</v>
      </c>
    </row>
    <row r="3303" spans="1:4" x14ac:dyDescent="0.4">
      <c r="A3303" s="1">
        <v>41844</v>
      </c>
      <c r="B3303">
        <v>25.9191095200249</v>
      </c>
      <c r="C3303" s="1">
        <v>41844</v>
      </c>
      <c r="D3303">
        <v>1.86056643076428</v>
      </c>
    </row>
    <row r="3304" spans="1:4" x14ac:dyDescent="0.4">
      <c r="A3304" s="1">
        <v>41845</v>
      </c>
      <c r="B3304">
        <v>26.038722458984701</v>
      </c>
      <c r="C3304" s="1">
        <v>41845</v>
      </c>
      <c r="D3304">
        <v>1.8623265357219601</v>
      </c>
    </row>
    <row r="3305" spans="1:4" x14ac:dyDescent="0.4">
      <c r="A3305" s="1">
        <v>41848</v>
      </c>
      <c r="B3305">
        <v>26.1867957373106</v>
      </c>
      <c r="C3305" s="1">
        <v>41848</v>
      </c>
      <c r="D3305">
        <v>1.86019446553951</v>
      </c>
    </row>
    <row r="3306" spans="1:4" x14ac:dyDescent="0.4">
      <c r="A3306" s="1">
        <v>41849</v>
      </c>
      <c r="B3306">
        <v>26.278834484326399</v>
      </c>
      <c r="C3306" s="1">
        <v>41849</v>
      </c>
      <c r="D3306">
        <v>1.85436935520781</v>
      </c>
    </row>
    <row r="3307" spans="1:4" x14ac:dyDescent="0.4">
      <c r="A3307" s="1">
        <v>41850</v>
      </c>
      <c r="B3307">
        <v>26.434497769385199</v>
      </c>
      <c r="C3307" s="1">
        <v>41850</v>
      </c>
      <c r="D3307">
        <v>1.8485022735538199</v>
      </c>
    </row>
    <row r="3308" spans="1:4" x14ac:dyDescent="0.4">
      <c r="A3308" s="1">
        <v>41851</v>
      </c>
      <c r="B3308">
        <v>26.298788099909899</v>
      </c>
      <c r="C3308" s="1">
        <v>41851</v>
      </c>
      <c r="D3308">
        <v>1.84886317240886</v>
      </c>
    </row>
    <row r="3309" spans="1:4" x14ac:dyDescent="0.4">
      <c r="A3309" s="1">
        <v>41852</v>
      </c>
      <c r="B3309">
        <v>26.579585756686001</v>
      </c>
      <c r="C3309" s="1">
        <v>41852</v>
      </c>
      <c r="D3309">
        <v>1.8636934517063</v>
      </c>
    </row>
    <row r="3310" spans="1:4" x14ac:dyDescent="0.4">
      <c r="A3310" s="1">
        <v>41855</v>
      </c>
      <c r="B3310">
        <v>26.623324660166599</v>
      </c>
      <c r="C3310" s="1">
        <v>41855</v>
      </c>
      <c r="D3310">
        <v>1.86128035094468</v>
      </c>
    </row>
    <row r="3311" spans="1:4" x14ac:dyDescent="0.4">
      <c r="A3311" s="1">
        <v>41856</v>
      </c>
      <c r="B3311">
        <v>26.550650056236599</v>
      </c>
      <c r="C3311" s="1">
        <v>41856</v>
      </c>
      <c r="D3311">
        <v>1.86604180887745</v>
      </c>
    </row>
    <row r="3312" spans="1:4" x14ac:dyDescent="0.4">
      <c r="A3312" s="1">
        <v>41857</v>
      </c>
      <c r="B3312">
        <v>26.5445827448318</v>
      </c>
      <c r="C3312" s="1">
        <v>41857</v>
      </c>
      <c r="D3312">
        <v>1.86966188744604</v>
      </c>
    </row>
    <row r="3313" spans="1:4" x14ac:dyDescent="0.4">
      <c r="A3313" s="1">
        <v>41858</v>
      </c>
      <c r="B3313">
        <v>26.575190582220301</v>
      </c>
      <c r="C3313" s="1">
        <v>41858</v>
      </c>
      <c r="D3313">
        <v>1.8744158605101999</v>
      </c>
    </row>
    <row r="3314" spans="1:4" x14ac:dyDescent="0.4">
      <c r="A3314" s="1">
        <v>41859</v>
      </c>
      <c r="B3314">
        <v>25.908649405618402</v>
      </c>
      <c r="C3314" s="1">
        <v>41859</v>
      </c>
      <c r="D3314">
        <v>1.8629619943042699</v>
      </c>
    </row>
    <row r="3315" spans="1:4" x14ac:dyDescent="0.4">
      <c r="A3315" s="1">
        <v>41862</v>
      </c>
      <c r="B3315">
        <v>26.0910057700771</v>
      </c>
      <c r="C3315" s="1">
        <v>41862</v>
      </c>
      <c r="D3315">
        <v>1.86503897673966</v>
      </c>
    </row>
    <row r="3316" spans="1:4" x14ac:dyDescent="0.4">
      <c r="A3316" s="1">
        <v>41863</v>
      </c>
      <c r="B3316">
        <v>26.201397597084298</v>
      </c>
      <c r="C3316" s="1">
        <v>41863</v>
      </c>
      <c r="D3316">
        <v>1.86919405348329</v>
      </c>
    </row>
    <row r="3317" spans="1:4" x14ac:dyDescent="0.4">
      <c r="A3317" s="1">
        <v>41864</v>
      </c>
      <c r="B3317">
        <v>26.3516267440029</v>
      </c>
      <c r="C3317" s="1">
        <v>41864</v>
      </c>
      <c r="D3317">
        <v>1.86516843793586</v>
      </c>
    </row>
    <row r="3318" spans="1:4" x14ac:dyDescent="0.4">
      <c r="A3318" s="1">
        <v>41865</v>
      </c>
      <c r="B3318">
        <v>26.634941931382102</v>
      </c>
      <c r="C3318" s="1">
        <v>41865</v>
      </c>
      <c r="D3318">
        <v>1.87603259383937</v>
      </c>
    </row>
    <row r="3319" spans="1:4" x14ac:dyDescent="0.4">
      <c r="A3319" s="1">
        <v>41869</v>
      </c>
      <c r="B3319">
        <v>26.534511702807599</v>
      </c>
      <c r="C3319" s="1">
        <v>41869</v>
      </c>
      <c r="D3319">
        <v>1.87843017062523</v>
      </c>
    </row>
    <row r="3320" spans="1:4" x14ac:dyDescent="0.4">
      <c r="A3320" s="1">
        <v>41870</v>
      </c>
      <c r="B3320">
        <v>26.808100252258701</v>
      </c>
      <c r="C3320" s="1">
        <v>41870</v>
      </c>
      <c r="D3320">
        <v>1.87973387558802</v>
      </c>
    </row>
    <row r="3321" spans="1:4" x14ac:dyDescent="0.4">
      <c r="A3321" s="1">
        <v>41871</v>
      </c>
      <c r="B3321">
        <v>26.879086237598901</v>
      </c>
      <c r="C3321" s="1">
        <v>41871</v>
      </c>
      <c r="D3321">
        <v>1.88174419447001</v>
      </c>
    </row>
    <row r="3322" spans="1:4" x14ac:dyDescent="0.4">
      <c r="A3322" s="1">
        <v>41872</v>
      </c>
      <c r="B3322">
        <v>26.705208120740199</v>
      </c>
      <c r="C3322" s="1">
        <v>41872</v>
      </c>
      <c r="D3322">
        <v>1.8912429096007499</v>
      </c>
    </row>
    <row r="3323" spans="1:4" x14ac:dyDescent="0.4">
      <c r="A3323" s="1">
        <v>41873</v>
      </c>
      <c r="B3323">
        <v>26.818314985272998</v>
      </c>
      <c r="C3323" s="1">
        <v>41873</v>
      </c>
      <c r="D3323">
        <v>1.8888885725189</v>
      </c>
    </row>
    <row r="3324" spans="1:4" x14ac:dyDescent="0.4">
      <c r="A3324" s="1">
        <v>41876</v>
      </c>
      <c r="B3324">
        <v>26.566380302658398</v>
      </c>
      <c r="C3324" s="1">
        <v>41876</v>
      </c>
      <c r="D3324">
        <v>1.87873761416567</v>
      </c>
    </row>
    <row r="3325" spans="1:4" x14ac:dyDescent="0.4">
      <c r="A3325" s="1">
        <v>41877</v>
      </c>
      <c r="B3325">
        <v>26.781573888336499</v>
      </c>
      <c r="C3325" s="1">
        <v>41877</v>
      </c>
      <c r="D3325">
        <v>1.8842665591277801</v>
      </c>
    </row>
    <row r="3326" spans="1:4" x14ac:dyDescent="0.4">
      <c r="A3326" s="1">
        <v>41878</v>
      </c>
      <c r="B3326">
        <v>26.837543598628098</v>
      </c>
      <c r="C3326" s="1">
        <v>41878</v>
      </c>
      <c r="D3326">
        <v>1.8835654396672099</v>
      </c>
    </row>
    <row r="3327" spans="1:4" x14ac:dyDescent="0.4">
      <c r="A3327" s="1">
        <v>41879</v>
      </c>
      <c r="B3327">
        <v>26.776794983327299</v>
      </c>
      <c r="C3327" s="1">
        <v>41879</v>
      </c>
      <c r="D3327">
        <v>1.88013593175764</v>
      </c>
    </row>
    <row r="3328" spans="1:4" x14ac:dyDescent="0.4">
      <c r="A3328" s="1">
        <v>41880</v>
      </c>
      <c r="B3328">
        <v>26.818225207902302</v>
      </c>
      <c r="C3328" s="1">
        <v>41880</v>
      </c>
      <c r="D3328">
        <v>1.88461341315429</v>
      </c>
    </row>
    <row r="3329" spans="1:4" x14ac:dyDescent="0.4">
      <c r="A3329" s="1">
        <v>41883</v>
      </c>
      <c r="B3329">
        <v>26.8272728493282</v>
      </c>
      <c r="C3329" s="1">
        <v>41883</v>
      </c>
      <c r="D3329">
        <v>1.88547826806547</v>
      </c>
    </row>
    <row r="3330" spans="1:4" x14ac:dyDescent="0.4">
      <c r="A3330" s="1">
        <v>41884</v>
      </c>
      <c r="B3330">
        <v>26.653315331452902</v>
      </c>
      <c r="C3330" s="1">
        <v>41884</v>
      </c>
      <c r="D3330">
        <v>1.88902143379833</v>
      </c>
    </row>
    <row r="3331" spans="1:4" x14ac:dyDescent="0.4">
      <c r="A3331" s="1">
        <v>41885</v>
      </c>
      <c r="B3331">
        <v>26.729361676493902</v>
      </c>
      <c r="C3331" s="1">
        <v>41885</v>
      </c>
      <c r="D3331">
        <v>1.8931692958028301</v>
      </c>
    </row>
    <row r="3332" spans="1:4" x14ac:dyDescent="0.4">
      <c r="A3332" s="1">
        <v>41886</v>
      </c>
      <c r="B3332">
        <v>26.699713807917</v>
      </c>
      <c r="C3332" s="1">
        <v>41886</v>
      </c>
      <c r="D3332">
        <v>1.88855227306351</v>
      </c>
    </row>
    <row r="3333" spans="1:4" x14ac:dyDescent="0.4">
      <c r="A3333" s="1">
        <v>41887</v>
      </c>
      <c r="B3333">
        <v>26.806820218450699</v>
      </c>
      <c r="C3333" s="1">
        <v>41887</v>
      </c>
      <c r="D3333">
        <v>1.8967432822143599</v>
      </c>
    </row>
    <row r="3334" spans="1:4" x14ac:dyDescent="0.4">
      <c r="A3334" s="1">
        <v>41893</v>
      </c>
      <c r="B3334">
        <v>26.546086779544598</v>
      </c>
      <c r="C3334" s="1">
        <v>41893</v>
      </c>
      <c r="D3334">
        <v>1.8957543543789299</v>
      </c>
    </row>
    <row r="3335" spans="1:4" x14ac:dyDescent="0.4">
      <c r="A3335" s="1">
        <v>41894</v>
      </c>
      <c r="B3335">
        <v>26.784783791035899</v>
      </c>
      <c r="C3335" s="1">
        <v>41894</v>
      </c>
      <c r="D3335">
        <v>1.89862605854908</v>
      </c>
    </row>
    <row r="3336" spans="1:4" x14ac:dyDescent="0.4">
      <c r="A3336" s="1">
        <v>41897</v>
      </c>
      <c r="B3336">
        <v>26.557387237675101</v>
      </c>
      <c r="C3336" s="1">
        <v>41897</v>
      </c>
      <c r="D3336">
        <v>1.8933116241817101</v>
      </c>
    </row>
    <row r="3337" spans="1:4" x14ac:dyDescent="0.4">
      <c r="A3337" s="1">
        <v>41898</v>
      </c>
      <c r="B3337">
        <v>26.802031379694601</v>
      </c>
      <c r="C3337" s="1">
        <v>41898</v>
      </c>
      <c r="D3337">
        <v>1.8991078097112799</v>
      </c>
    </row>
    <row r="3338" spans="1:4" x14ac:dyDescent="0.4">
      <c r="A3338" s="1">
        <v>41899</v>
      </c>
      <c r="B3338">
        <v>27.028101343903501</v>
      </c>
      <c r="C3338" s="1">
        <v>41899</v>
      </c>
      <c r="D3338">
        <v>1.89775106965664</v>
      </c>
    </row>
    <row r="3339" spans="1:4" x14ac:dyDescent="0.4">
      <c r="A3339" s="1">
        <v>41900</v>
      </c>
      <c r="B3339">
        <v>26.598752966697798</v>
      </c>
      <c r="C3339" s="1">
        <v>41900</v>
      </c>
      <c r="D3339">
        <v>1.8905397250015801</v>
      </c>
    </row>
    <row r="3340" spans="1:4" x14ac:dyDescent="0.4">
      <c r="A3340" s="1">
        <v>41901</v>
      </c>
      <c r="B3340">
        <v>26.778461490323199</v>
      </c>
      <c r="C3340" s="1">
        <v>41901</v>
      </c>
      <c r="D3340">
        <v>1.8950416836857</v>
      </c>
    </row>
    <row r="3341" spans="1:4" x14ac:dyDescent="0.4">
      <c r="A3341" s="1">
        <v>41904</v>
      </c>
      <c r="B3341">
        <v>26.5930446280388</v>
      </c>
      <c r="C3341" s="1">
        <v>41904</v>
      </c>
      <c r="D3341">
        <v>1.89635211097457</v>
      </c>
    </row>
    <row r="3342" spans="1:4" x14ac:dyDescent="0.4">
      <c r="A3342" s="1">
        <v>41905</v>
      </c>
      <c r="B3342">
        <v>26.397167241812699</v>
      </c>
      <c r="C3342" s="1">
        <v>41905</v>
      </c>
      <c r="D3342">
        <v>1.89536730754467</v>
      </c>
    </row>
    <row r="3343" spans="1:4" x14ac:dyDescent="0.4">
      <c r="A3343" s="1">
        <v>41906</v>
      </c>
      <c r="B3343">
        <v>26.530639129225801</v>
      </c>
      <c r="C3343" s="1">
        <v>41906</v>
      </c>
      <c r="D3343">
        <v>1.89891484097569</v>
      </c>
    </row>
    <row r="3344" spans="1:4" x14ac:dyDescent="0.4">
      <c r="A3344" s="1">
        <v>41907</v>
      </c>
      <c r="B3344">
        <v>26.392433560381001</v>
      </c>
      <c r="C3344" s="1">
        <v>41907</v>
      </c>
      <c r="D3344">
        <v>1.8953279327290999</v>
      </c>
    </row>
    <row r="3345" spans="1:4" x14ac:dyDescent="0.4">
      <c r="A3345" s="1">
        <v>41908</v>
      </c>
      <c r="B3345">
        <v>26.0213467738151</v>
      </c>
      <c r="C3345" s="1">
        <v>41908</v>
      </c>
      <c r="D3345">
        <v>1.88177056443865</v>
      </c>
    </row>
    <row r="3346" spans="1:4" x14ac:dyDescent="0.4">
      <c r="A3346" s="1">
        <v>41911</v>
      </c>
      <c r="B3346">
        <v>25.743443426005101</v>
      </c>
      <c r="C3346" s="1">
        <v>41911</v>
      </c>
      <c r="D3346">
        <v>1.8725617293122601</v>
      </c>
    </row>
    <row r="3347" spans="1:4" x14ac:dyDescent="0.4">
      <c r="A3347" s="1">
        <v>41912</v>
      </c>
      <c r="B3347">
        <v>25.7784522600884</v>
      </c>
      <c r="C3347" s="1">
        <v>41912</v>
      </c>
      <c r="D3347">
        <v>1.87849617189881</v>
      </c>
    </row>
    <row r="3348" spans="1:4" x14ac:dyDescent="0.4">
      <c r="A3348" s="1">
        <v>41913</v>
      </c>
      <c r="B3348">
        <v>25.340506115628099</v>
      </c>
      <c r="C3348" s="1">
        <v>41913</v>
      </c>
      <c r="D3348">
        <v>1.8769296887550999</v>
      </c>
    </row>
    <row r="3349" spans="1:4" x14ac:dyDescent="0.4">
      <c r="A3349" s="1">
        <v>41914</v>
      </c>
      <c r="B3349">
        <v>25.137888483924499</v>
      </c>
      <c r="C3349" s="1">
        <v>41914</v>
      </c>
      <c r="D3349">
        <v>1.8798116225127099</v>
      </c>
    </row>
    <row r="3350" spans="1:4" x14ac:dyDescent="0.4">
      <c r="A3350" s="1">
        <v>41918</v>
      </c>
      <c r="B3350">
        <v>25.1630427017848</v>
      </c>
      <c r="C3350" s="1">
        <v>41918</v>
      </c>
      <c r="D3350">
        <v>1.8842914371053101</v>
      </c>
    </row>
    <row r="3351" spans="1:4" x14ac:dyDescent="0.4">
      <c r="A3351" s="1">
        <v>41919</v>
      </c>
      <c r="B3351">
        <v>25.155698859195901</v>
      </c>
      <c r="C3351" s="1">
        <v>41919</v>
      </c>
      <c r="D3351">
        <v>1.88102996519058</v>
      </c>
    </row>
    <row r="3352" spans="1:4" x14ac:dyDescent="0.4">
      <c r="A3352" s="1">
        <v>41920</v>
      </c>
      <c r="B3352">
        <v>25.0383158378228</v>
      </c>
      <c r="C3352" s="1">
        <v>41920</v>
      </c>
      <c r="D3352">
        <v>1.8826454644800199</v>
      </c>
    </row>
    <row r="3353" spans="1:4" x14ac:dyDescent="0.4">
      <c r="A3353" s="1">
        <v>41922</v>
      </c>
      <c r="B3353">
        <v>24.890600540081099</v>
      </c>
      <c r="C3353" s="1">
        <v>41922</v>
      </c>
      <c r="D3353">
        <v>1.89003305824358</v>
      </c>
    </row>
    <row r="3354" spans="1:4" x14ac:dyDescent="0.4">
      <c r="A3354" s="1">
        <v>41925</v>
      </c>
      <c r="B3354">
        <v>24.399428318079501</v>
      </c>
      <c r="C3354" s="1">
        <v>41925</v>
      </c>
      <c r="D3354">
        <v>1.87389077444327</v>
      </c>
    </row>
    <row r="3355" spans="1:4" x14ac:dyDescent="0.4">
      <c r="A3355" s="1">
        <v>41926</v>
      </c>
      <c r="B3355">
        <v>24.730830042995201</v>
      </c>
      <c r="C3355" s="1">
        <v>41926</v>
      </c>
      <c r="D3355">
        <v>1.8862854821225901</v>
      </c>
    </row>
    <row r="3356" spans="1:4" x14ac:dyDescent="0.4">
      <c r="A3356" s="1">
        <v>41927</v>
      </c>
      <c r="B3356">
        <v>24.658789801056798</v>
      </c>
      <c r="C3356" s="1">
        <v>41927</v>
      </c>
      <c r="D3356">
        <v>1.8858267979214001</v>
      </c>
    </row>
    <row r="3357" spans="1:4" x14ac:dyDescent="0.4">
      <c r="A3357" s="1">
        <v>41928</v>
      </c>
      <c r="B3357">
        <v>24.427618966086101</v>
      </c>
      <c r="C3357" s="1">
        <v>41928</v>
      </c>
      <c r="D3357">
        <v>1.8808806026445499</v>
      </c>
    </row>
    <row r="3358" spans="1:4" x14ac:dyDescent="0.4">
      <c r="A3358" s="1">
        <v>41929</v>
      </c>
      <c r="B3358">
        <v>24.579605166325301</v>
      </c>
      <c r="C3358" s="1">
        <v>41929</v>
      </c>
      <c r="D3358">
        <v>1.89925292061101</v>
      </c>
    </row>
    <row r="3359" spans="1:4" x14ac:dyDescent="0.4">
      <c r="A3359" s="1">
        <v>41932</v>
      </c>
      <c r="B3359">
        <v>24.746477615574602</v>
      </c>
      <c r="C3359" s="1">
        <v>41932</v>
      </c>
      <c r="D3359">
        <v>1.88911403006692</v>
      </c>
    </row>
    <row r="3360" spans="1:4" x14ac:dyDescent="0.4">
      <c r="A3360" s="1">
        <v>41933</v>
      </c>
      <c r="B3360">
        <v>24.5785468713601</v>
      </c>
      <c r="C3360" s="1">
        <v>41933</v>
      </c>
      <c r="D3360">
        <v>1.89225008293323</v>
      </c>
    </row>
    <row r="3361" spans="1:4" x14ac:dyDescent="0.4">
      <c r="A3361" s="1">
        <v>41934</v>
      </c>
      <c r="B3361">
        <v>24.610356600497301</v>
      </c>
      <c r="C3361" s="1">
        <v>41934</v>
      </c>
      <c r="D3361">
        <v>1.88261170759499</v>
      </c>
    </row>
    <row r="3362" spans="1:4" x14ac:dyDescent="0.4">
      <c r="A3362" s="1">
        <v>41935</v>
      </c>
      <c r="B3362">
        <v>24.7755758714435</v>
      </c>
      <c r="C3362" s="1">
        <v>41935</v>
      </c>
      <c r="D3362">
        <v>1.89235640786186</v>
      </c>
    </row>
    <row r="3363" spans="1:4" x14ac:dyDescent="0.4">
      <c r="A3363" s="1">
        <v>41936</v>
      </c>
      <c r="B3363">
        <v>24.507374279001901</v>
      </c>
      <c r="C3363" s="1">
        <v>41936</v>
      </c>
      <c r="D3363">
        <v>1.8834623028428401</v>
      </c>
    </row>
    <row r="3364" spans="1:4" x14ac:dyDescent="0.4">
      <c r="A3364" s="1">
        <v>41939</v>
      </c>
      <c r="B3364">
        <v>24.769078605940599</v>
      </c>
      <c r="C3364" s="1">
        <v>41939</v>
      </c>
      <c r="D3364">
        <v>1.8901064819059801</v>
      </c>
    </row>
    <row r="3365" spans="1:4" x14ac:dyDescent="0.4">
      <c r="A3365" s="1">
        <v>41940</v>
      </c>
      <c r="B3365">
        <v>24.637791666468299</v>
      </c>
      <c r="C3365" s="1">
        <v>41940</v>
      </c>
      <c r="D3365">
        <v>1.8872251683307899</v>
      </c>
    </row>
    <row r="3366" spans="1:4" x14ac:dyDescent="0.4">
      <c r="A3366" s="1">
        <v>41941</v>
      </c>
      <c r="B3366">
        <v>24.912856778022899</v>
      </c>
      <c r="C3366" s="1">
        <v>41941</v>
      </c>
      <c r="D3366">
        <v>1.87644131364059</v>
      </c>
    </row>
    <row r="3367" spans="1:4" x14ac:dyDescent="0.4">
      <c r="A3367" s="1">
        <v>41942</v>
      </c>
      <c r="B3367">
        <v>24.7683576281303</v>
      </c>
      <c r="C3367" s="1">
        <v>41942</v>
      </c>
      <c r="D3367">
        <v>1.8698367539721099</v>
      </c>
    </row>
    <row r="3368" spans="1:4" x14ac:dyDescent="0.4">
      <c r="A3368" s="1">
        <v>41943</v>
      </c>
      <c r="B3368">
        <v>24.537821628024702</v>
      </c>
      <c r="C3368" s="1">
        <v>41943</v>
      </c>
      <c r="D3368">
        <v>1.85405905092816</v>
      </c>
    </row>
    <row r="3369" spans="1:4" x14ac:dyDescent="0.4">
      <c r="A3369" s="1">
        <v>41946</v>
      </c>
      <c r="B3369">
        <v>24.240691946654302</v>
      </c>
      <c r="C3369" s="1">
        <v>41946</v>
      </c>
      <c r="D3369">
        <v>1.84897735282216</v>
      </c>
    </row>
    <row r="3370" spans="1:4" x14ac:dyDescent="0.4">
      <c r="A3370" s="1">
        <v>41947</v>
      </c>
      <c r="B3370">
        <v>23.877395342432099</v>
      </c>
      <c r="C3370" s="1">
        <v>41947</v>
      </c>
      <c r="D3370">
        <v>1.84275623045643</v>
      </c>
    </row>
    <row r="3371" spans="1:4" x14ac:dyDescent="0.4">
      <c r="A3371" s="1">
        <v>41948</v>
      </c>
      <c r="B3371">
        <v>23.7725532115319</v>
      </c>
      <c r="C3371" s="1">
        <v>41948</v>
      </c>
      <c r="D3371">
        <v>1.8410021874089</v>
      </c>
    </row>
    <row r="3372" spans="1:4" x14ac:dyDescent="0.4">
      <c r="A3372" s="1">
        <v>41949</v>
      </c>
      <c r="B3372">
        <v>24.300837297928101</v>
      </c>
      <c r="C3372" s="1">
        <v>41949</v>
      </c>
      <c r="D3372">
        <v>1.8578150425744999</v>
      </c>
    </row>
    <row r="3373" spans="1:4" x14ac:dyDescent="0.4">
      <c r="A3373" s="1">
        <v>41950</v>
      </c>
      <c r="B3373">
        <v>24.547907022343001</v>
      </c>
      <c r="C3373" s="1">
        <v>41950</v>
      </c>
      <c r="D3373">
        <v>1.8671730764007299</v>
      </c>
    </row>
    <row r="3374" spans="1:4" x14ac:dyDescent="0.4">
      <c r="A3374" s="1">
        <v>41953</v>
      </c>
      <c r="B3374">
        <v>24.845909807294198</v>
      </c>
      <c r="C3374" s="1">
        <v>41953</v>
      </c>
      <c r="D3374">
        <v>1.86617556579591</v>
      </c>
    </row>
    <row r="3375" spans="1:4" x14ac:dyDescent="0.4">
      <c r="A3375" s="1">
        <v>41954</v>
      </c>
      <c r="B3375">
        <v>24.934618367999398</v>
      </c>
      <c r="C3375" s="1">
        <v>41954</v>
      </c>
      <c r="D3375">
        <v>1.8705039738206299</v>
      </c>
    </row>
    <row r="3376" spans="1:4" x14ac:dyDescent="0.4">
      <c r="A3376" s="1">
        <v>41955</v>
      </c>
      <c r="B3376">
        <v>25.0027729124076</v>
      </c>
      <c r="C3376" s="1">
        <v>41955</v>
      </c>
      <c r="D3376">
        <v>1.87000312550169</v>
      </c>
    </row>
    <row r="3377" spans="1:4" x14ac:dyDescent="0.4">
      <c r="A3377" s="1">
        <v>41956</v>
      </c>
      <c r="B3377">
        <v>24.991639006820598</v>
      </c>
      <c r="C3377" s="1">
        <v>41956</v>
      </c>
      <c r="D3377">
        <v>1.8741347509314901</v>
      </c>
    </row>
    <row r="3378" spans="1:4" x14ac:dyDescent="0.4">
      <c r="A3378" s="1">
        <v>41957</v>
      </c>
      <c r="B3378">
        <v>24.954353856274501</v>
      </c>
      <c r="C3378" s="1">
        <v>41957</v>
      </c>
      <c r="D3378">
        <v>1.88035945065129</v>
      </c>
    </row>
    <row r="3379" spans="1:4" x14ac:dyDescent="0.4">
      <c r="A3379" s="1">
        <v>41960</v>
      </c>
      <c r="B3379">
        <v>24.837346667801501</v>
      </c>
      <c r="C3379" s="1">
        <v>41960</v>
      </c>
      <c r="D3379">
        <v>1.8751870819722001</v>
      </c>
    </row>
    <row r="3380" spans="1:4" x14ac:dyDescent="0.4">
      <c r="A3380" s="1">
        <v>41961</v>
      </c>
      <c r="B3380">
        <v>24.941456968335299</v>
      </c>
      <c r="C3380" s="1">
        <v>41961</v>
      </c>
      <c r="D3380">
        <v>1.8699144080143399</v>
      </c>
    </row>
    <row r="3381" spans="1:4" x14ac:dyDescent="0.4">
      <c r="A3381" s="1">
        <v>41962</v>
      </c>
      <c r="B3381">
        <v>24.907742984559501</v>
      </c>
      <c r="C3381" s="1">
        <v>41962</v>
      </c>
      <c r="D3381">
        <v>1.8698393639311599</v>
      </c>
    </row>
    <row r="3382" spans="1:4" x14ac:dyDescent="0.4">
      <c r="A3382" s="1">
        <v>41963</v>
      </c>
      <c r="B3382">
        <v>24.7947603077358</v>
      </c>
      <c r="C3382" s="1">
        <v>41963</v>
      </c>
      <c r="D3382">
        <v>1.8707760935100199</v>
      </c>
    </row>
    <row r="3383" spans="1:4" x14ac:dyDescent="0.4">
      <c r="A3383" s="1">
        <v>41964</v>
      </c>
      <c r="B3383">
        <v>24.828188188415901</v>
      </c>
      <c r="C3383" s="1">
        <v>41964</v>
      </c>
      <c r="D3383">
        <v>1.86834856982501</v>
      </c>
    </row>
    <row r="3384" spans="1:4" x14ac:dyDescent="0.4">
      <c r="A3384" s="1">
        <v>41967</v>
      </c>
      <c r="B3384">
        <v>25.181247270328001</v>
      </c>
      <c r="C3384" s="1">
        <v>41967</v>
      </c>
      <c r="D3384">
        <v>1.87280475471936</v>
      </c>
    </row>
    <row r="3385" spans="1:4" x14ac:dyDescent="0.4">
      <c r="A3385" s="1">
        <v>41968</v>
      </c>
      <c r="B3385">
        <v>25.255758809135799</v>
      </c>
      <c r="C3385" s="1">
        <v>41968</v>
      </c>
      <c r="D3385">
        <v>1.8782207662360799</v>
      </c>
    </row>
    <row r="3386" spans="1:4" x14ac:dyDescent="0.4">
      <c r="A3386" s="1">
        <v>41969</v>
      </c>
      <c r="B3386">
        <v>25.108434865731699</v>
      </c>
      <c r="C3386" s="1">
        <v>41969</v>
      </c>
      <c r="D3386">
        <v>1.8712751379699</v>
      </c>
    </row>
    <row r="3387" spans="1:4" x14ac:dyDescent="0.4">
      <c r="A3387" s="1">
        <v>41970</v>
      </c>
      <c r="B3387">
        <v>25.081379133191501</v>
      </c>
      <c r="C3387" s="1">
        <v>41970</v>
      </c>
      <c r="D3387">
        <v>1.8650388522930801</v>
      </c>
    </row>
    <row r="3388" spans="1:4" x14ac:dyDescent="0.4">
      <c r="A3388" s="1">
        <v>41971</v>
      </c>
      <c r="B3388">
        <v>24.9363020740156</v>
      </c>
      <c r="C3388" s="1">
        <v>41971</v>
      </c>
      <c r="D3388">
        <v>1.8576754434760301</v>
      </c>
    </row>
    <row r="3389" spans="1:4" x14ac:dyDescent="0.4">
      <c r="A3389" s="1">
        <v>41974</v>
      </c>
      <c r="B3389">
        <v>24.563682785263701</v>
      </c>
      <c r="C3389" s="1">
        <v>41974</v>
      </c>
      <c r="D3389">
        <v>1.8510495085332801</v>
      </c>
    </row>
    <row r="3390" spans="1:4" x14ac:dyDescent="0.4">
      <c r="A3390" s="1">
        <v>41975</v>
      </c>
      <c r="B3390">
        <v>24.838150101819501</v>
      </c>
      <c r="C3390" s="1">
        <v>41975</v>
      </c>
      <c r="D3390">
        <v>1.8629386621086099</v>
      </c>
    </row>
    <row r="3391" spans="1:4" x14ac:dyDescent="0.4">
      <c r="A3391" s="1">
        <v>41976</v>
      </c>
      <c r="B3391">
        <v>24.996477999968899</v>
      </c>
      <c r="C3391" s="1">
        <v>41976</v>
      </c>
      <c r="D3391">
        <v>1.86835842980248</v>
      </c>
    </row>
    <row r="3392" spans="1:4" x14ac:dyDescent="0.4">
      <c r="A3392" s="1">
        <v>41977</v>
      </c>
      <c r="B3392">
        <v>25.581717843529098</v>
      </c>
      <c r="C3392" s="1">
        <v>41977</v>
      </c>
      <c r="D3392">
        <v>1.8821945287880599</v>
      </c>
    </row>
    <row r="3393" spans="1:4" x14ac:dyDescent="0.4">
      <c r="A3393" s="1">
        <v>41978</v>
      </c>
      <c r="B3393">
        <v>25.534079310518901</v>
      </c>
      <c r="C3393" s="1">
        <v>41978</v>
      </c>
      <c r="D3393">
        <v>1.87962382464457</v>
      </c>
    </row>
    <row r="3394" spans="1:4" x14ac:dyDescent="0.4">
      <c r="A3394" s="1">
        <v>41981</v>
      </c>
      <c r="B3394">
        <v>25.457944276599001</v>
      </c>
      <c r="C3394" s="1">
        <v>41981</v>
      </c>
      <c r="D3394">
        <v>1.8787267663477001</v>
      </c>
    </row>
    <row r="3395" spans="1:4" x14ac:dyDescent="0.4">
      <c r="A3395" s="1">
        <v>41982</v>
      </c>
      <c r="B3395">
        <v>25.170256078691899</v>
      </c>
      <c r="C3395" s="1">
        <v>41982</v>
      </c>
      <c r="D3395">
        <v>1.86939699291648</v>
      </c>
    </row>
    <row r="3396" spans="1:4" x14ac:dyDescent="0.4">
      <c r="A3396" s="1">
        <v>41983</v>
      </c>
      <c r="B3396">
        <v>24.884287809901899</v>
      </c>
      <c r="C3396" s="1">
        <v>41983</v>
      </c>
      <c r="D3396">
        <v>1.8732798994242099</v>
      </c>
    </row>
    <row r="3397" spans="1:4" x14ac:dyDescent="0.4">
      <c r="A3397" s="1">
        <v>41984</v>
      </c>
      <c r="B3397">
        <v>24.6450750910459</v>
      </c>
      <c r="C3397" s="1">
        <v>41984</v>
      </c>
      <c r="D3397">
        <v>1.8789466242984001</v>
      </c>
    </row>
    <row r="3398" spans="1:4" x14ac:dyDescent="0.4">
      <c r="A3398" s="1">
        <v>41985</v>
      </c>
      <c r="B3398">
        <v>24.7484718522214</v>
      </c>
      <c r="C3398" s="1">
        <v>41985</v>
      </c>
      <c r="D3398">
        <v>1.8794766667246301</v>
      </c>
    </row>
    <row r="3399" spans="1:4" x14ac:dyDescent="0.4">
      <c r="A3399" s="1">
        <v>41988</v>
      </c>
      <c r="B3399">
        <v>24.760043833819601</v>
      </c>
      <c r="C3399" s="1">
        <v>41988</v>
      </c>
      <c r="D3399">
        <v>1.88063407348753</v>
      </c>
    </row>
    <row r="3400" spans="1:4" x14ac:dyDescent="0.4">
      <c r="A3400" s="1">
        <v>41989</v>
      </c>
      <c r="B3400">
        <v>24.822694838198601</v>
      </c>
      <c r="C3400" s="1">
        <v>41989</v>
      </c>
      <c r="D3400">
        <v>1.8906358747621701</v>
      </c>
    </row>
    <row r="3401" spans="1:4" x14ac:dyDescent="0.4">
      <c r="A3401" s="1">
        <v>41990</v>
      </c>
      <c r="B3401">
        <v>24.5811824326288</v>
      </c>
      <c r="C3401" s="1">
        <v>41990</v>
      </c>
      <c r="D3401">
        <v>1.8838110920145299</v>
      </c>
    </row>
    <row r="3402" spans="1:4" x14ac:dyDescent="0.4">
      <c r="A3402" s="1">
        <v>41991</v>
      </c>
      <c r="B3402">
        <v>24.5700751099039</v>
      </c>
      <c r="C3402" s="1">
        <v>41991</v>
      </c>
      <c r="D3402">
        <v>1.88294892227227</v>
      </c>
    </row>
    <row r="3403" spans="1:4" x14ac:dyDescent="0.4">
      <c r="A3403" s="1">
        <v>41992</v>
      </c>
      <c r="B3403">
        <v>24.450791702153001</v>
      </c>
      <c r="C3403" s="1">
        <v>41992</v>
      </c>
      <c r="D3403">
        <v>1.86111435841122</v>
      </c>
    </row>
    <row r="3404" spans="1:4" x14ac:dyDescent="0.4">
      <c r="A3404" s="1">
        <v>41995</v>
      </c>
      <c r="B3404">
        <v>24.490288615090201</v>
      </c>
      <c r="C3404" s="1">
        <v>41995</v>
      </c>
      <c r="D3404">
        <v>1.85571246091855</v>
      </c>
    </row>
    <row r="3405" spans="1:4" x14ac:dyDescent="0.4">
      <c r="A3405" s="1">
        <v>41996</v>
      </c>
      <c r="B3405">
        <v>24.5624176523202</v>
      </c>
      <c r="C3405" s="1">
        <v>41996</v>
      </c>
      <c r="D3405">
        <v>1.86122074637655</v>
      </c>
    </row>
    <row r="3406" spans="1:4" x14ac:dyDescent="0.4">
      <c r="A3406" s="1">
        <v>41997</v>
      </c>
      <c r="B3406">
        <v>24.744365715107701</v>
      </c>
      <c r="C3406" s="1">
        <v>41997</v>
      </c>
      <c r="D3406">
        <v>1.86457307819864</v>
      </c>
    </row>
    <row r="3407" spans="1:4" x14ac:dyDescent="0.4">
      <c r="A3407" s="1">
        <v>41999</v>
      </c>
      <c r="B3407">
        <v>24.901245478914401</v>
      </c>
      <c r="C3407" s="1">
        <v>41999</v>
      </c>
      <c r="D3407">
        <v>1.8709930754123201</v>
      </c>
    </row>
    <row r="3408" spans="1:4" x14ac:dyDescent="0.4">
      <c r="A3408" s="1">
        <v>42002</v>
      </c>
      <c r="B3408">
        <v>24.4439559141397</v>
      </c>
      <c r="C3408" s="1">
        <v>42002</v>
      </c>
      <c r="D3408">
        <v>1.8676259518095899</v>
      </c>
    </row>
    <row r="3409" spans="1:4" x14ac:dyDescent="0.4">
      <c r="A3409" s="1">
        <v>42003</v>
      </c>
      <c r="B3409">
        <v>23.985727911662199</v>
      </c>
      <c r="C3409" s="1">
        <v>42003</v>
      </c>
      <c r="D3409">
        <v>1.8580150871272401</v>
      </c>
    </row>
    <row r="3410" spans="1:4" x14ac:dyDescent="0.4">
      <c r="A3410" s="1">
        <v>42006</v>
      </c>
      <c r="B3410">
        <v>24.209143813614201</v>
      </c>
      <c r="C3410" s="1">
        <v>42006</v>
      </c>
      <c r="D3410">
        <v>1.86429745657982</v>
      </c>
    </row>
    <row r="3411" spans="1:4" x14ac:dyDescent="0.4">
      <c r="A3411" s="1">
        <v>42009</v>
      </c>
      <c r="B3411">
        <v>24.211893013702699</v>
      </c>
      <c r="C3411" s="1">
        <v>42009</v>
      </c>
      <c r="D3411">
        <v>1.86657613810543</v>
      </c>
    </row>
    <row r="3412" spans="1:4" x14ac:dyDescent="0.4">
      <c r="A3412" s="1">
        <v>42010</v>
      </c>
      <c r="B3412">
        <v>23.758289585044398</v>
      </c>
      <c r="C3412" s="1">
        <v>42010</v>
      </c>
      <c r="D3412">
        <v>1.8655684140996001</v>
      </c>
    </row>
    <row r="3413" spans="1:4" x14ac:dyDescent="0.4">
      <c r="A3413" s="1">
        <v>42011</v>
      </c>
      <c r="B3413">
        <v>23.948497612123202</v>
      </c>
      <c r="C3413" s="1">
        <v>42011</v>
      </c>
      <c r="D3413">
        <v>1.87107364939193</v>
      </c>
    </row>
    <row r="3414" spans="1:4" x14ac:dyDescent="0.4">
      <c r="A3414" s="1">
        <v>42012</v>
      </c>
      <c r="B3414">
        <v>24.133124724856899</v>
      </c>
      <c r="C3414" s="1">
        <v>42012</v>
      </c>
      <c r="D3414">
        <v>1.8646059637469801</v>
      </c>
    </row>
    <row r="3415" spans="1:4" x14ac:dyDescent="0.4">
      <c r="A3415" s="1">
        <v>42013</v>
      </c>
      <c r="B3415">
        <v>24.564106190297299</v>
      </c>
      <c r="C3415" s="1">
        <v>42013</v>
      </c>
      <c r="D3415">
        <v>1.87381479818019</v>
      </c>
    </row>
    <row r="3416" spans="1:4" x14ac:dyDescent="0.4">
      <c r="A3416" s="1">
        <v>42016</v>
      </c>
      <c r="B3416">
        <v>24.562521200679299</v>
      </c>
      <c r="C3416" s="1">
        <v>42016</v>
      </c>
      <c r="D3416">
        <v>1.8751727486668599</v>
      </c>
    </row>
    <row r="3417" spans="1:4" x14ac:dyDescent="0.4">
      <c r="A3417" s="1">
        <v>42017</v>
      </c>
      <c r="B3417">
        <v>24.775312263439002</v>
      </c>
      <c r="C3417" s="1">
        <v>42017</v>
      </c>
      <c r="D3417">
        <v>1.8814346881624699</v>
      </c>
    </row>
    <row r="3418" spans="1:4" x14ac:dyDescent="0.4">
      <c r="A3418" s="1">
        <v>42018</v>
      </c>
      <c r="B3418">
        <v>24.593948979484999</v>
      </c>
      <c r="C3418" s="1">
        <v>42018</v>
      </c>
      <c r="D3418">
        <v>1.87533244158519</v>
      </c>
    </row>
    <row r="3419" spans="1:4" x14ac:dyDescent="0.4">
      <c r="A3419" s="1">
        <v>42019</v>
      </c>
      <c r="B3419">
        <v>24.272706673774099</v>
      </c>
      <c r="C3419" s="1">
        <v>42019</v>
      </c>
      <c r="D3419">
        <v>1.86320559572361</v>
      </c>
    </row>
    <row r="3420" spans="1:4" x14ac:dyDescent="0.4">
      <c r="A3420" s="1">
        <v>42020</v>
      </c>
      <c r="B3420">
        <v>24.359956912057999</v>
      </c>
      <c r="C3420" s="1">
        <v>42020</v>
      </c>
      <c r="D3420">
        <v>1.8812044747544701</v>
      </c>
    </row>
    <row r="3421" spans="1:4" x14ac:dyDescent="0.4">
      <c r="A3421" s="1">
        <v>42023</v>
      </c>
      <c r="B3421">
        <v>24.572704455091198</v>
      </c>
      <c r="C3421" s="1">
        <v>42023</v>
      </c>
      <c r="D3421">
        <v>1.87936906467844</v>
      </c>
    </row>
    <row r="3422" spans="1:4" x14ac:dyDescent="0.4">
      <c r="A3422" s="1">
        <v>42024</v>
      </c>
      <c r="B3422">
        <v>24.589124305607601</v>
      </c>
      <c r="C3422" s="1">
        <v>42024</v>
      </c>
      <c r="D3422">
        <v>1.8699874390380999</v>
      </c>
    </row>
    <row r="3423" spans="1:4" x14ac:dyDescent="0.4">
      <c r="A3423" s="1">
        <v>42025</v>
      </c>
      <c r="B3423">
        <v>24.397478208357601</v>
      </c>
      <c r="C3423" s="1">
        <v>42025</v>
      </c>
      <c r="D3423">
        <v>1.8567332200614699</v>
      </c>
    </row>
    <row r="3424" spans="1:4" x14ac:dyDescent="0.4">
      <c r="A3424" s="1">
        <v>42026</v>
      </c>
      <c r="B3424">
        <v>24.500422760978399</v>
      </c>
      <c r="C3424" s="1">
        <v>42026</v>
      </c>
      <c r="D3424">
        <v>1.8614354177501999</v>
      </c>
    </row>
    <row r="3425" spans="1:4" x14ac:dyDescent="0.4">
      <c r="A3425" s="1">
        <v>42027</v>
      </c>
      <c r="B3425">
        <v>24.5337905027556</v>
      </c>
      <c r="C3425" s="1">
        <v>42027</v>
      </c>
      <c r="D3425">
        <v>1.85535177602417</v>
      </c>
    </row>
    <row r="3426" spans="1:4" x14ac:dyDescent="0.4">
      <c r="A3426" s="1">
        <v>42030</v>
      </c>
      <c r="B3426">
        <v>24.232075474895701</v>
      </c>
      <c r="C3426" s="1">
        <v>42030</v>
      </c>
      <c r="D3426">
        <v>1.84377291787328</v>
      </c>
    </row>
    <row r="3427" spans="1:4" x14ac:dyDescent="0.4">
      <c r="A3427" s="1">
        <v>42031</v>
      </c>
      <c r="B3427">
        <v>24.182153137185999</v>
      </c>
      <c r="C3427" s="1">
        <v>42031</v>
      </c>
      <c r="D3427">
        <v>1.8334773537985301</v>
      </c>
    </row>
    <row r="3428" spans="1:4" x14ac:dyDescent="0.4">
      <c r="A3428" s="1">
        <v>42032</v>
      </c>
      <c r="B3428">
        <v>24.318199151149301</v>
      </c>
      <c r="C3428" s="1">
        <v>42032</v>
      </c>
      <c r="D3428">
        <v>1.8390635877842401</v>
      </c>
    </row>
    <row r="3429" spans="1:4" x14ac:dyDescent="0.4">
      <c r="A3429" s="1">
        <v>42033</v>
      </c>
      <c r="B3429">
        <v>24.445069582136501</v>
      </c>
      <c r="C3429" s="1">
        <v>42033</v>
      </c>
      <c r="D3429">
        <v>1.8512193481266199</v>
      </c>
    </row>
    <row r="3430" spans="1:4" x14ac:dyDescent="0.4">
      <c r="A3430" s="1">
        <v>42034</v>
      </c>
      <c r="B3430">
        <v>24.372226834920699</v>
      </c>
      <c r="C3430" s="1">
        <v>42034</v>
      </c>
      <c r="D3430">
        <v>1.85055523280511</v>
      </c>
    </row>
    <row r="3431" spans="1:4" x14ac:dyDescent="0.4">
      <c r="A3431" s="1">
        <v>42037</v>
      </c>
      <c r="B3431">
        <v>24.531325932018898</v>
      </c>
      <c r="C3431" s="1">
        <v>42037</v>
      </c>
      <c r="D3431">
        <v>1.8541617156602801</v>
      </c>
    </row>
    <row r="3432" spans="1:4" x14ac:dyDescent="0.4">
      <c r="A3432" s="1">
        <v>42038</v>
      </c>
      <c r="B3432">
        <v>24.535445995757701</v>
      </c>
      <c r="C3432" s="1">
        <v>42038</v>
      </c>
      <c r="D3432">
        <v>1.8552474274472499</v>
      </c>
    </row>
    <row r="3433" spans="1:4" x14ac:dyDescent="0.4">
      <c r="A3433" s="1">
        <v>42039</v>
      </c>
      <c r="B3433">
        <v>24.898116326422699</v>
      </c>
      <c r="C3433" s="1">
        <v>42039</v>
      </c>
      <c r="D3433">
        <v>1.86515631894083</v>
      </c>
    </row>
    <row r="3434" spans="1:4" x14ac:dyDescent="0.4">
      <c r="A3434" s="1">
        <v>42040</v>
      </c>
      <c r="B3434">
        <v>24.660395950937598</v>
      </c>
      <c r="C3434" s="1">
        <v>42040</v>
      </c>
      <c r="D3434">
        <v>1.8628422979207899</v>
      </c>
    </row>
    <row r="3435" spans="1:4" x14ac:dyDescent="0.4">
      <c r="A3435" s="1">
        <v>42041</v>
      </c>
      <c r="B3435">
        <v>24.503476221593299</v>
      </c>
      <c r="C3435" s="1">
        <v>42041</v>
      </c>
      <c r="D3435">
        <v>1.8549577308451</v>
      </c>
    </row>
    <row r="3436" spans="1:4" x14ac:dyDescent="0.4">
      <c r="A3436" s="1">
        <v>42044</v>
      </c>
      <c r="B3436">
        <v>24.325284967458501</v>
      </c>
      <c r="C3436" s="1">
        <v>42044</v>
      </c>
      <c r="D3436">
        <v>1.8512833477158099</v>
      </c>
    </row>
    <row r="3437" spans="1:4" x14ac:dyDescent="0.4">
      <c r="A3437" s="1">
        <v>42045</v>
      </c>
      <c r="B3437">
        <v>24.467591658400099</v>
      </c>
      <c r="C3437" s="1">
        <v>42045</v>
      </c>
      <c r="D3437">
        <v>1.86355250309887</v>
      </c>
    </row>
    <row r="3438" spans="1:4" x14ac:dyDescent="0.4">
      <c r="A3438" s="1">
        <v>42046</v>
      </c>
      <c r="B3438">
        <v>24.460096031934601</v>
      </c>
      <c r="C3438" s="1">
        <v>42046</v>
      </c>
      <c r="D3438">
        <v>1.86025818655143</v>
      </c>
    </row>
    <row r="3439" spans="1:4" x14ac:dyDescent="0.4">
      <c r="A3439" s="1">
        <v>42047</v>
      </c>
      <c r="B3439">
        <v>24.346629655280498</v>
      </c>
      <c r="C3439" s="1">
        <v>42047</v>
      </c>
      <c r="D3439">
        <v>1.8583971282221801</v>
      </c>
    </row>
    <row r="3440" spans="1:4" x14ac:dyDescent="0.4">
      <c r="A3440" s="1">
        <v>42048</v>
      </c>
      <c r="B3440">
        <v>24.693619310886401</v>
      </c>
      <c r="C3440" s="1">
        <v>42048</v>
      </c>
      <c r="D3440">
        <v>1.8643733830252101</v>
      </c>
    </row>
    <row r="3441" spans="1:4" x14ac:dyDescent="0.4">
      <c r="A3441" s="1">
        <v>42051</v>
      </c>
      <c r="B3441">
        <v>24.714199135907901</v>
      </c>
      <c r="C3441" s="1">
        <v>42051</v>
      </c>
      <c r="D3441">
        <v>1.86500659742897</v>
      </c>
    </row>
    <row r="3442" spans="1:4" x14ac:dyDescent="0.4">
      <c r="A3442" s="1">
        <v>42052</v>
      </c>
      <c r="B3442">
        <v>24.994660097244399</v>
      </c>
      <c r="C3442" s="1">
        <v>42052</v>
      </c>
      <c r="D3442">
        <v>1.8741130648723101</v>
      </c>
    </row>
    <row r="3443" spans="1:4" x14ac:dyDescent="0.4">
      <c r="A3443" s="1">
        <v>42058</v>
      </c>
      <c r="B3443">
        <v>25.346392729370201</v>
      </c>
      <c r="C3443" s="1">
        <v>42058</v>
      </c>
      <c r="D3443">
        <v>1.8864679177863299</v>
      </c>
    </row>
    <row r="3444" spans="1:4" x14ac:dyDescent="0.4">
      <c r="A3444" s="1">
        <v>42059</v>
      </c>
      <c r="B3444">
        <v>25.457001067973199</v>
      </c>
      <c r="C3444" s="1">
        <v>42059</v>
      </c>
      <c r="D3444">
        <v>1.88891791123201</v>
      </c>
    </row>
    <row r="3445" spans="1:4" x14ac:dyDescent="0.4">
      <c r="A3445" s="1">
        <v>42060</v>
      </c>
      <c r="B3445">
        <v>25.606577133732401</v>
      </c>
      <c r="C3445" s="1">
        <v>42060</v>
      </c>
      <c r="D3445">
        <v>1.88810777812631</v>
      </c>
    </row>
    <row r="3446" spans="1:4" x14ac:dyDescent="0.4">
      <c r="A3446" s="1">
        <v>42061</v>
      </c>
      <c r="B3446">
        <v>25.750861972703699</v>
      </c>
      <c r="C3446" s="1">
        <v>42061</v>
      </c>
      <c r="D3446">
        <v>1.89386105281638</v>
      </c>
    </row>
    <row r="3447" spans="1:4" x14ac:dyDescent="0.4">
      <c r="A3447" s="1">
        <v>42062</v>
      </c>
      <c r="B3447">
        <v>25.6161303111456</v>
      </c>
      <c r="C3447" s="1">
        <v>42062</v>
      </c>
      <c r="D3447">
        <v>1.8944408151348899</v>
      </c>
    </row>
    <row r="3448" spans="1:4" x14ac:dyDescent="0.4">
      <c r="A3448" s="1">
        <v>42065</v>
      </c>
      <c r="B3448">
        <v>25.551239224204998</v>
      </c>
      <c r="C3448" s="1">
        <v>42065</v>
      </c>
      <c r="D3448">
        <v>1.8831984645730899</v>
      </c>
    </row>
    <row r="3449" spans="1:4" x14ac:dyDescent="0.4">
      <c r="A3449" s="1">
        <v>42066</v>
      </c>
      <c r="B3449">
        <v>26.040015051363898</v>
      </c>
      <c r="C3449" s="1">
        <v>42066</v>
      </c>
      <c r="D3449">
        <v>1.89897663181346</v>
      </c>
    </row>
    <row r="3450" spans="1:4" x14ac:dyDescent="0.4">
      <c r="A3450" s="1">
        <v>42067</v>
      </c>
      <c r="B3450">
        <v>25.971274393619002</v>
      </c>
      <c r="C3450" s="1">
        <v>42067</v>
      </c>
      <c r="D3450">
        <v>1.8970833850200799</v>
      </c>
    </row>
    <row r="3451" spans="1:4" x14ac:dyDescent="0.4">
      <c r="A3451" s="1">
        <v>42068</v>
      </c>
      <c r="B3451">
        <v>26.0409210539068</v>
      </c>
      <c r="C3451" s="1">
        <v>42068</v>
      </c>
      <c r="D3451">
        <v>1.9003548968355</v>
      </c>
    </row>
    <row r="3452" spans="1:4" x14ac:dyDescent="0.4">
      <c r="A3452" s="1">
        <v>42069</v>
      </c>
      <c r="B3452">
        <v>26.1001076636033</v>
      </c>
      <c r="C3452" s="1">
        <v>42069</v>
      </c>
      <c r="D3452">
        <v>1.8955455747479699</v>
      </c>
    </row>
    <row r="3453" spans="1:4" x14ac:dyDescent="0.4">
      <c r="A3453" s="1">
        <v>42072</v>
      </c>
      <c r="B3453">
        <v>25.757615668747199</v>
      </c>
      <c r="C3453" s="1">
        <v>42072</v>
      </c>
      <c r="D3453">
        <v>1.8948862150500501</v>
      </c>
    </row>
    <row r="3454" spans="1:4" x14ac:dyDescent="0.4">
      <c r="A3454" s="1">
        <v>42073</v>
      </c>
      <c r="B3454">
        <v>25.965589773533299</v>
      </c>
      <c r="C3454" s="1">
        <v>42073</v>
      </c>
      <c r="D3454">
        <v>1.9069957803109701</v>
      </c>
    </row>
    <row r="3455" spans="1:4" x14ac:dyDescent="0.4">
      <c r="A3455" s="1">
        <v>42074</v>
      </c>
      <c r="B3455">
        <v>25.791215913620398</v>
      </c>
      <c r="C3455" s="1">
        <v>42074</v>
      </c>
      <c r="D3455">
        <v>1.89865160572642</v>
      </c>
    </row>
    <row r="3456" spans="1:4" x14ac:dyDescent="0.4">
      <c r="A3456" s="1">
        <v>42075</v>
      </c>
      <c r="B3456">
        <v>25.916286278806599</v>
      </c>
      <c r="C3456" s="1">
        <v>42075</v>
      </c>
      <c r="D3456">
        <v>1.9109565291030901</v>
      </c>
    </row>
    <row r="3457" spans="1:4" x14ac:dyDescent="0.4">
      <c r="A3457" s="1">
        <v>42076</v>
      </c>
      <c r="B3457">
        <v>25.918632058157002</v>
      </c>
      <c r="C3457" s="1">
        <v>42076</v>
      </c>
      <c r="D3457">
        <v>1.9034555452953299</v>
      </c>
    </row>
    <row r="3458" spans="1:4" x14ac:dyDescent="0.4">
      <c r="A3458" s="1">
        <v>42079</v>
      </c>
      <c r="B3458">
        <v>26.111313376308001</v>
      </c>
      <c r="C3458" s="1">
        <v>42079</v>
      </c>
      <c r="D3458">
        <v>1.9098586208667201</v>
      </c>
    </row>
    <row r="3459" spans="1:4" x14ac:dyDescent="0.4">
      <c r="A3459" s="1">
        <v>42080</v>
      </c>
      <c r="B3459">
        <v>26.577584704337202</v>
      </c>
      <c r="C3459" s="1">
        <v>42080</v>
      </c>
      <c r="D3459">
        <v>1.90497760596237</v>
      </c>
    </row>
    <row r="3460" spans="1:4" x14ac:dyDescent="0.4">
      <c r="A3460" s="1">
        <v>42081</v>
      </c>
      <c r="B3460">
        <v>26.475658417557401</v>
      </c>
      <c r="C3460" s="1">
        <v>42081</v>
      </c>
      <c r="D3460">
        <v>1.90098762828285</v>
      </c>
    </row>
    <row r="3461" spans="1:4" x14ac:dyDescent="0.4">
      <c r="A3461" s="1">
        <v>42082</v>
      </c>
      <c r="B3461">
        <v>26.5107710442662</v>
      </c>
      <c r="C3461" s="1">
        <v>42082</v>
      </c>
      <c r="D3461">
        <v>1.8993318978937099</v>
      </c>
    </row>
    <row r="3462" spans="1:4" x14ac:dyDescent="0.4">
      <c r="A3462" s="1">
        <v>42083</v>
      </c>
      <c r="B3462">
        <v>26.210758603060299</v>
      </c>
      <c r="C3462" s="1">
        <v>42083</v>
      </c>
      <c r="D3462">
        <v>1.8891350077429001</v>
      </c>
    </row>
    <row r="3463" spans="1:4" x14ac:dyDescent="0.4">
      <c r="A3463" s="1">
        <v>42086</v>
      </c>
      <c r="B3463">
        <v>26.155655390455099</v>
      </c>
      <c r="C3463" s="1">
        <v>42086</v>
      </c>
      <c r="D3463">
        <v>1.88606632465665</v>
      </c>
    </row>
    <row r="3464" spans="1:4" x14ac:dyDescent="0.4">
      <c r="A3464" s="1">
        <v>42087</v>
      </c>
      <c r="B3464">
        <v>26.065147801295499</v>
      </c>
      <c r="C3464" s="1">
        <v>42087</v>
      </c>
      <c r="D3464">
        <v>1.88179501237226</v>
      </c>
    </row>
    <row r="3465" spans="1:4" x14ac:dyDescent="0.4">
      <c r="A3465" s="1">
        <v>42088</v>
      </c>
      <c r="B3465">
        <v>25.744971409345201</v>
      </c>
      <c r="C3465" s="1">
        <v>42088</v>
      </c>
      <c r="D3465">
        <v>1.8703602112659801</v>
      </c>
    </row>
    <row r="3466" spans="1:4" x14ac:dyDescent="0.4">
      <c r="A3466" s="1">
        <v>42089</v>
      </c>
      <c r="B3466">
        <v>25.883428557486599</v>
      </c>
      <c r="C3466" s="1">
        <v>42089</v>
      </c>
      <c r="D3466">
        <v>1.8871308387436601</v>
      </c>
    </row>
    <row r="3467" spans="1:4" x14ac:dyDescent="0.4">
      <c r="A3467" s="1">
        <v>42090</v>
      </c>
      <c r="B3467">
        <v>25.730812343158899</v>
      </c>
      <c r="C3467" s="1">
        <v>42090</v>
      </c>
      <c r="D3467">
        <v>1.8829924293947899</v>
      </c>
    </row>
    <row r="3468" spans="1:4" x14ac:dyDescent="0.4">
      <c r="A3468" s="1">
        <v>42093</v>
      </c>
      <c r="B3468">
        <v>25.724997480339201</v>
      </c>
      <c r="C3468" s="1">
        <v>42093</v>
      </c>
      <c r="D3468">
        <v>1.8805750033441999</v>
      </c>
    </row>
    <row r="3469" spans="1:4" x14ac:dyDescent="0.4">
      <c r="A3469" s="1">
        <v>42094</v>
      </c>
      <c r="B3469">
        <v>25.988450853167201</v>
      </c>
      <c r="C3469" s="1">
        <v>42094</v>
      </c>
      <c r="D3469">
        <v>1.8862085709822201</v>
      </c>
    </row>
    <row r="3470" spans="1:4" x14ac:dyDescent="0.4">
      <c r="A3470" s="1">
        <v>42095</v>
      </c>
      <c r="B3470">
        <v>25.6432460033874</v>
      </c>
      <c r="C3470" s="1">
        <v>42095</v>
      </c>
      <c r="D3470">
        <v>1.8819041058655901</v>
      </c>
    </row>
    <row r="3471" spans="1:4" x14ac:dyDescent="0.4">
      <c r="A3471" s="1">
        <v>42096</v>
      </c>
      <c r="B3471">
        <v>25.740671982560201</v>
      </c>
      <c r="C3471" s="1">
        <v>42096</v>
      </c>
      <c r="D3471">
        <v>1.8856249494567601</v>
      </c>
    </row>
    <row r="3472" spans="1:4" x14ac:dyDescent="0.4">
      <c r="A3472" s="1">
        <v>42097</v>
      </c>
      <c r="B3472">
        <v>25.9731653483801</v>
      </c>
      <c r="C3472" s="1">
        <v>42097</v>
      </c>
      <c r="D3472">
        <v>1.88775485849317</v>
      </c>
    </row>
    <row r="3473" spans="1:4" x14ac:dyDescent="0.4">
      <c r="A3473" s="1">
        <v>42100</v>
      </c>
      <c r="B3473">
        <v>25.919220926531999</v>
      </c>
      <c r="C3473" s="1">
        <v>42100</v>
      </c>
      <c r="D3473">
        <v>1.88497685835405</v>
      </c>
    </row>
    <row r="3474" spans="1:4" x14ac:dyDescent="0.4">
      <c r="A3474" s="1">
        <v>42101</v>
      </c>
      <c r="B3474">
        <v>25.8553989347844</v>
      </c>
      <c r="C3474" s="1">
        <v>42101</v>
      </c>
      <c r="D3474">
        <v>1.8827091216782501</v>
      </c>
    </row>
    <row r="3475" spans="1:4" x14ac:dyDescent="0.4">
      <c r="A3475" s="1">
        <v>42102</v>
      </c>
      <c r="B3475">
        <v>26.065114221986001</v>
      </c>
      <c r="C3475" s="1">
        <v>42102</v>
      </c>
      <c r="D3475">
        <v>1.8844748294228999</v>
      </c>
    </row>
    <row r="3476" spans="1:4" x14ac:dyDescent="0.4">
      <c r="A3476" s="1">
        <v>42103</v>
      </c>
      <c r="B3476">
        <v>25.845245281778499</v>
      </c>
      <c r="C3476" s="1">
        <v>42103</v>
      </c>
      <c r="D3476">
        <v>1.87673575522657</v>
      </c>
    </row>
    <row r="3477" spans="1:4" x14ac:dyDescent="0.4">
      <c r="A3477" s="1">
        <v>42104</v>
      </c>
      <c r="B3477">
        <v>26.1580272862799</v>
      </c>
      <c r="C3477" s="1">
        <v>42104</v>
      </c>
      <c r="D3477">
        <v>1.8748247813076699</v>
      </c>
    </row>
    <row r="3478" spans="1:4" x14ac:dyDescent="0.4">
      <c r="A3478" s="1">
        <v>42107</v>
      </c>
      <c r="B3478">
        <v>26.098108801037</v>
      </c>
      <c r="C3478" s="1">
        <v>42107</v>
      </c>
      <c r="D3478">
        <v>1.8666933372830701</v>
      </c>
    </row>
    <row r="3479" spans="1:4" x14ac:dyDescent="0.4">
      <c r="A3479" s="1">
        <v>42108</v>
      </c>
      <c r="B3479">
        <v>26.646238743438602</v>
      </c>
      <c r="C3479" s="1">
        <v>42108</v>
      </c>
      <c r="D3479">
        <v>1.87976371547329</v>
      </c>
    </row>
    <row r="3480" spans="1:4" x14ac:dyDescent="0.4">
      <c r="A3480" s="1">
        <v>42109</v>
      </c>
      <c r="B3480">
        <v>26.4664276344072</v>
      </c>
      <c r="C3480" s="1">
        <v>42109</v>
      </c>
      <c r="D3480">
        <v>1.8722625324209301</v>
      </c>
    </row>
    <row r="3481" spans="1:4" x14ac:dyDescent="0.4">
      <c r="A3481" s="1">
        <v>42110</v>
      </c>
      <c r="B3481">
        <v>26.803732305043699</v>
      </c>
      <c r="C3481" s="1">
        <v>42110</v>
      </c>
      <c r="D3481">
        <v>1.8749232493516801</v>
      </c>
    </row>
    <row r="3482" spans="1:4" x14ac:dyDescent="0.4">
      <c r="A3482" s="1">
        <v>42111</v>
      </c>
      <c r="B3482">
        <v>26.871690210649</v>
      </c>
      <c r="C3482" s="1">
        <v>42111</v>
      </c>
      <c r="D3482">
        <v>1.87809190404686</v>
      </c>
    </row>
    <row r="3483" spans="1:4" x14ac:dyDescent="0.4">
      <c r="A3483" s="1">
        <v>42114</v>
      </c>
      <c r="B3483">
        <v>26.714304730472399</v>
      </c>
      <c r="C3483" s="1">
        <v>42114</v>
      </c>
      <c r="D3483">
        <v>1.8712285676117999</v>
      </c>
    </row>
    <row r="3484" spans="1:4" x14ac:dyDescent="0.4">
      <c r="A3484" s="1">
        <v>42115</v>
      </c>
      <c r="B3484">
        <v>26.735450230957898</v>
      </c>
      <c r="C3484" s="1">
        <v>42115</v>
      </c>
      <c r="D3484">
        <v>1.8734351163637499</v>
      </c>
    </row>
    <row r="3485" spans="1:4" x14ac:dyDescent="0.4">
      <c r="A3485" s="1">
        <v>42116</v>
      </c>
      <c r="B3485">
        <v>26.622127793287302</v>
      </c>
      <c r="C3485" s="1">
        <v>42116</v>
      </c>
      <c r="D3485">
        <v>1.86744383847007</v>
      </c>
    </row>
    <row r="3486" spans="1:4" x14ac:dyDescent="0.4">
      <c r="A3486" s="1">
        <v>42117</v>
      </c>
      <c r="B3486">
        <v>27.1171678540614</v>
      </c>
      <c r="C3486" s="1">
        <v>42117</v>
      </c>
      <c r="D3486">
        <v>1.8713352056880601</v>
      </c>
    </row>
    <row r="3487" spans="1:4" x14ac:dyDescent="0.4">
      <c r="A3487" s="1">
        <v>42118</v>
      </c>
      <c r="B3487">
        <v>27.118697534052298</v>
      </c>
      <c r="C3487" s="1">
        <v>42118</v>
      </c>
      <c r="D3487">
        <v>1.87704112596192</v>
      </c>
    </row>
    <row r="3488" spans="1:4" x14ac:dyDescent="0.4">
      <c r="A3488" s="1">
        <v>42121</v>
      </c>
      <c r="B3488">
        <v>26.987177893247601</v>
      </c>
      <c r="C3488" s="1">
        <v>42121</v>
      </c>
      <c r="D3488">
        <v>1.87588070497625</v>
      </c>
    </row>
    <row r="3489" spans="1:4" x14ac:dyDescent="0.4">
      <c r="A3489" s="1">
        <v>42122</v>
      </c>
      <c r="B3489">
        <v>26.8123960486841</v>
      </c>
      <c r="C3489" s="1">
        <v>42122</v>
      </c>
      <c r="D3489">
        <v>1.8749587546324999</v>
      </c>
    </row>
    <row r="3490" spans="1:4" x14ac:dyDescent="0.4">
      <c r="A3490" s="1">
        <v>42123</v>
      </c>
      <c r="B3490">
        <v>26.8522739522775</v>
      </c>
      <c r="C3490" s="1">
        <v>42123</v>
      </c>
      <c r="D3490">
        <v>1.8783823728851601</v>
      </c>
    </row>
    <row r="3491" spans="1:4" x14ac:dyDescent="0.4">
      <c r="A3491" s="1">
        <v>42124</v>
      </c>
      <c r="B3491">
        <v>26.762779556409999</v>
      </c>
      <c r="C3491" s="1">
        <v>42124</v>
      </c>
      <c r="D3491">
        <v>1.8810563208181399</v>
      </c>
    </row>
    <row r="3492" spans="1:4" x14ac:dyDescent="0.4">
      <c r="A3492" s="1">
        <v>42128</v>
      </c>
      <c r="B3492">
        <v>26.919058008982802</v>
      </c>
      <c r="C3492" s="1">
        <v>42128</v>
      </c>
      <c r="D3492">
        <v>1.8834800567607599</v>
      </c>
    </row>
    <row r="3493" spans="1:4" x14ac:dyDescent="0.4">
      <c r="A3493" s="1">
        <v>42130</v>
      </c>
      <c r="B3493">
        <v>26.541000593059699</v>
      </c>
      <c r="C3493" s="1">
        <v>42130</v>
      </c>
      <c r="D3493">
        <v>1.8817801213015</v>
      </c>
    </row>
    <row r="3494" spans="1:4" x14ac:dyDescent="0.4">
      <c r="A3494" s="1">
        <v>42131</v>
      </c>
      <c r="B3494">
        <v>26.459388150071401</v>
      </c>
      <c r="C3494" s="1">
        <v>42131</v>
      </c>
      <c r="D3494">
        <v>1.88461358351943</v>
      </c>
    </row>
    <row r="3495" spans="1:4" x14ac:dyDescent="0.4">
      <c r="A3495" s="1">
        <v>42132</v>
      </c>
      <c r="B3495">
        <v>26.465663375638002</v>
      </c>
      <c r="C3495" s="1">
        <v>42132</v>
      </c>
      <c r="D3495">
        <v>1.89117528027156</v>
      </c>
    </row>
    <row r="3496" spans="1:4" x14ac:dyDescent="0.4">
      <c r="A3496" s="1">
        <v>42135</v>
      </c>
      <c r="B3496">
        <v>26.4278939103753</v>
      </c>
      <c r="C3496" s="1">
        <v>42135</v>
      </c>
      <c r="D3496">
        <v>1.8871409063000499</v>
      </c>
    </row>
    <row r="3497" spans="1:4" x14ac:dyDescent="0.4">
      <c r="A3497" s="1">
        <v>42136</v>
      </c>
      <c r="B3497">
        <v>26.4193854240423</v>
      </c>
      <c r="C3497" s="1">
        <v>42136</v>
      </c>
      <c r="D3497">
        <v>1.8870866519819001</v>
      </c>
    </row>
    <row r="3498" spans="1:4" x14ac:dyDescent="0.4">
      <c r="A3498" s="1">
        <v>42137</v>
      </c>
      <c r="B3498">
        <v>26.495918311409699</v>
      </c>
      <c r="C3498" s="1">
        <v>42137</v>
      </c>
      <c r="D3498">
        <v>1.8829832683291301</v>
      </c>
    </row>
    <row r="3499" spans="1:4" x14ac:dyDescent="0.4">
      <c r="A3499" s="1">
        <v>42138</v>
      </c>
      <c r="B3499">
        <v>26.565523389980001</v>
      </c>
      <c r="C3499" s="1">
        <v>42138</v>
      </c>
      <c r="D3499">
        <v>1.8839388646908899</v>
      </c>
    </row>
    <row r="3500" spans="1:4" x14ac:dyDescent="0.4">
      <c r="A3500" s="1">
        <v>42139</v>
      </c>
      <c r="B3500">
        <v>26.355595730742198</v>
      </c>
      <c r="C3500" s="1">
        <v>42139</v>
      </c>
      <c r="D3500">
        <v>1.88498650849935</v>
      </c>
    </row>
    <row r="3501" spans="1:4" x14ac:dyDescent="0.4">
      <c r="A3501" s="1">
        <v>42142</v>
      </c>
      <c r="B3501">
        <v>26.211071470105399</v>
      </c>
      <c r="C3501" s="1">
        <v>42142</v>
      </c>
      <c r="D3501">
        <v>1.87705387050748</v>
      </c>
    </row>
    <row r="3502" spans="1:4" x14ac:dyDescent="0.4">
      <c r="A3502" s="1">
        <v>42143</v>
      </c>
      <c r="B3502">
        <v>26.183156136852499</v>
      </c>
      <c r="C3502" s="1">
        <v>42143</v>
      </c>
      <c r="D3502">
        <v>1.87236248039235</v>
      </c>
    </row>
    <row r="3503" spans="1:4" x14ac:dyDescent="0.4">
      <c r="A3503" s="1">
        <v>42144</v>
      </c>
      <c r="B3503">
        <v>26.387367080584202</v>
      </c>
      <c r="C3503" s="1">
        <v>42144</v>
      </c>
      <c r="D3503">
        <v>1.8708814159009599</v>
      </c>
    </row>
    <row r="3504" spans="1:4" x14ac:dyDescent="0.4">
      <c r="A3504" s="1">
        <v>42145</v>
      </c>
      <c r="B3504">
        <v>26.117553798457202</v>
      </c>
      <c r="C3504" s="1">
        <v>42145</v>
      </c>
      <c r="D3504">
        <v>1.8708311797105399</v>
      </c>
    </row>
    <row r="3505" spans="1:4" x14ac:dyDescent="0.4">
      <c r="A3505" s="1">
        <v>42146</v>
      </c>
      <c r="B3505">
        <v>26.477811925306899</v>
      </c>
      <c r="C3505" s="1">
        <v>42146</v>
      </c>
      <c r="D3505">
        <v>1.8717946211038099</v>
      </c>
    </row>
    <row r="3506" spans="1:4" x14ac:dyDescent="0.4">
      <c r="A3506" s="1">
        <v>42150</v>
      </c>
      <c r="B3506">
        <v>26.344648335955402</v>
      </c>
      <c r="C3506" s="1">
        <v>42150</v>
      </c>
      <c r="D3506">
        <v>1.86909593329679</v>
      </c>
    </row>
    <row r="3507" spans="1:4" x14ac:dyDescent="0.4">
      <c r="A3507" s="1">
        <v>42151</v>
      </c>
      <c r="B3507">
        <v>25.8025695030477</v>
      </c>
      <c r="C3507" s="1">
        <v>42151</v>
      </c>
      <c r="D3507">
        <v>1.86830021914391</v>
      </c>
    </row>
    <row r="3508" spans="1:4" x14ac:dyDescent="0.4">
      <c r="A3508" s="1">
        <v>42152</v>
      </c>
      <c r="B3508">
        <v>25.789581395737098</v>
      </c>
      <c r="C3508" s="1">
        <v>42152</v>
      </c>
      <c r="D3508">
        <v>1.86818123310735</v>
      </c>
    </row>
    <row r="3509" spans="1:4" x14ac:dyDescent="0.4">
      <c r="A3509" s="1">
        <v>42153</v>
      </c>
      <c r="B3509">
        <v>25.918166684498601</v>
      </c>
      <c r="C3509" s="1">
        <v>42153</v>
      </c>
      <c r="D3509">
        <v>1.8718982345222901</v>
      </c>
    </row>
    <row r="3510" spans="1:4" x14ac:dyDescent="0.4">
      <c r="A3510" s="1">
        <v>42156</v>
      </c>
      <c r="B3510">
        <v>25.657312757005698</v>
      </c>
      <c r="C3510" s="1">
        <v>42156</v>
      </c>
      <c r="D3510">
        <v>1.8681703626029</v>
      </c>
    </row>
    <row r="3511" spans="1:4" x14ac:dyDescent="0.4">
      <c r="A3511" s="1">
        <v>42157</v>
      </c>
      <c r="B3511">
        <v>25.309798463674099</v>
      </c>
      <c r="C3511" s="1">
        <v>42157</v>
      </c>
      <c r="D3511">
        <v>1.8640948735507801</v>
      </c>
    </row>
    <row r="3512" spans="1:4" x14ac:dyDescent="0.4">
      <c r="A3512" s="1">
        <v>42158</v>
      </c>
      <c r="B3512">
        <v>24.969016506777098</v>
      </c>
      <c r="C3512" s="1">
        <v>42158</v>
      </c>
      <c r="D3512">
        <v>1.85913643494715</v>
      </c>
    </row>
    <row r="3513" spans="1:4" x14ac:dyDescent="0.4">
      <c r="A3513" s="1">
        <v>42159</v>
      </c>
      <c r="B3513">
        <v>24.9335367044857</v>
      </c>
      <c r="C3513" s="1">
        <v>42159</v>
      </c>
      <c r="D3513">
        <v>1.85236346890402</v>
      </c>
    </row>
    <row r="3514" spans="1:4" x14ac:dyDescent="0.4">
      <c r="A3514" s="1">
        <v>42160</v>
      </c>
      <c r="B3514">
        <v>24.7338388668108</v>
      </c>
      <c r="C3514" s="1">
        <v>42160</v>
      </c>
      <c r="D3514">
        <v>1.84642887025341</v>
      </c>
    </row>
    <row r="3515" spans="1:4" x14ac:dyDescent="0.4">
      <c r="A3515" s="1">
        <v>42163</v>
      </c>
      <c r="B3515">
        <v>24.4615369227641</v>
      </c>
      <c r="C3515" s="1">
        <v>42163</v>
      </c>
      <c r="D3515">
        <v>1.8382830015573</v>
      </c>
    </row>
    <row r="3516" spans="1:4" x14ac:dyDescent="0.4">
      <c r="A3516" s="1">
        <v>42164</v>
      </c>
      <c r="B3516">
        <v>24.4537132817143</v>
      </c>
      <c r="C3516" s="1">
        <v>42164</v>
      </c>
      <c r="D3516">
        <v>1.84071679604414</v>
      </c>
    </row>
    <row r="3517" spans="1:4" x14ac:dyDescent="0.4">
      <c r="A3517" s="1">
        <v>42165</v>
      </c>
      <c r="B3517">
        <v>24.5159751199586</v>
      </c>
      <c r="C3517" s="1">
        <v>42165</v>
      </c>
      <c r="D3517">
        <v>1.8487853704089501</v>
      </c>
    </row>
    <row r="3518" spans="1:4" x14ac:dyDescent="0.4">
      <c r="A3518" s="1">
        <v>42166</v>
      </c>
      <c r="B3518">
        <v>25.0053950451269</v>
      </c>
      <c r="C3518" s="1">
        <v>42166</v>
      </c>
      <c r="D3518">
        <v>1.8679157071613699</v>
      </c>
    </row>
    <row r="3519" spans="1:4" x14ac:dyDescent="0.4">
      <c r="A3519" s="1">
        <v>42167</v>
      </c>
      <c r="B3519">
        <v>24.560821001157201</v>
      </c>
      <c r="C3519" s="1">
        <v>42167</v>
      </c>
      <c r="D3519">
        <v>1.8527523082319901</v>
      </c>
    </row>
    <row r="3520" spans="1:4" x14ac:dyDescent="0.4">
      <c r="A3520" s="1">
        <v>42170</v>
      </c>
      <c r="B3520">
        <v>24.329778777640701</v>
      </c>
      <c r="C3520" s="1">
        <v>42170</v>
      </c>
      <c r="D3520">
        <v>1.8470010920125399</v>
      </c>
    </row>
    <row r="3521" spans="1:4" x14ac:dyDescent="0.4">
      <c r="A3521" s="1">
        <v>42171</v>
      </c>
      <c r="B3521">
        <v>23.823158495937701</v>
      </c>
      <c r="C3521" s="1">
        <v>42171</v>
      </c>
      <c r="D3521">
        <v>1.8351514772750801</v>
      </c>
    </row>
    <row r="3522" spans="1:4" x14ac:dyDescent="0.4">
      <c r="A3522" s="1">
        <v>42172</v>
      </c>
      <c r="B3522">
        <v>23.8906856254819</v>
      </c>
      <c r="C3522" s="1">
        <v>42172</v>
      </c>
      <c r="D3522">
        <v>1.8356116524910899</v>
      </c>
    </row>
    <row r="3523" spans="1:4" x14ac:dyDescent="0.4">
      <c r="A3523" s="1">
        <v>42173</v>
      </c>
      <c r="B3523">
        <v>23.7919095000744</v>
      </c>
      <c r="C3523" s="1">
        <v>42173</v>
      </c>
      <c r="D3523">
        <v>1.82910843202627</v>
      </c>
    </row>
    <row r="3524" spans="1:4" x14ac:dyDescent="0.4">
      <c r="A3524" s="1">
        <v>42174</v>
      </c>
      <c r="B3524">
        <v>23.820387256937401</v>
      </c>
      <c r="C3524" s="1">
        <v>42174</v>
      </c>
      <c r="D3524">
        <v>1.82962448453388</v>
      </c>
    </row>
    <row r="3525" spans="1:4" x14ac:dyDescent="0.4">
      <c r="A3525" s="1">
        <v>42177</v>
      </c>
      <c r="B3525">
        <v>24.123036118275301</v>
      </c>
      <c r="C3525" s="1">
        <v>42177</v>
      </c>
      <c r="D3525">
        <v>1.83772699377287</v>
      </c>
    </row>
    <row r="3526" spans="1:4" x14ac:dyDescent="0.4">
      <c r="A3526" s="1">
        <v>42178</v>
      </c>
      <c r="B3526">
        <v>24.406077507670499</v>
      </c>
      <c r="C3526" s="1">
        <v>42178</v>
      </c>
      <c r="D3526">
        <v>1.8353959291305499</v>
      </c>
    </row>
    <row r="3527" spans="1:4" x14ac:dyDescent="0.4">
      <c r="A3527" s="1">
        <v>42179</v>
      </c>
      <c r="B3527">
        <v>24.463589494223701</v>
      </c>
      <c r="C3527" s="1">
        <v>42179</v>
      </c>
      <c r="D3527">
        <v>1.8361022258000801</v>
      </c>
    </row>
    <row r="3528" spans="1:4" x14ac:dyDescent="0.4">
      <c r="A3528" s="1">
        <v>42180</v>
      </c>
      <c r="B3528">
        <v>24.286142093925601</v>
      </c>
      <c r="C3528" s="1">
        <v>42180</v>
      </c>
      <c r="D3528">
        <v>1.8333203353687599</v>
      </c>
    </row>
    <row r="3529" spans="1:4" x14ac:dyDescent="0.4">
      <c r="A3529" s="1">
        <v>42181</v>
      </c>
      <c r="B3529">
        <v>24.3691174634892</v>
      </c>
      <c r="C3529" s="1">
        <v>42181</v>
      </c>
      <c r="D3529">
        <v>1.83405763302835</v>
      </c>
    </row>
    <row r="3530" spans="1:4" x14ac:dyDescent="0.4">
      <c r="A3530" s="1">
        <v>42184</v>
      </c>
      <c r="B3530">
        <v>23.992981420495099</v>
      </c>
      <c r="C3530" s="1">
        <v>42184</v>
      </c>
      <c r="D3530">
        <v>1.8312759394550799</v>
      </c>
    </row>
    <row r="3531" spans="1:4" x14ac:dyDescent="0.4">
      <c r="A3531" s="1">
        <v>42185</v>
      </c>
      <c r="B3531">
        <v>24.011951276862401</v>
      </c>
      <c r="C3531" s="1">
        <v>42185</v>
      </c>
      <c r="D3531">
        <v>1.82804684084517</v>
      </c>
    </row>
    <row r="3532" spans="1:4" x14ac:dyDescent="0.4">
      <c r="A3532" s="1">
        <v>42186</v>
      </c>
      <c r="B3532">
        <v>24.2040486067222</v>
      </c>
      <c r="C3532" s="1">
        <v>42186</v>
      </c>
      <c r="D3532">
        <v>1.82494769337072</v>
      </c>
    </row>
    <row r="3533" spans="1:4" x14ac:dyDescent="0.4">
      <c r="A3533" s="1">
        <v>42187</v>
      </c>
      <c r="B3533">
        <v>24.033100775414699</v>
      </c>
      <c r="C3533" s="1">
        <v>42187</v>
      </c>
      <c r="D3533">
        <v>1.81619910324866</v>
      </c>
    </row>
    <row r="3534" spans="1:4" x14ac:dyDescent="0.4">
      <c r="A3534" s="1">
        <v>42188</v>
      </c>
      <c r="B3534">
        <v>23.895001924885801</v>
      </c>
      <c r="C3534" s="1">
        <v>42188</v>
      </c>
      <c r="D3534">
        <v>1.81374058085386</v>
      </c>
    </row>
    <row r="3535" spans="1:4" x14ac:dyDescent="0.4">
      <c r="A3535" s="1">
        <v>42191</v>
      </c>
      <c r="B3535">
        <v>23.274960650125202</v>
      </c>
      <c r="C3535" s="1">
        <v>42191</v>
      </c>
      <c r="D3535">
        <v>1.8127664805713899</v>
      </c>
    </row>
    <row r="3536" spans="1:4" x14ac:dyDescent="0.4">
      <c r="A3536" s="1">
        <v>42192</v>
      </c>
      <c r="B3536">
        <v>23.4361995420808</v>
      </c>
      <c r="C3536" s="1">
        <v>42192</v>
      </c>
      <c r="D3536">
        <v>1.8207008959595301</v>
      </c>
    </row>
    <row r="3537" spans="1:4" x14ac:dyDescent="0.4">
      <c r="A3537" s="1">
        <v>42193</v>
      </c>
      <c r="B3537">
        <v>23.336249217372298</v>
      </c>
      <c r="C3537" s="1">
        <v>42193</v>
      </c>
      <c r="D3537">
        <v>1.8289739069347399</v>
      </c>
    </row>
    <row r="3538" spans="1:4" x14ac:dyDescent="0.4">
      <c r="A3538" s="1">
        <v>42194</v>
      </c>
      <c r="B3538">
        <v>23.296998604235501</v>
      </c>
      <c r="C3538" s="1">
        <v>42194</v>
      </c>
      <c r="D3538">
        <v>1.8198207305477501</v>
      </c>
    </row>
    <row r="3539" spans="1:4" x14ac:dyDescent="0.4">
      <c r="A3539" s="1">
        <v>42195</v>
      </c>
      <c r="B3539">
        <v>23.053429038230199</v>
      </c>
      <c r="C3539" s="1">
        <v>42195</v>
      </c>
      <c r="D3539">
        <v>1.8091226129581801</v>
      </c>
    </row>
    <row r="3540" spans="1:4" x14ac:dyDescent="0.4">
      <c r="A3540" s="1">
        <v>42198</v>
      </c>
      <c r="B3540">
        <v>23.334137152334801</v>
      </c>
      <c r="C3540" s="1">
        <v>42198</v>
      </c>
      <c r="D3540">
        <v>1.80910439985811</v>
      </c>
    </row>
    <row r="3541" spans="1:4" x14ac:dyDescent="0.4">
      <c r="A3541" s="1">
        <v>42199</v>
      </c>
      <c r="B3541">
        <v>23.2933919778147</v>
      </c>
      <c r="C3541" s="1">
        <v>42199</v>
      </c>
      <c r="D3541">
        <v>1.8121613122144899</v>
      </c>
    </row>
    <row r="3542" spans="1:4" x14ac:dyDescent="0.4">
      <c r="A3542" s="1">
        <v>42200</v>
      </c>
      <c r="B3542">
        <v>23.395092363614701</v>
      </c>
      <c r="C3542" s="1">
        <v>42200</v>
      </c>
      <c r="D3542">
        <v>1.8124652760690201</v>
      </c>
    </row>
    <row r="3543" spans="1:4" x14ac:dyDescent="0.4">
      <c r="A3543" s="1">
        <v>42201</v>
      </c>
      <c r="B3543">
        <v>23.653579438149698</v>
      </c>
      <c r="C3543" s="1">
        <v>42201</v>
      </c>
      <c r="D3543">
        <v>1.81622384319464</v>
      </c>
    </row>
    <row r="3544" spans="1:4" x14ac:dyDescent="0.4">
      <c r="A3544" s="1">
        <v>42202</v>
      </c>
      <c r="B3544">
        <v>23.306115185616498</v>
      </c>
      <c r="C3544" s="1">
        <v>42202</v>
      </c>
      <c r="D3544">
        <v>1.80646513760761</v>
      </c>
    </row>
    <row r="3545" spans="1:4" x14ac:dyDescent="0.4">
      <c r="A3545" s="1">
        <v>42205</v>
      </c>
      <c r="B3545">
        <v>23.219309512860299</v>
      </c>
      <c r="C3545" s="1">
        <v>42205</v>
      </c>
      <c r="D3545">
        <v>1.80801569665231</v>
      </c>
    </row>
    <row r="3546" spans="1:4" x14ac:dyDescent="0.4">
      <c r="A3546" s="1">
        <v>42206</v>
      </c>
      <c r="B3546">
        <v>23.577242281478998</v>
      </c>
      <c r="C3546" s="1">
        <v>42206</v>
      </c>
      <c r="D3546">
        <v>1.8176457793948999</v>
      </c>
    </row>
    <row r="3547" spans="1:4" x14ac:dyDescent="0.4">
      <c r="A3547" s="1">
        <v>42207</v>
      </c>
      <c r="B3547">
        <v>23.285037191198899</v>
      </c>
      <c r="C3547" s="1">
        <v>42207</v>
      </c>
      <c r="D3547">
        <v>1.81511844391127</v>
      </c>
    </row>
    <row r="3548" spans="1:4" x14ac:dyDescent="0.4">
      <c r="A3548" s="1">
        <v>42208</v>
      </c>
      <c r="B3548">
        <v>23.333473584048999</v>
      </c>
      <c r="C3548" s="1">
        <v>42208</v>
      </c>
      <c r="D3548">
        <v>1.81949809464568</v>
      </c>
    </row>
    <row r="3549" spans="1:4" x14ac:dyDescent="0.4">
      <c r="A3549" s="1">
        <v>42209</v>
      </c>
      <c r="B3549">
        <v>23.056532710589401</v>
      </c>
      <c r="C3549" s="1">
        <v>42209</v>
      </c>
      <c r="D3549">
        <v>1.8173336909637099</v>
      </c>
    </row>
    <row r="3550" spans="1:4" x14ac:dyDescent="0.4">
      <c r="A3550" s="1">
        <v>42212</v>
      </c>
      <c r="B3550">
        <v>23.338891815244299</v>
      </c>
      <c r="C3550" s="1">
        <v>42212</v>
      </c>
      <c r="D3550">
        <v>1.8292942535741099</v>
      </c>
    </row>
    <row r="3551" spans="1:4" x14ac:dyDescent="0.4">
      <c r="A3551" s="1">
        <v>42213</v>
      </c>
      <c r="B3551">
        <v>23.349919994615</v>
      </c>
      <c r="C3551" s="1">
        <v>42213</v>
      </c>
      <c r="D3551">
        <v>1.8288279251167501</v>
      </c>
    </row>
    <row r="3552" spans="1:4" x14ac:dyDescent="0.4">
      <c r="A3552" s="1">
        <v>42214</v>
      </c>
      <c r="B3552">
        <v>23.447638296077301</v>
      </c>
      <c r="C3552" s="1">
        <v>42214</v>
      </c>
      <c r="D3552">
        <v>1.82991349321871</v>
      </c>
    </row>
    <row r="3553" spans="1:4" x14ac:dyDescent="0.4">
      <c r="A3553" s="1">
        <v>42215</v>
      </c>
      <c r="B3553">
        <v>23.445803065094999</v>
      </c>
      <c r="C3553" s="1">
        <v>42215</v>
      </c>
      <c r="D3553">
        <v>1.8394298899030701</v>
      </c>
    </row>
    <row r="3554" spans="1:4" x14ac:dyDescent="0.4">
      <c r="A3554" s="1">
        <v>42216</v>
      </c>
      <c r="B3554">
        <v>23.321726725435301</v>
      </c>
      <c r="C3554" s="1">
        <v>42216</v>
      </c>
      <c r="D3554">
        <v>1.8313054448177799</v>
      </c>
    </row>
    <row r="3555" spans="1:4" x14ac:dyDescent="0.4">
      <c r="A3555" s="1">
        <v>42219</v>
      </c>
      <c r="B3555">
        <v>23.068770808639702</v>
      </c>
      <c r="C3555" s="1">
        <v>42219</v>
      </c>
      <c r="D3555">
        <v>1.8320022663005999</v>
      </c>
    </row>
    <row r="3556" spans="1:4" x14ac:dyDescent="0.4">
      <c r="A3556" s="1">
        <v>42220</v>
      </c>
      <c r="B3556">
        <v>23.412512613201201</v>
      </c>
      <c r="C3556" s="1">
        <v>42220</v>
      </c>
      <c r="D3556">
        <v>1.83833086992894</v>
      </c>
    </row>
    <row r="3557" spans="1:4" x14ac:dyDescent="0.4">
      <c r="A3557" s="1">
        <v>42221</v>
      </c>
      <c r="B3557">
        <v>23.492299811697698</v>
      </c>
      <c r="C3557" s="1">
        <v>42221</v>
      </c>
      <c r="D3557">
        <v>1.8435043081984801</v>
      </c>
    </row>
    <row r="3558" spans="1:4" x14ac:dyDescent="0.4">
      <c r="A3558" s="1">
        <v>42222</v>
      </c>
      <c r="B3558">
        <v>23.141788531670901</v>
      </c>
      <c r="C3558" s="1">
        <v>42222</v>
      </c>
      <c r="D3558">
        <v>1.84125268669424</v>
      </c>
    </row>
    <row r="3559" spans="1:4" x14ac:dyDescent="0.4">
      <c r="A3559" s="1">
        <v>42223</v>
      </c>
      <c r="B3559">
        <v>23.060317768697399</v>
      </c>
      <c r="C3559" s="1">
        <v>42223</v>
      </c>
      <c r="D3559">
        <v>1.83877367561103</v>
      </c>
    </row>
    <row r="3560" spans="1:4" x14ac:dyDescent="0.4">
      <c r="A3560" s="1">
        <v>42226</v>
      </c>
      <c r="B3560">
        <v>22.882250478593299</v>
      </c>
      <c r="C3560" s="1">
        <v>42226</v>
      </c>
      <c r="D3560">
        <v>1.8335957626175301</v>
      </c>
    </row>
    <row r="3561" spans="1:4" x14ac:dyDescent="0.4">
      <c r="A3561" s="1">
        <v>42227</v>
      </c>
      <c r="B3561">
        <v>22.915315140496698</v>
      </c>
      <c r="C3561" s="1">
        <v>42227</v>
      </c>
      <c r="D3561">
        <v>1.8403505628248999</v>
      </c>
    </row>
    <row r="3562" spans="1:4" x14ac:dyDescent="0.4">
      <c r="A3562" s="1">
        <v>42228</v>
      </c>
      <c r="B3562">
        <v>22.995603295539901</v>
      </c>
      <c r="C3562" s="1">
        <v>42228</v>
      </c>
      <c r="D3562">
        <v>1.84667044358316</v>
      </c>
    </row>
    <row r="3563" spans="1:4" x14ac:dyDescent="0.4">
      <c r="A3563" s="1">
        <v>42229</v>
      </c>
      <c r="B3563">
        <v>22.998198725640901</v>
      </c>
      <c r="C3563" s="1">
        <v>42229</v>
      </c>
      <c r="D3563">
        <v>1.8464460986829601</v>
      </c>
    </row>
    <row r="3564" spans="1:4" x14ac:dyDescent="0.4">
      <c r="A3564" s="1">
        <v>42233</v>
      </c>
      <c r="B3564">
        <v>22.736757839229</v>
      </c>
      <c r="C3564" s="1">
        <v>42233</v>
      </c>
      <c r="D3564">
        <v>1.8432949670813299</v>
      </c>
    </row>
    <row r="3565" spans="1:4" x14ac:dyDescent="0.4">
      <c r="A3565" s="1">
        <v>42234</v>
      </c>
      <c r="B3565">
        <v>23.0845461858591</v>
      </c>
      <c r="C3565" s="1">
        <v>42234</v>
      </c>
      <c r="D3565">
        <v>1.85931353756731</v>
      </c>
    </row>
    <row r="3566" spans="1:4" x14ac:dyDescent="0.4">
      <c r="A3566" s="1">
        <v>42235</v>
      </c>
      <c r="B3566">
        <v>23.2656760804961</v>
      </c>
      <c r="C3566" s="1">
        <v>42235</v>
      </c>
      <c r="D3566">
        <v>1.8711139893724</v>
      </c>
    </row>
    <row r="3567" spans="1:4" x14ac:dyDescent="0.4">
      <c r="A3567" s="1">
        <v>42236</v>
      </c>
      <c r="B3567">
        <v>22.899939926860998</v>
      </c>
      <c r="C3567" s="1">
        <v>42236</v>
      </c>
      <c r="D3567">
        <v>1.86683379285781</v>
      </c>
    </row>
    <row r="3568" spans="1:4" x14ac:dyDescent="0.4">
      <c r="A3568" s="1">
        <v>42237</v>
      </c>
      <c r="B3568">
        <v>22.2588764530385</v>
      </c>
      <c r="C3568" s="1">
        <v>42237</v>
      </c>
      <c r="D3568">
        <v>1.8580546732749399</v>
      </c>
    </row>
    <row r="3569" spans="1:4" x14ac:dyDescent="0.4">
      <c r="A3569" s="1">
        <v>42240</v>
      </c>
      <c r="B3569">
        <v>21.660691141569998</v>
      </c>
      <c r="C3569" s="1">
        <v>42240</v>
      </c>
      <c r="D3569">
        <v>1.8558790852190401</v>
      </c>
    </row>
    <row r="3570" spans="1:4" x14ac:dyDescent="0.4">
      <c r="A3570" s="1">
        <v>42241</v>
      </c>
      <c r="B3570">
        <v>22.106383337126601</v>
      </c>
      <c r="C3570" s="1">
        <v>42241</v>
      </c>
      <c r="D3570">
        <v>1.86950351459072</v>
      </c>
    </row>
    <row r="3571" spans="1:4" x14ac:dyDescent="0.4">
      <c r="A3571" s="1">
        <v>42242</v>
      </c>
      <c r="B3571">
        <v>22.565135713533301</v>
      </c>
      <c r="C3571" s="1">
        <v>42242</v>
      </c>
      <c r="D3571">
        <v>1.86945490114349</v>
      </c>
    </row>
    <row r="3572" spans="1:4" x14ac:dyDescent="0.4">
      <c r="A3572" s="1">
        <v>42243</v>
      </c>
      <c r="B3572">
        <v>22.558878783946199</v>
      </c>
      <c r="C3572" s="1">
        <v>42243</v>
      </c>
      <c r="D3572">
        <v>1.8637760107889201</v>
      </c>
    </row>
    <row r="3573" spans="1:4" x14ac:dyDescent="0.4">
      <c r="A3573" s="1">
        <v>42244</v>
      </c>
      <c r="B3573">
        <v>22.871592407160499</v>
      </c>
      <c r="C3573" s="1">
        <v>42244</v>
      </c>
      <c r="D3573">
        <v>1.86274338695038</v>
      </c>
    </row>
    <row r="3574" spans="1:4" x14ac:dyDescent="0.4">
      <c r="A3574" s="1">
        <v>42247</v>
      </c>
      <c r="B3574">
        <v>22.955700034284501</v>
      </c>
      <c r="C3574" s="1">
        <v>42247</v>
      </c>
      <c r="D3574">
        <v>1.8644840375369001</v>
      </c>
    </row>
    <row r="3575" spans="1:4" x14ac:dyDescent="0.4">
      <c r="A3575" s="1">
        <v>42248</v>
      </c>
      <c r="B3575">
        <v>22.7199041024077</v>
      </c>
      <c r="C3575" s="1">
        <v>42248</v>
      </c>
      <c r="D3575">
        <v>1.8681727372696399</v>
      </c>
    </row>
    <row r="3576" spans="1:4" x14ac:dyDescent="0.4">
      <c r="A3576" s="1">
        <v>42249</v>
      </c>
      <c r="B3576">
        <v>22.840669300425802</v>
      </c>
      <c r="C3576" s="1">
        <v>42249</v>
      </c>
      <c r="D3576">
        <v>1.87191984355964</v>
      </c>
    </row>
    <row r="3577" spans="1:4" x14ac:dyDescent="0.4">
      <c r="A3577" s="1">
        <v>42250</v>
      </c>
      <c r="B3577">
        <v>23.063607544884199</v>
      </c>
      <c r="C3577" s="1">
        <v>42250</v>
      </c>
      <c r="D3577">
        <v>1.8795491576261301</v>
      </c>
    </row>
    <row r="3578" spans="1:4" x14ac:dyDescent="0.4">
      <c r="A3578" s="1">
        <v>42251</v>
      </c>
      <c r="B3578">
        <v>22.8280948249066</v>
      </c>
      <c r="C3578" s="1">
        <v>42251</v>
      </c>
      <c r="D3578">
        <v>1.8801884088035401</v>
      </c>
    </row>
    <row r="3579" spans="1:4" x14ac:dyDescent="0.4">
      <c r="A3579" s="1">
        <v>42254</v>
      </c>
      <c r="B3579">
        <v>22.937172016278701</v>
      </c>
      <c r="C3579" s="1">
        <v>42254</v>
      </c>
      <c r="D3579">
        <v>1.8875554630685101</v>
      </c>
    </row>
    <row r="3580" spans="1:4" x14ac:dyDescent="0.4">
      <c r="A3580" s="1">
        <v>42255</v>
      </c>
      <c r="B3580">
        <v>23.175131432160601</v>
      </c>
      <c r="C3580" s="1">
        <v>42255</v>
      </c>
      <c r="D3580">
        <v>1.8959501885425201</v>
      </c>
    </row>
    <row r="3581" spans="1:4" x14ac:dyDescent="0.4">
      <c r="A3581" s="1">
        <v>42256</v>
      </c>
      <c r="B3581">
        <v>23.774040639278699</v>
      </c>
      <c r="C3581" s="1">
        <v>42256</v>
      </c>
      <c r="D3581">
        <v>1.89263944705736</v>
      </c>
    </row>
    <row r="3582" spans="1:4" x14ac:dyDescent="0.4">
      <c r="A3582" s="1">
        <v>42257</v>
      </c>
      <c r="B3582">
        <v>24.0980977408604</v>
      </c>
      <c r="C3582" s="1">
        <v>42257</v>
      </c>
      <c r="D3582">
        <v>1.8944100908211701</v>
      </c>
    </row>
    <row r="3583" spans="1:4" x14ac:dyDescent="0.4">
      <c r="A3583" s="1">
        <v>42258</v>
      </c>
      <c r="B3583">
        <v>23.924714083180699</v>
      </c>
      <c r="C3583" s="1">
        <v>42258</v>
      </c>
      <c r="D3583">
        <v>1.9017189326951101</v>
      </c>
    </row>
    <row r="3584" spans="1:4" x14ac:dyDescent="0.4">
      <c r="A3584" s="1">
        <v>42261</v>
      </c>
      <c r="B3584">
        <v>23.776240128410201</v>
      </c>
      <c r="C3584" s="1">
        <v>42261</v>
      </c>
      <c r="D3584">
        <v>1.89842226596704</v>
      </c>
    </row>
    <row r="3585" spans="1:4" x14ac:dyDescent="0.4">
      <c r="A3585" s="1">
        <v>42262</v>
      </c>
      <c r="B3585">
        <v>23.886038174112201</v>
      </c>
      <c r="C3585" s="1">
        <v>42262</v>
      </c>
      <c r="D3585">
        <v>1.9007661469107</v>
      </c>
    </row>
    <row r="3586" spans="1:4" x14ac:dyDescent="0.4">
      <c r="A3586" s="1">
        <v>42263</v>
      </c>
      <c r="B3586">
        <v>24.456096882486701</v>
      </c>
      <c r="C3586" s="1">
        <v>42263</v>
      </c>
      <c r="D3586">
        <v>1.9024135006585801</v>
      </c>
    </row>
    <row r="3587" spans="1:4" x14ac:dyDescent="0.4">
      <c r="A3587" s="1">
        <v>42264</v>
      </c>
      <c r="B3587">
        <v>24.4569977437795</v>
      </c>
      <c r="C3587" s="1">
        <v>42264</v>
      </c>
      <c r="D3587">
        <v>1.90031447924131</v>
      </c>
    </row>
    <row r="3588" spans="1:4" x14ac:dyDescent="0.4">
      <c r="A3588" s="1">
        <v>42265</v>
      </c>
      <c r="B3588">
        <v>24.4873857335431</v>
      </c>
      <c r="C3588" s="1">
        <v>42265</v>
      </c>
      <c r="D3588">
        <v>1.89390936197337</v>
      </c>
    </row>
    <row r="3589" spans="1:4" x14ac:dyDescent="0.4">
      <c r="A3589" s="1">
        <v>42268</v>
      </c>
      <c r="B3589">
        <v>24.060540552159701</v>
      </c>
      <c r="C3589" s="1">
        <v>42268</v>
      </c>
      <c r="D3589">
        <v>1.89472631007314</v>
      </c>
    </row>
    <row r="3590" spans="1:4" x14ac:dyDescent="0.4">
      <c r="A3590" s="1">
        <v>42269</v>
      </c>
      <c r="B3590">
        <v>24.493087547257499</v>
      </c>
      <c r="C3590" s="1">
        <v>42269</v>
      </c>
      <c r="D3590">
        <v>1.9044239287571501</v>
      </c>
    </row>
    <row r="3591" spans="1:4" x14ac:dyDescent="0.4">
      <c r="A3591" s="1">
        <v>42270</v>
      </c>
      <c r="B3591">
        <v>24.109548626866701</v>
      </c>
      <c r="C3591" s="1">
        <v>42270</v>
      </c>
      <c r="D3591">
        <v>1.90728337939986</v>
      </c>
    </row>
    <row r="3592" spans="1:4" x14ac:dyDescent="0.4">
      <c r="A3592" s="1">
        <v>42271</v>
      </c>
      <c r="B3592">
        <v>24.058225858040998</v>
      </c>
      <c r="C3592" s="1">
        <v>42271</v>
      </c>
      <c r="D3592">
        <v>1.9051546473518199</v>
      </c>
    </row>
    <row r="3593" spans="1:4" x14ac:dyDescent="0.4">
      <c r="A3593" s="1">
        <v>42272</v>
      </c>
      <c r="B3593">
        <v>24.221612507316401</v>
      </c>
      <c r="C3593" s="1">
        <v>42272</v>
      </c>
      <c r="D3593">
        <v>1.9139522659499599</v>
      </c>
    </row>
    <row r="3594" spans="1:4" x14ac:dyDescent="0.4">
      <c r="A3594" s="1">
        <v>42277</v>
      </c>
      <c r="B3594">
        <v>24.575600495983601</v>
      </c>
      <c r="C3594" s="1">
        <v>42277</v>
      </c>
      <c r="D3594">
        <v>1.91607697553108</v>
      </c>
    </row>
    <row r="3595" spans="1:4" x14ac:dyDescent="0.4">
      <c r="A3595" s="1">
        <v>42278</v>
      </c>
      <c r="B3595">
        <v>24.808680394015699</v>
      </c>
      <c r="C3595" s="1">
        <v>42278</v>
      </c>
      <c r="D3595">
        <v>1.9174922299122601</v>
      </c>
    </row>
    <row r="3596" spans="1:4" x14ac:dyDescent="0.4">
      <c r="A3596" s="1">
        <v>42279</v>
      </c>
      <c r="B3596">
        <v>24.740377768642698</v>
      </c>
      <c r="C3596" s="1">
        <v>42279</v>
      </c>
      <c r="D3596">
        <v>1.9208994778761499</v>
      </c>
    </row>
    <row r="3597" spans="1:4" x14ac:dyDescent="0.4">
      <c r="A3597" s="1">
        <v>42282</v>
      </c>
      <c r="B3597">
        <v>24.676658357609899</v>
      </c>
      <c r="C3597" s="1">
        <v>42282</v>
      </c>
      <c r="D3597">
        <v>1.9148240603326201</v>
      </c>
    </row>
    <row r="3598" spans="1:4" x14ac:dyDescent="0.4">
      <c r="A3598" s="1">
        <v>42283</v>
      </c>
      <c r="B3598">
        <v>24.652405390941698</v>
      </c>
      <c r="C3598" s="1">
        <v>42283</v>
      </c>
      <c r="D3598">
        <v>1.9045967557422301</v>
      </c>
    </row>
    <row r="3599" spans="1:4" x14ac:dyDescent="0.4">
      <c r="A3599" s="1">
        <v>42284</v>
      </c>
      <c r="B3599">
        <v>25.079624808808799</v>
      </c>
      <c r="C3599" s="1">
        <v>42284</v>
      </c>
      <c r="D3599">
        <v>1.9080202442341401</v>
      </c>
    </row>
    <row r="3600" spans="1:4" x14ac:dyDescent="0.4">
      <c r="A3600" s="1">
        <v>42285</v>
      </c>
      <c r="B3600">
        <v>25.232926109843401</v>
      </c>
      <c r="C3600" s="1">
        <v>42285</v>
      </c>
      <c r="D3600">
        <v>1.9038667305033099</v>
      </c>
    </row>
    <row r="3601" spans="1:4" x14ac:dyDescent="0.4">
      <c r="A3601" s="1">
        <v>42289</v>
      </c>
      <c r="B3601">
        <v>25.513992726361298</v>
      </c>
      <c r="C3601" s="1">
        <v>42289</v>
      </c>
      <c r="D3601">
        <v>1.91309519990734</v>
      </c>
    </row>
    <row r="3602" spans="1:4" x14ac:dyDescent="0.4">
      <c r="A3602" s="1">
        <v>42290</v>
      </c>
      <c r="B3602">
        <v>25.446089768959698</v>
      </c>
      <c r="C3602" s="1">
        <v>42290</v>
      </c>
      <c r="D3602">
        <v>1.91225943110626</v>
      </c>
    </row>
    <row r="3603" spans="1:4" x14ac:dyDescent="0.4">
      <c r="A3603" s="1">
        <v>42291</v>
      </c>
      <c r="B3603">
        <v>25.451279036398802</v>
      </c>
      <c r="C3603" s="1">
        <v>42291</v>
      </c>
      <c r="D3603">
        <v>1.91693418068107</v>
      </c>
    </row>
    <row r="3604" spans="1:4" x14ac:dyDescent="0.4">
      <c r="A3604" s="1">
        <v>42292</v>
      </c>
      <c r="B3604">
        <v>25.683581072829998</v>
      </c>
      <c r="C3604" s="1">
        <v>42292</v>
      </c>
      <c r="D3604">
        <v>1.9140177375427201</v>
      </c>
    </row>
    <row r="3605" spans="1:4" x14ac:dyDescent="0.4">
      <c r="A3605" s="1">
        <v>42293</v>
      </c>
      <c r="B3605">
        <v>25.568713339553899</v>
      </c>
      <c r="C3605" s="1">
        <v>42293</v>
      </c>
      <c r="D3605">
        <v>1.9116430232749799</v>
      </c>
    </row>
    <row r="3606" spans="1:4" x14ac:dyDescent="0.4">
      <c r="A3606" s="1">
        <v>42296</v>
      </c>
      <c r="B3606">
        <v>25.649575866437601</v>
      </c>
      <c r="C3606" s="1">
        <v>42296</v>
      </c>
      <c r="D3606">
        <v>1.91440132806536</v>
      </c>
    </row>
    <row r="3607" spans="1:4" x14ac:dyDescent="0.4">
      <c r="A3607" s="1">
        <v>42297</v>
      </c>
      <c r="B3607">
        <v>25.8133604658072</v>
      </c>
      <c r="C3607" s="1">
        <v>42297</v>
      </c>
      <c r="D3607">
        <v>1.91650345067318</v>
      </c>
    </row>
    <row r="3608" spans="1:4" x14ac:dyDescent="0.4">
      <c r="A3608" s="1">
        <v>42298</v>
      </c>
      <c r="B3608">
        <v>25.817494667073898</v>
      </c>
      <c r="C3608" s="1">
        <v>42298</v>
      </c>
      <c r="D3608">
        <v>1.913766573532</v>
      </c>
    </row>
    <row r="3609" spans="1:4" x14ac:dyDescent="0.4">
      <c r="A3609" s="1">
        <v>42299</v>
      </c>
      <c r="B3609">
        <v>25.542243232360299</v>
      </c>
      <c r="C3609" s="1">
        <v>42299</v>
      </c>
      <c r="D3609">
        <v>1.9112495759586401</v>
      </c>
    </row>
    <row r="3610" spans="1:4" x14ac:dyDescent="0.4">
      <c r="A3610" s="1">
        <v>42300</v>
      </c>
      <c r="B3610">
        <v>25.598019084171298</v>
      </c>
      <c r="C3610" s="1">
        <v>42300</v>
      </c>
      <c r="D3610">
        <v>1.90457474020831</v>
      </c>
    </row>
    <row r="3611" spans="1:4" x14ac:dyDescent="0.4">
      <c r="A3611" s="1">
        <v>42303</v>
      </c>
      <c r="B3611">
        <v>25.823291175227101</v>
      </c>
      <c r="C3611" s="1">
        <v>42303</v>
      </c>
      <c r="D3611">
        <v>1.90956612301924</v>
      </c>
    </row>
    <row r="3612" spans="1:4" x14ac:dyDescent="0.4">
      <c r="A3612" s="1">
        <v>42304</v>
      </c>
      <c r="B3612">
        <v>25.7498571497913</v>
      </c>
      <c r="C3612" s="1">
        <v>42304</v>
      </c>
      <c r="D3612">
        <v>1.9080005696005899</v>
      </c>
    </row>
    <row r="3613" spans="1:4" x14ac:dyDescent="0.4">
      <c r="A3613" s="1">
        <v>42305</v>
      </c>
      <c r="B3613">
        <v>25.574317217996899</v>
      </c>
      <c r="C3613" s="1">
        <v>42305</v>
      </c>
      <c r="D3613">
        <v>1.90218328707777</v>
      </c>
    </row>
    <row r="3614" spans="1:4" x14ac:dyDescent="0.4">
      <c r="A3614" s="1">
        <v>42306</v>
      </c>
      <c r="B3614">
        <v>25.359225006318301</v>
      </c>
      <c r="C3614" s="1">
        <v>42306</v>
      </c>
      <c r="D3614">
        <v>1.89721570191446</v>
      </c>
    </row>
    <row r="3615" spans="1:4" x14ac:dyDescent="0.4">
      <c r="A3615" s="1">
        <v>42307</v>
      </c>
      <c r="B3615">
        <v>25.5168058872902</v>
      </c>
      <c r="C3615" s="1">
        <v>42307</v>
      </c>
      <c r="D3615">
        <v>1.9015013960243501</v>
      </c>
    </row>
    <row r="3616" spans="1:4" x14ac:dyDescent="0.4">
      <c r="A3616" s="1">
        <v>42310</v>
      </c>
      <c r="B3616">
        <v>25.601233902376801</v>
      </c>
      <c r="C3616" s="1">
        <v>42310</v>
      </c>
      <c r="D3616">
        <v>1.90003885777501</v>
      </c>
    </row>
    <row r="3617" spans="1:4" x14ac:dyDescent="0.4">
      <c r="A3617" s="1">
        <v>42311</v>
      </c>
      <c r="B3617">
        <v>25.573132430758601</v>
      </c>
      <c r="C3617" s="1">
        <v>42311</v>
      </c>
      <c r="D3617">
        <v>1.8928757540094601</v>
      </c>
    </row>
    <row r="3618" spans="1:4" x14ac:dyDescent="0.4">
      <c r="A3618" s="1">
        <v>42312</v>
      </c>
      <c r="B3618">
        <v>25.6336553716414</v>
      </c>
      <c r="C3618" s="1">
        <v>42312</v>
      </c>
      <c r="D3618">
        <v>1.89440947853598</v>
      </c>
    </row>
    <row r="3619" spans="1:4" x14ac:dyDescent="0.4">
      <c r="A3619" s="1">
        <v>42313</v>
      </c>
      <c r="B3619">
        <v>25.580646523972401</v>
      </c>
      <c r="C3619" s="1">
        <v>42313</v>
      </c>
      <c r="D3619">
        <v>1.8944815937576001</v>
      </c>
    </row>
    <row r="3620" spans="1:4" x14ac:dyDescent="0.4">
      <c r="A3620" s="1">
        <v>42314</v>
      </c>
      <c r="B3620">
        <v>25.368551026762098</v>
      </c>
      <c r="C3620" s="1">
        <v>42314</v>
      </c>
      <c r="D3620">
        <v>1.8923065532051799</v>
      </c>
    </row>
    <row r="3621" spans="1:4" x14ac:dyDescent="0.4">
      <c r="A3621" s="1">
        <v>42317</v>
      </c>
      <c r="B3621">
        <v>25.155717839632199</v>
      </c>
      <c r="C3621" s="1">
        <v>42317</v>
      </c>
      <c r="D3621">
        <v>1.88807275039595</v>
      </c>
    </row>
    <row r="3622" spans="1:4" x14ac:dyDescent="0.4">
      <c r="A3622" s="1">
        <v>42318</v>
      </c>
      <c r="B3622">
        <v>24.926973913384</v>
      </c>
      <c r="C3622" s="1">
        <v>42318</v>
      </c>
      <c r="D3622">
        <v>1.89242211000871</v>
      </c>
    </row>
    <row r="3623" spans="1:4" x14ac:dyDescent="0.4">
      <c r="A3623" s="1">
        <v>42319</v>
      </c>
      <c r="B3623">
        <v>24.8115626073382</v>
      </c>
      <c r="C3623" s="1">
        <v>42319</v>
      </c>
      <c r="D3623">
        <v>1.88779213340397</v>
      </c>
    </row>
    <row r="3624" spans="1:4" x14ac:dyDescent="0.4">
      <c r="A3624" s="1">
        <v>42320</v>
      </c>
      <c r="B3624">
        <v>24.761147227787099</v>
      </c>
      <c r="C3624" s="1">
        <v>42320</v>
      </c>
      <c r="D3624">
        <v>1.88868869844382</v>
      </c>
    </row>
    <row r="3625" spans="1:4" x14ac:dyDescent="0.4">
      <c r="A3625" s="1">
        <v>42321</v>
      </c>
      <c r="B3625">
        <v>24.5864350871109</v>
      </c>
      <c r="C3625" s="1">
        <v>42321</v>
      </c>
      <c r="D3625">
        <v>1.8915455029257</v>
      </c>
    </row>
    <row r="3626" spans="1:4" x14ac:dyDescent="0.4">
      <c r="A3626" s="1">
        <v>42324</v>
      </c>
      <c r="B3626">
        <v>24.4208877384226</v>
      </c>
      <c r="C3626" s="1">
        <v>42324</v>
      </c>
      <c r="D3626">
        <v>1.90063357362889</v>
      </c>
    </row>
    <row r="3627" spans="1:4" x14ac:dyDescent="0.4">
      <c r="A3627" s="1">
        <v>42325</v>
      </c>
      <c r="B3627">
        <v>24.6352603861448</v>
      </c>
      <c r="C3627" s="1">
        <v>42325</v>
      </c>
      <c r="D3627">
        <v>1.8994063809258499</v>
      </c>
    </row>
    <row r="3628" spans="1:4" x14ac:dyDescent="0.4">
      <c r="A3628" s="1">
        <v>42326</v>
      </c>
      <c r="B3628">
        <v>24.416118726526499</v>
      </c>
      <c r="C3628" s="1">
        <v>42326</v>
      </c>
      <c r="D3628">
        <v>1.88976485059718</v>
      </c>
    </row>
    <row r="3629" spans="1:4" x14ac:dyDescent="0.4">
      <c r="A3629" s="1">
        <v>42327</v>
      </c>
      <c r="B3629">
        <v>24.760108088795398</v>
      </c>
      <c r="C3629" s="1">
        <v>42327</v>
      </c>
      <c r="D3629">
        <v>1.88997838545321</v>
      </c>
    </row>
    <row r="3630" spans="1:4" x14ac:dyDescent="0.4">
      <c r="A3630" s="1">
        <v>42328</v>
      </c>
      <c r="B3630">
        <v>24.8875569188647</v>
      </c>
      <c r="C3630" s="1">
        <v>42328</v>
      </c>
      <c r="D3630">
        <v>1.8950848795756601</v>
      </c>
    </row>
    <row r="3631" spans="1:4" x14ac:dyDescent="0.4">
      <c r="A3631" s="1">
        <v>42331</v>
      </c>
      <c r="B3631">
        <v>24.796088530832399</v>
      </c>
      <c r="C3631" s="1">
        <v>42331</v>
      </c>
      <c r="D3631">
        <v>1.88683445032703</v>
      </c>
    </row>
    <row r="3632" spans="1:4" x14ac:dyDescent="0.4">
      <c r="A3632" s="1">
        <v>42332</v>
      </c>
      <c r="B3632">
        <v>25.069693216432199</v>
      </c>
      <c r="C3632" s="1">
        <v>42332</v>
      </c>
      <c r="D3632">
        <v>1.89140312040353</v>
      </c>
    </row>
    <row r="3633" spans="1:4" x14ac:dyDescent="0.4">
      <c r="A3633" s="1">
        <v>42333</v>
      </c>
      <c r="B3633">
        <v>25.020433555677101</v>
      </c>
      <c r="C3633" s="1">
        <v>42333</v>
      </c>
      <c r="D3633">
        <v>1.8931956355483499</v>
      </c>
    </row>
    <row r="3634" spans="1:4" x14ac:dyDescent="0.4">
      <c r="A3634" s="1">
        <v>42334</v>
      </c>
      <c r="B3634">
        <v>25.2990649525699</v>
      </c>
      <c r="C3634" s="1">
        <v>42334</v>
      </c>
      <c r="D3634">
        <v>1.8927736743619099</v>
      </c>
    </row>
    <row r="3635" spans="1:4" x14ac:dyDescent="0.4">
      <c r="A3635" s="1">
        <v>42335</v>
      </c>
      <c r="B3635">
        <v>25.234297023179199</v>
      </c>
      <c r="C3635" s="1">
        <v>42335</v>
      </c>
      <c r="D3635">
        <v>1.89165687323871</v>
      </c>
    </row>
    <row r="3636" spans="1:4" x14ac:dyDescent="0.4">
      <c r="A3636" s="1">
        <v>42338</v>
      </c>
      <c r="B3636">
        <v>24.786770909553599</v>
      </c>
      <c r="C3636" s="1">
        <v>42338</v>
      </c>
      <c r="D3636">
        <v>1.89331417621901</v>
      </c>
    </row>
    <row r="3637" spans="1:4" x14ac:dyDescent="0.4">
      <c r="A3637" s="1">
        <v>42339</v>
      </c>
      <c r="B3637">
        <v>25.054784294101498</v>
      </c>
      <c r="C3637" s="1">
        <v>42339</v>
      </c>
      <c r="D3637">
        <v>1.8858662082394599</v>
      </c>
    </row>
    <row r="3638" spans="1:4" x14ac:dyDescent="0.4">
      <c r="A3638" s="1">
        <v>42340</v>
      </c>
      <c r="B3638">
        <v>24.7695841170239</v>
      </c>
      <c r="C3638" s="1">
        <v>42340</v>
      </c>
      <c r="D3638">
        <v>1.8829270540015199</v>
      </c>
    </row>
    <row r="3639" spans="1:4" x14ac:dyDescent="0.4">
      <c r="A3639" s="1">
        <v>42341</v>
      </c>
      <c r="B3639">
        <v>24.631208793989199</v>
      </c>
      <c r="C3639" s="1">
        <v>42341</v>
      </c>
      <c r="D3639">
        <v>1.8851264404093999</v>
      </c>
    </row>
    <row r="3640" spans="1:4" x14ac:dyDescent="0.4">
      <c r="A3640" s="1">
        <v>42342</v>
      </c>
      <c r="B3640">
        <v>24.356298042471799</v>
      </c>
      <c r="C3640" s="1">
        <v>42342</v>
      </c>
      <c r="D3640">
        <v>1.8843054020719401</v>
      </c>
    </row>
    <row r="3641" spans="1:4" x14ac:dyDescent="0.4">
      <c r="A3641" s="1">
        <v>42345</v>
      </c>
      <c r="B3641">
        <v>24.241497439074202</v>
      </c>
      <c r="C3641" s="1">
        <v>42345</v>
      </c>
      <c r="D3641">
        <v>1.8856626347227301</v>
      </c>
    </row>
    <row r="3642" spans="1:4" x14ac:dyDescent="0.4">
      <c r="A3642" s="1">
        <v>42346</v>
      </c>
      <c r="B3642">
        <v>24.048108336724201</v>
      </c>
      <c r="C3642" s="1">
        <v>42346</v>
      </c>
      <c r="D3642">
        <v>1.88370962623708</v>
      </c>
    </row>
    <row r="3643" spans="1:4" x14ac:dyDescent="0.4">
      <c r="A3643" s="1">
        <v>42347</v>
      </c>
      <c r="B3643">
        <v>24.1189410789009</v>
      </c>
      <c r="C3643" s="1">
        <v>42347</v>
      </c>
      <c r="D3643">
        <v>1.8859444730610599</v>
      </c>
    </row>
    <row r="3644" spans="1:4" x14ac:dyDescent="0.4">
      <c r="A3644" s="1">
        <v>42348</v>
      </c>
      <c r="B3644">
        <v>24.2760124654694</v>
      </c>
      <c r="C3644" s="1">
        <v>42348</v>
      </c>
      <c r="D3644">
        <v>1.88744430834348</v>
      </c>
    </row>
    <row r="3645" spans="1:4" x14ac:dyDescent="0.4">
      <c r="A3645" s="1">
        <v>42349</v>
      </c>
      <c r="B3645">
        <v>24.082505071627999</v>
      </c>
      <c r="C3645" s="1">
        <v>42349</v>
      </c>
      <c r="D3645">
        <v>1.8805122414636499</v>
      </c>
    </row>
    <row r="3646" spans="1:4" x14ac:dyDescent="0.4">
      <c r="A3646" s="1">
        <v>42352</v>
      </c>
      <c r="B3646">
        <v>23.971406156308198</v>
      </c>
      <c r="C3646" s="1">
        <v>42352</v>
      </c>
      <c r="D3646">
        <v>1.8849690851516601</v>
      </c>
    </row>
    <row r="3647" spans="1:4" x14ac:dyDescent="0.4">
      <c r="A3647" s="1">
        <v>42353</v>
      </c>
      <c r="B3647">
        <v>24.0709534432862</v>
      </c>
      <c r="C3647" s="1">
        <v>42353</v>
      </c>
      <c r="D3647">
        <v>1.8864766669889499</v>
      </c>
    </row>
    <row r="3648" spans="1:4" x14ac:dyDescent="0.4">
      <c r="A3648" s="1">
        <v>42354</v>
      </c>
      <c r="B3648">
        <v>24.454738697282199</v>
      </c>
      <c r="C3648" s="1">
        <v>42354</v>
      </c>
      <c r="D3648">
        <v>1.8827807167536801</v>
      </c>
    </row>
    <row r="3649" spans="1:4" x14ac:dyDescent="0.4">
      <c r="A3649" s="1">
        <v>42355</v>
      </c>
      <c r="B3649">
        <v>24.539658297115199</v>
      </c>
      <c r="C3649" s="1">
        <v>42355</v>
      </c>
      <c r="D3649">
        <v>1.8834605155117199</v>
      </c>
    </row>
    <row r="3650" spans="1:4" x14ac:dyDescent="0.4">
      <c r="A3650" s="1">
        <v>42356</v>
      </c>
      <c r="B3650">
        <v>24.502342804989901</v>
      </c>
      <c r="C3650" s="1">
        <v>42356</v>
      </c>
      <c r="D3650">
        <v>1.88673163909444</v>
      </c>
    </row>
    <row r="3651" spans="1:4" x14ac:dyDescent="0.4">
      <c r="A3651" s="1">
        <v>42359</v>
      </c>
      <c r="B3651">
        <v>24.584447497092299</v>
      </c>
      <c r="C3651" s="1">
        <v>42359</v>
      </c>
      <c r="D3651">
        <v>1.88695495857255</v>
      </c>
    </row>
    <row r="3652" spans="1:4" x14ac:dyDescent="0.4">
      <c r="A3652" s="1">
        <v>42360</v>
      </c>
      <c r="B3652">
        <v>24.776804839752199</v>
      </c>
      <c r="C3652" s="1">
        <v>42360</v>
      </c>
      <c r="D3652">
        <v>1.88772318864758</v>
      </c>
    </row>
    <row r="3653" spans="1:4" x14ac:dyDescent="0.4">
      <c r="A3653" s="1">
        <v>42361</v>
      </c>
      <c r="B3653">
        <v>24.910604415257598</v>
      </c>
      <c r="C3653" s="1">
        <v>42361</v>
      </c>
      <c r="D3653">
        <v>1.88884604936019</v>
      </c>
    </row>
    <row r="3654" spans="1:4" x14ac:dyDescent="0.4">
      <c r="A3654" s="1">
        <v>42362</v>
      </c>
      <c r="B3654">
        <v>24.739351991545199</v>
      </c>
      <c r="C3654" s="1">
        <v>42362</v>
      </c>
      <c r="D3654">
        <v>1.8868389315288201</v>
      </c>
    </row>
    <row r="3655" spans="1:4" x14ac:dyDescent="0.4">
      <c r="A3655" s="1">
        <v>42366</v>
      </c>
      <c r="B3655">
        <v>24.5527639651554</v>
      </c>
      <c r="C3655" s="1">
        <v>42366</v>
      </c>
      <c r="D3655">
        <v>1.8937263204460799</v>
      </c>
    </row>
    <row r="3656" spans="1:4" x14ac:dyDescent="0.4">
      <c r="A3656" s="1">
        <v>42367</v>
      </c>
      <c r="B3656">
        <v>24.1645630230453</v>
      </c>
      <c r="C3656" s="1">
        <v>42367</v>
      </c>
      <c r="D3656">
        <v>1.8802728524442101</v>
      </c>
    </row>
    <row r="3657" spans="1:4" x14ac:dyDescent="0.4">
      <c r="A3657" s="1">
        <v>42368</v>
      </c>
      <c r="B3657">
        <v>24.021824884636501</v>
      </c>
      <c r="C3657" s="1">
        <v>42368</v>
      </c>
      <c r="D3657">
        <v>1.8778482308522799</v>
      </c>
    </row>
    <row r="3658" spans="1:4" x14ac:dyDescent="0.4">
      <c r="A3658" s="1">
        <v>42373</v>
      </c>
      <c r="B3658">
        <v>23.4277493793399</v>
      </c>
      <c r="C3658" s="1">
        <v>42373</v>
      </c>
      <c r="D3658">
        <v>1.87703803339316</v>
      </c>
    </row>
    <row r="3659" spans="1:4" x14ac:dyDescent="0.4">
      <c r="A3659" s="1">
        <v>42374</v>
      </c>
      <c r="B3659">
        <v>23.578367794818</v>
      </c>
      <c r="C3659" s="1">
        <v>42374</v>
      </c>
      <c r="D3659">
        <v>1.8770740494118701</v>
      </c>
    </row>
    <row r="3660" spans="1:4" x14ac:dyDescent="0.4">
      <c r="A3660" s="1">
        <v>42375</v>
      </c>
      <c r="B3660">
        <v>23.3983843132117</v>
      </c>
      <c r="C3660" s="1">
        <v>42375</v>
      </c>
      <c r="D3660">
        <v>1.87592011540843</v>
      </c>
    </row>
    <row r="3661" spans="1:4" x14ac:dyDescent="0.4">
      <c r="A3661" s="1">
        <v>42376</v>
      </c>
      <c r="B3661">
        <v>23.0702348915013</v>
      </c>
      <c r="C3661" s="1">
        <v>42376</v>
      </c>
      <c r="D3661">
        <v>1.8732767416787</v>
      </c>
    </row>
    <row r="3662" spans="1:4" x14ac:dyDescent="0.4">
      <c r="A3662" s="1">
        <v>42377</v>
      </c>
      <c r="B3662">
        <v>23.082282823005599</v>
      </c>
      <c r="C3662" s="1">
        <v>42377</v>
      </c>
      <c r="D3662">
        <v>1.8662535899919299</v>
      </c>
    </row>
    <row r="3663" spans="1:4" x14ac:dyDescent="0.4">
      <c r="A3663" s="1">
        <v>42380</v>
      </c>
      <c r="B3663">
        <v>22.7812387223379</v>
      </c>
      <c r="C3663" s="1">
        <v>42380</v>
      </c>
      <c r="D3663">
        <v>1.8654075404546899</v>
      </c>
    </row>
    <row r="3664" spans="1:4" x14ac:dyDescent="0.4">
      <c r="A3664" s="1">
        <v>42381</v>
      </c>
      <c r="B3664">
        <v>22.693210526158101</v>
      </c>
      <c r="C3664" s="1">
        <v>42381</v>
      </c>
      <c r="D3664">
        <v>1.8627564889670201</v>
      </c>
    </row>
    <row r="3665" spans="1:4" x14ac:dyDescent="0.4">
      <c r="A3665" s="1">
        <v>42382</v>
      </c>
      <c r="B3665">
        <v>22.933580107055199</v>
      </c>
      <c r="C3665" s="1">
        <v>42382</v>
      </c>
      <c r="D3665">
        <v>1.8604663872253799</v>
      </c>
    </row>
    <row r="3666" spans="1:4" x14ac:dyDescent="0.4">
      <c r="A3666" s="1">
        <v>42383</v>
      </c>
      <c r="B3666">
        <v>22.688602435600099</v>
      </c>
      <c r="C3666" s="1">
        <v>42383</v>
      </c>
      <c r="D3666">
        <v>1.8589484335565201</v>
      </c>
    </row>
    <row r="3667" spans="1:4" x14ac:dyDescent="0.4">
      <c r="A3667" s="1">
        <v>42384</v>
      </c>
      <c r="B3667">
        <v>22.370089819681802</v>
      </c>
      <c r="C3667" s="1">
        <v>42384</v>
      </c>
      <c r="D3667">
        <v>1.85614691841714</v>
      </c>
    </row>
    <row r="3668" spans="1:4" x14ac:dyDescent="0.4">
      <c r="A3668" s="1">
        <v>42387</v>
      </c>
      <c r="B3668">
        <v>22.374761095472401</v>
      </c>
      <c r="C3668" s="1">
        <v>42387</v>
      </c>
      <c r="D3668">
        <v>1.85718622852037</v>
      </c>
    </row>
    <row r="3669" spans="1:4" x14ac:dyDescent="0.4">
      <c r="A3669" s="1">
        <v>42388</v>
      </c>
      <c r="B3669">
        <v>22.4485876866169</v>
      </c>
      <c r="C3669" s="1">
        <v>42388</v>
      </c>
      <c r="D3669">
        <v>1.85396755580941</v>
      </c>
    </row>
    <row r="3670" spans="1:4" x14ac:dyDescent="0.4">
      <c r="A3670" s="1">
        <v>42389</v>
      </c>
      <c r="B3670">
        <v>21.765102882065001</v>
      </c>
      <c r="C3670" s="1">
        <v>42389</v>
      </c>
      <c r="D3670">
        <v>1.84759946435303</v>
      </c>
    </row>
    <row r="3671" spans="1:4" x14ac:dyDescent="0.4">
      <c r="A3671" s="1">
        <v>42390</v>
      </c>
      <c r="B3671">
        <v>21.8003778054705</v>
      </c>
      <c r="C3671" s="1">
        <v>42390</v>
      </c>
      <c r="D3671">
        <v>1.8524712656340701</v>
      </c>
    </row>
    <row r="3672" spans="1:4" x14ac:dyDescent="0.4">
      <c r="A3672" s="1">
        <v>42391</v>
      </c>
      <c r="B3672">
        <v>22.1957428467813</v>
      </c>
      <c r="C3672" s="1">
        <v>42391</v>
      </c>
      <c r="D3672">
        <v>1.8483559459150101</v>
      </c>
    </row>
    <row r="3673" spans="1:4" x14ac:dyDescent="0.4">
      <c r="A3673" s="1">
        <v>42394</v>
      </c>
      <c r="B3673">
        <v>22.488147584480501</v>
      </c>
      <c r="C3673" s="1">
        <v>42394</v>
      </c>
      <c r="D3673">
        <v>1.85532329180115</v>
      </c>
    </row>
    <row r="3674" spans="1:4" x14ac:dyDescent="0.4">
      <c r="A3674" s="1">
        <v>42395</v>
      </c>
      <c r="B3674">
        <v>22.263373089128802</v>
      </c>
      <c r="C3674" s="1">
        <v>42395</v>
      </c>
      <c r="D3674">
        <v>1.85844650605665</v>
      </c>
    </row>
    <row r="3675" spans="1:4" x14ac:dyDescent="0.4">
      <c r="A3675" s="1">
        <v>42396</v>
      </c>
      <c r="B3675">
        <v>22.6967862664204</v>
      </c>
      <c r="C3675" s="1">
        <v>42396</v>
      </c>
      <c r="D3675">
        <v>1.86132000902157</v>
      </c>
    </row>
    <row r="3676" spans="1:4" x14ac:dyDescent="0.4">
      <c r="A3676" s="1">
        <v>42397</v>
      </c>
      <c r="B3676">
        <v>22.8726477298428</v>
      </c>
      <c r="C3676" s="1">
        <v>42397</v>
      </c>
      <c r="D3676">
        <v>1.86668694227374</v>
      </c>
    </row>
    <row r="3677" spans="1:4" x14ac:dyDescent="0.4">
      <c r="A3677" s="1">
        <v>42398</v>
      </c>
      <c r="B3677">
        <v>23.092842097226999</v>
      </c>
      <c r="C3677" s="1">
        <v>42398</v>
      </c>
      <c r="D3677">
        <v>1.8737654294767701</v>
      </c>
    </row>
    <row r="3678" spans="1:4" x14ac:dyDescent="0.4">
      <c r="A3678" s="1">
        <v>42401</v>
      </c>
      <c r="B3678">
        <v>23.264074333138499</v>
      </c>
      <c r="C3678" s="1">
        <v>42401</v>
      </c>
      <c r="D3678">
        <v>1.87441605230022</v>
      </c>
    </row>
    <row r="3679" spans="1:4" x14ac:dyDescent="0.4">
      <c r="A3679" s="1">
        <v>42402</v>
      </c>
      <c r="B3679">
        <v>23.0245740165768</v>
      </c>
      <c r="C3679" s="1">
        <v>42402</v>
      </c>
      <c r="D3679">
        <v>1.8751196119537901</v>
      </c>
    </row>
    <row r="3680" spans="1:4" x14ac:dyDescent="0.4">
      <c r="A3680" s="1">
        <v>42403</v>
      </c>
      <c r="B3680">
        <v>22.7862783088027</v>
      </c>
      <c r="C3680" s="1">
        <v>42403</v>
      </c>
      <c r="D3680">
        <v>1.8739867761826401</v>
      </c>
    </row>
    <row r="3681" spans="1:4" x14ac:dyDescent="0.4">
      <c r="A3681" s="1">
        <v>42404</v>
      </c>
      <c r="B3681">
        <v>23.098681295183699</v>
      </c>
      <c r="C3681" s="1">
        <v>42404</v>
      </c>
      <c r="D3681">
        <v>1.87048941827038</v>
      </c>
    </row>
    <row r="3682" spans="1:4" x14ac:dyDescent="0.4">
      <c r="A3682" s="1">
        <v>42405</v>
      </c>
      <c r="B3682">
        <v>23.3091180932459</v>
      </c>
      <c r="C3682" s="1">
        <v>42405</v>
      </c>
      <c r="D3682">
        <v>1.8779252899161201</v>
      </c>
    </row>
    <row r="3683" spans="1:4" x14ac:dyDescent="0.4">
      <c r="A3683" s="1">
        <v>42411</v>
      </c>
      <c r="B3683">
        <v>22.551535402954801</v>
      </c>
      <c r="C3683" s="1">
        <v>42411</v>
      </c>
      <c r="D3683">
        <v>1.8737134860229601</v>
      </c>
    </row>
    <row r="3684" spans="1:4" x14ac:dyDescent="0.4">
      <c r="A3684" s="1">
        <v>42412</v>
      </c>
      <c r="B3684">
        <v>22.255220710463998</v>
      </c>
      <c r="C3684" s="1">
        <v>42412</v>
      </c>
      <c r="D3684">
        <v>1.8681611590832401</v>
      </c>
    </row>
    <row r="3685" spans="1:4" x14ac:dyDescent="0.4">
      <c r="A3685" s="1">
        <v>42415</v>
      </c>
      <c r="B3685">
        <v>22.901023596113198</v>
      </c>
      <c r="C3685" s="1">
        <v>42415</v>
      </c>
      <c r="D3685">
        <v>1.88197784789084</v>
      </c>
    </row>
    <row r="3686" spans="1:4" x14ac:dyDescent="0.4">
      <c r="A3686" s="1">
        <v>42416</v>
      </c>
      <c r="B3686">
        <v>23.184012378386299</v>
      </c>
      <c r="C3686" s="1">
        <v>42416</v>
      </c>
      <c r="D3686">
        <v>1.8806746391112601</v>
      </c>
    </row>
    <row r="3687" spans="1:4" x14ac:dyDescent="0.4">
      <c r="A3687" s="1">
        <v>42417</v>
      </c>
      <c r="B3687">
        <v>23.441710530904299</v>
      </c>
      <c r="C3687" s="1">
        <v>42417</v>
      </c>
      <c r="D3687">
        <v>1.8899758797853401</v>
      </c>
    </row>
    <row r="3688" spans="1:4" x14ac:dyDescent="0.4">
      <c r="A3688" s="1">
        <v>42418</v>
      </c>
      <c r="B3688">
        <v>23.658381111953599</v>
      </c>
      <c r="C3688" s="1">
        <v>42418</v>
      </c>
      <c r="D3688">
        <v>1.88714674314474</v>
      </c>
    </row>
    <row r="3689" spans="1:4" x14ac:dyDescent="0.4">
      <c r="A3689" s="1">
        <v>42419</v>
      </c>
      <c r="B3689">
        <v>23.8116938778929</v>
      </c>
      <c r="C3689" s="1">
        <v>42419</v>
      </c>
      <c r="D3689">
        <v>1.8913691988837</v>
      </c>
    </row>
    <row r="3690" spans="1:4" x14ac:dyDescent="0.4">
      <c r="A3690" s="1">
        <v>42422</v>
      </c>
      <c r="B3690">
        <v>23.6926797205649</v>
      </c>
      <c r="C3690" s="1">
        <v>42422</v>
      </c>
      <c r="D3690">
        <v>1.8877311992349599</v>
      </c>
    </row>
    <row r="3691" spans="1:4" x14ac:dyDescent="0.4">
      <c r="A3691" s="1">
        <v>42423</v>
      </c>
      <c r="B3691">
        <v>23.868170940772298</v>
      </c>
      <c r="C3691" s="1">
        <v>42423</v>
      </c>
      <c r="D3691">
        <v>1.89479768190542</v>
      </c>
    </row>
    <row r="3692" spans="1:4" x14ac:dyDescent="0.4">
      <c r="A3692" s="1">
        <v>42424</v>
      </c>
      <c r="B3692">
        <v>23.9026277047146</v>
      </c>
      <c r="C3692" s="1">
        <v>42424</v>
      </c>
      <c r="D3692">
        <v>1.89675188319399</v>
      </c>
    </row>
    <row r="3693" spans="1:4" x14ac:dyDescent="0.4">
      <c r="A3693" s="1">
        <v>42425</v>
      </c>
      <c r="B3693">
        <v>24.103645839467699</v>
      </c>
      <c r="C3693" s="1">
        <v>42425</v>
      </c>
      <c r="D3693">
        <v>1.9032035624245001</v>
      </c>
    </row>
    <row r="3694" spans="1:4" x14ac:dyDescent="0.4">
      <c r="A3694" s="1">
        <v>42426</v>
      </c>
      <c r="B3694">
        <v>24.1376276159234</v>
      </c>
      <c r="C3694" s="1">
        <v>42426</v>
      </c>
      <c r="D3694">
        <v>1.9052506758382</v>
      </c>
    </row>
    <row r="3695" spans="1:4" x14ac:dyDescent="0.4">
      <c r="A3695" s="1">
        <v>42429</v>
      </c>
      <c r="B3695">
        <v>24.21518516742</v>
      </c>
      <c r="C3695" s="1">
        <v>42429</v>
      </c>
      <c r="D3695">
        <v>1.9109721049013799</v>
      </c>
    </row>
    <row r="3696" spans="1:4" x14ac:dyDescent="0.4">
      <c r="A3696" s="1">
        <v>42431</v>
      </c>
      <c r="B3696">
        <v>24.513173881570701</v>
      </c>
      <c r="C3696" s="1">
        <v>42431</v>
      </c>
      <c r="D3696">
        <v>1.9062298480578499</v>
      </c>
    </row>
    <row r="3697" spans="1:4" x14ac:dyDescent="0.4">
      <c r="A3697" s="1">
        <v>42432</v>
      </c>
      <c r="B3697">
        <v>24.770347592481901</v>
      </c>
      <c r="C3697" s="1">
        <v>42432</v>
      </c>
      <c r="D3697">
        <v>1.91060283458429</v>
      </c>
    </row>
    <row r="3698" spans="1:4" x14ac:dyDescent="0.4">
      <c r="A3698" s="1">
        <v>42433</v>
      </c>
      <c r="B3698">
        <v>24.9018345206559</v>
      </c>
      <c r="C3698" s="1">
        <v>42433</v>
      </c>
      <c r="D3698">
        <v>1.91736886037035</v>
      </c>
    </row>
    <row r="3699" spans="1:4" x14ac:dyDescent="0.4">
      <c r="A3699" s="1">
        <v>42436</v>
      </c>
      <c r="B3699">
        <v>25.0518528395861</v>
      </c>
      <c r="C3699" s="1">
        <v>42436</v>
      </c>
      <c r="D3699">
        <v>1.9214327914439899</v>
      </c>
    </row>
    <row r="3700" spans="1:4" x14ac:dyDescent="0.4">
      <c r="A3700" s="1">
        <v>42437</v>
      </c>
      <c r="B3700">
        <v>24.9252605236357</v>
      </c>
      <c r="C3700" s="1">
        <v>42437</v>
      </c>
      <c r="D3700">
        <v>1.92374813225755</v>
      </c>
    </row>
    <row r="3701" spans="1:4" x14ac:dyDescent="0.4">
      <c r="A3701" s="1">
        <v>42438</v>
      </c>
      <c r="B3701">
        <v>25.056443974697899</v>
      </c>
      <c r="C3701" s="1">
        <v>42438</v>
      </c>
      <c r="D3701">
        <v>1.92611739490763</v>
      </c>
    </row>
    <row r="3702" spans="1:4" x14ac:dyDescent="0.4">
      <c r="A3702" s="1">
        <v>42439</v>
      </c>
      <c r="B3702">
        <v>25.216342261888201</v>
      </c>
      <c r="C3702" s="1">
        <v>42439</v>
      </c>
      <c r="D3702">
        <v>1.9228807191472801</v>
      </c>
    </row>
    <row r="3703" spans="1:4" x14ac:dyDescent="0.4">
      <c r="A3703" s="1">
        <v>42440</v>
      </c>
      <c r="B3703">
        <v>25.3309493362684</v>
      </c>
      <c r="C3703" s="1">
        <v>42440</v>
      </c>
      <c r="D3703">
        <v>1.92518899835572</v>
      </c>
    </row>
    <row r="3704" spans="1:4" x14ac:dyDescent="0.4">
      <c r="A3704" s="1">
        <v>42443</v>
      </c>
      <c r="B3704">
        <v>25.2887841479183</v>
      </c>
      <c r="C3704" s="1">
        <v>42443</v>
      </c>
      <c r="D3704">
        <v>1.9227805325101801</v>
      </c>
    </row>
    <row r="3705" spans="1:4" x14ac:dyDescent="0.4">
      <c r="A3705" s="1">
        <v>42444</v>
      </c>
      <c r="B3705">
        <v>25.147428962912699</v>
      </c>
      <c r="C3705" s="1">
        <v>42444</v>
      </c>
      <c r="D3705">
        <v>1.91851238802151</v>
      </c>
    </row>
    <row r="3706" spans="1:4" x14ac:dyDescent="0.4">
      <c r="A3706" s="1">
        <v>42445</v>
      </c>
      <c r="B3706">
        <v>25.1547675880932</v>
      </c>
      <c r="C3706" s="1">
        <v>42445</v>
      </c>
      <c r="D3706">
        <v>1.9166539412444801</v>
      </c>
    </row>
    <row r="3707" spans="1:4" x14ac:dyDescent="0.4">
      <c r="A3707" s="1">
        <v>42446</v>
      </c>
      <c r="B3707">
        <v>25.3766665659256</v>
      </c>
      <c r="C3707" s="1">
        <v>42446</v>
      </c>
      <c r="D3707">
        <v>1.91829559122018</v>
      </c>
    </row>
    <row r="3708" spans="1:4" x14ac:dyDescent="0.4">
      <c r="A3708" s="1">
        <v>42447</v>
      </c>
      <c r="B3708">
        <v>25.541438496335399</v>
      </c>
      <c r="C3708" s="1">
        <v>42447</v>
      </c>
      <c r="D3708">
        <v>1.92257634112091</v>
      </c>
    </row>
    <row r="3709" spans="1:4" x14ac:dyDescent="0.4">
      <c r="A3709" s="1">
        <v>42450</v>
      </c>
      <c r="B3709">
        <v>25.573648504040801</v>
      </c>
      <c r="C3709" s="1">
        <v>42450</v>
      </c>
      <c r="D3709">
        <v>1.92526816148639</v>
      </c>
    </row>
    <row r="3710" spans="1:4" x14ac:dyDescent="0.4">
      <c r="A3710" s="1">
        <v>42451</v>
      </c>
      <c r="B3710">
        <v>25.649401267555699</v>
      </c>
      <c r="C3710" s="1">
        <v>42451</v>
      </c>
      <c r="D3710">
        <v>1.9236044637062799</v>
      </c>
    </row>
    <row r="3711" spans="1:4" x14ac:dyDescent="0.4">
      <c r="A3711" s="1">
        <v>42452</v>
      </c>
      <c r="B3711">
        <v>25.6348592052397</v>
      </c>
      <c r="C3711" s="1">
        <v>42452</v>
      </c>
      <c r="D3711">
        <v>1.9237709749154699</v>
      </c>
    </row>
    <row r="3712" spans="1:4" x14ac:dyDescent="0.4">
      <c r="A3712" s="1">
        <v>42453</v>
      </c>
      <c r="B3712">
        <v>25.487225625022202</v>
      </c>
      <c r="C3712" s="1">
        <v>42453</v>
      </c>
      <c r="D3712">
        <v>1.92270135546315</v>
      </c>
    </row>
    <row r="3713" spans="1:4" x14ac:dyDescent="0.4">
      <c r="A3713" s="1">
        <v>42454</v>
      </c>
      <c r="B3713">
        <v>25.3568754808976</v>
      </c>
      <c r="C3713" s="1">
        <v>42454</v>
      </c>
      <c r="D3713">
        <v>1.9187751580881101</v>
      </c>
    </row>
    <row r="3714" spans="1:4" x14ac:dyDescent="0.4">
      <c r="A3714" s="1">
        <v>42457</v>
      </c>
      <c r="B3714">
        <v>25.392579900831901</v>
      </c>
      <c r="C3714" s="1">
        <v>42457</v>
      </c>
      <c r="D3714">
        <v>1.9195269320111901</v>
      </c>
    </row>
    <row r="3715" spans="1:4" x14ac:dyDescent="0.4">
      <c r="A3715" s="1">
        <v>42458</v>
      </c>
      <c r="B3715">
        <v>25.719527229936698</v>
      </c>
      <c r="C3715" s="1">
        <v>42458</v>
      </c>
      <c r="D3715">
        <v>1.92592589844347</v>
      </c>
    </row>
    <row r="3716" spans="1:4" x14ac:dyDescent="0.4">
      <c r="A3716" s="1">
        <v>42459</v>
      </c>
      <c r="B3716">
        <v>25.933359766267301</v>
      </c>
      <c r="C3716" s="1">
        <v>42459</v>
      </c>
      <c r="D3716">
        <v>1.9301263632091199</v>
      </c>
    </row>
    <row r="3717" spans="1:4" x14ac:dyDescent="0.4">
      <c r="A3717" s="1">
        <v>42460</v>
      </c>
      <c r="B3717">
        <v>25.872740992422901</v>
      </c>
      <c r="C3717" s="1">
        <v>42460</v>
      </c>
      <c r="D3717">
        <v>1.9305470538549401</v>
      </c>
    </row>
    <row r="3718" spans="1:4" x14ac:dyDescent="0.4">
      <c r="A3718" s="1">
        <v>42461</v>
      </c>
      <c r="B3718">
        <v>25.4961313997674</v>
      </c>
      <c r="C3718" s="1">
        <v>42461</v>
      </c>
      <c r="D3718">
        <v>1.93022656684511</v>
      </c>
    </row>
    <row r="3719" spans="1:4" x14ac:dyDescent="0.4">
      <c r="A3719" s="1">
        <v>42464</v>
      </c>
      <c r="B3719">
        <v>25.461087808540999</v>
      </c>
      <c r="C3719" s="1">
        <v>42464</v>
      </c>
      <c r="D3719">
        <v>1.92600509538933</v>
      </c>
    </row>
    <row r="3720" spans="1:4" x14ac:dyDescent="0.4">
      <c r="A3720" s="1">
        <v>42465</v>
      </c>
      <c r="B3720">
        <v>25.260554434056999</v>
      </c>
      <c r="C3720" s="1">
        <v>42465</v>
      </c>
      <c r="D3720">
        <v>1.9282915408514401</v>
      </c>
    </row>
    <row r="3721" spans="1:4" x14ac:dyDescent="0.4">
      <c r="A3721" s="1">
        <v>42466</v>
      </c>
      <c r="B3721">
        <v>25.443201509866501</v>
      </c>
      <c r="C3721" s="1">
        <v>42466</v>
      </c>
      <c r="D3721">
        <v>1.9296612297553499</v>
      </c>
    </row>
    <row r="3722" spans="1:4" x14ac:dyDescent="0.4">
      <c r="A3722" s="1">
        <v>42467</v>
      </c>
      <c r="B3722">
        <v>25.413243596052101</v>
      </c>
      <c r="C3722" s="1">
        <v>42467</v>
      </c>
      <c r="D3722">
        <v>1.9272440663298001</v>
      </c>
    </row>
    <row r="3723" spans="1:4" x14ac:dyDescent="0.4">
      <c r="A3723" s="1">
        <v>42468</v>
      </c>
      <c r="B3723">
        <v>25.250079395793101</v>
      </c>
      <c r="C3723" s="1">
        <v>42468</v>
      </c>
      <c r="D3723">
        <v>1.9229698149962999</v>
      </c>
    </row>
    <row r="3724" spans="1:4" x14ac:dyDescent="0.4">
      <c r="A3724" s="1">
        <v>42471</v>
      </c>
      <c r="B3724">
        <v>25.2680834700957</v>
      </c>
      <c r="C3724" s="1">
        <v>42471</v>
      </c>
      <c r="D3724">
        <v>1.9224833582840599</v>
      </c>
    </row>
    <row r="3725" spans="1:4" x14ac:dyDescent="0.4">
      <c r="A3725" s="1">
        <v>42472</v>
      </c>
      <c r="B3725">
        <v>25.376868063892299</v>
      </c>
      <c r="C3725" s="1">
        <v>42472</v>
      </c>
      <c r="D3725">
        <v>1.91997208395172</v>
      </c>
    </row>
    <row r="3726" spans="1:4" x14ac:dyDescent="0.4">
      <c r="A3726" s="1">
        <v>42474</v>
      </c>
      <c r="B3726">
        <v>26.129017423706099</v>
      </c>
      <c r="C3726" s="1">
        <v>42474</v>
      </c>
      <c r="D3726">
        <v>1.9283564860346001</v>
      </c>
    </row>
    <row r="3727" spans="1:4" x14ac:dyDescent="0.4">
      <c r="A3727" s="1">
        <v>42475</v>
      </c>
      <c r="B3727">
        <v>26.1359003506034</v>
      </c>
      <c r="C3727" s="1">
        <v>42475</v>
      </c>
      <c r="D3727">
        <v>1.9300663289573701</v>
      </c>
    </row>
    <row r="3728" spans="1:4" x14ac:dyDescent="0.4">
      <c r="A3728" s="1">
        <v>42478</v>
      </c>
      <c r="B3728">
        <v>26.110208697919798</v>
      </c>
      <c r="C3728" s="1">
        <v>42478</v>
      </c>
      <c r="D3728">
        <v>1.93121586589197</v>
      </c>
    </row>
    <row r="3729" spans="1:4" x14ac:dyDescent="0.4">
      <c r="A3729" s="1">
        <v>42479</v>
      </c>
      <c r="B3729">
        <v>26.164049311305401</v>
      </c>
      <c r="C3729" s="1">
        <v>42479</v>
      </c>
      <c r="D3729">
        <v>1.93376178906345</v>
      </c>
    </row>
    <row r="3730" spans="1:4" x14ac:dyDescent="0.4">
      <c r="A3730" s="1">
        <v>42480</v>
      </c>
      <c r="B3730">
        <v>26.186896789427401</v>
      </c>
      <c r="C3730" s="1">
        <v>42480</v>
      </c>
      <c r="D3730">
        <v>1.93713623870354</v>
      </c>
    </row>
    <row r="3731" spans="1:4" x14ac:dyDescent="0.4">
      <c r="A3731" s="1">
        <v>42481</v>
      </c>
      <c r="B3731">
        <v>26.381696155267299</v>
      </c>
      <c r="C3731" s="1">
        <v>42481</v>
      </c>
      <c r="D3731">
        <v>1.9359606353424501</v>
      </c>
    </row>
    <row r="3732" spans="1:4" x14ac:dyDescent="0.4">
      <c r="A3732" s="1">
        <v>42482</v>
      </c>
      <c r="B3732">
        <v>26.342820115323601</v>
      </c>
      <c r="C3732" s="1">
        <v>42482</v>
      </c>
      <c r="D3732">
        <v>1.9387775051289799</v>
      </c>
    </row>
    <row r="3733" spans="1:4" x14ac:dyDescent="0.4">
      <c r="A3733" s="1">
        <v>42485</v>
      </c>
      <c r="B3733">
        <v>26.227204630038901</v>
      </c>
      <c r="C3733" s="1">
        <v>42485</v>
      </c>
      <c r="D3733">
        <v>1.9351537665423</v>
      </c>
    </row>
    <row r="3734" spans="1:4" x14ac:dyDescent="0.4">
      <c r="A3734" s="1">
        <v>42486</v>
      </c>
      <c r="B3734">
        <v>26.281541197849201</v>
      </c>
      <c r="C3734" s="1">
        <v>42486</v>
      </c>
      <c r="D3734">
        <v>1.9340417152038401</v>
      </c>
    </row>
    <row r="3735" spans="1:4" x14ac:dyDescent="0.4">
      <c r="A3735" s="1">
        <v>42487</v>
      </c>
      <c r="B3735">
        <v>26.3115293176179</v>
      </c>
      <c r="C3735" s="1">
        <v>42487</v>
      </c>
      <c r="D3735">
        <v>1.9361067403793399</v>
      </c>
    </row>
    <row r="3736" spans="1:4" x14ac:dyDescent="0.4">
      <c r="A3736" s="1">
        <v>42488</v>
      </c>
      <c r="B3736">
        <v>25.981116360080598</v>
      </c>
      <c r="C3736" s="1">
        <v>42488</v>
      </c>
      <c r="D3736">
        <v>1.93328000546351</v>
      </c>
    </row>
    <row r="3737" spans="1:4" x14ac:dyDescent="0.4">
      <c r="A3737" s="1">
        <v>42489</v>
      </c>
      <c r="B3737">
        <v>25.864557274894999</v>
      </c>
      <c r="C3737" s="1">
        <v>42489</v>
      </c>
      <c r="D3737">
        <v>1.9331385301392601</v>
      </c>
    </row>
    <row r="3738" spans="1:4" x14ac:dyDescent="0.4">
      <c r="A3738" s="1">
        <v>42492</v>
      </c>
      <c r="B3738">
        <v>25.571856665583802</v>
      </c>
      <c r="C3738" s="1">
        <v>42492</v>
      </c>
      <c r="D3738">
        <v>1.92887732700151</v>
      </c>
    </row>
    <row r="3739" spans="1:4" x14ac:dyDescent="0.4">
      <c r="A3739" s="1">
        <v>42493</v>
      </c>
      <c r="B3739">
        <v>25.602117148203099</v>
      </c>
      <c r="C3739" s="1">
        <v>42493</v>
      </c>
      <c r="D3739">
        <v>1.92669270660627</v>
      </c>
    </row>
    <row r="3740" spans="1:4" x14ac:dyDescent="0.4">
      <c r="A3740" s="1">
        <v>42494</v>
      </c>
      <c r="B3740">
        <v>25.324776527813199</v>
      </c>
      <c r="C3740" s="1">
        <v>42494</v>
      </c>
      <c r="D3740">
        <v>1.91987161002738</v>
      </c>
    </row>
    <row r="3741" spans="1:4" x14ac:dyDescent="0.4">
      <c r="A3741" s="1">
        <v>42499</v>
      </c>
      <c r="B3741">
        <v>25.158014229410799</v>
      </c>
      <c r="C3741" s="1">
        <v>42499</v>
      </c>
      <c r="D3741">
        <v>1.9177254453346</v>
      </c>
    </row>
    <row r="3742" spans="1:4" x14ac:dyDescent="0.4">
      <c r="A3742" s="1">
        <v>42500</v>
      </c>
      <c r="B3742">
        <v>25.2883857352316</v>
      </c>
      <c r="C3742" s="1">
        <v>42500</v>
      </c>
      <c r="D3742">
        <v>1.91692150538602</v>
      </c>
    </row>
    <row r="3743" spans="1:4" x14ac:dyDescent="0.4">
      <c r="A3743" s="1">
        <v>42501</v>
      </c>
      <c r="B3743">
        <v>25.507822925062001</v>
      </c>
      <c r="C3743" s="1">
        <v>42501</v>
      </c>
      <c r="D3743">
        <v>1.92810217855155</v>
      </c>
    </row>
    <row r="3744" spans="1:4" x14ac:dyDescent="0.4">
      <c r="A3744" s="1">
        <v>42502</v>
      </c>
      <c r="B3744">
        <v>25.423071768397602</v>
      </c>
      <c r="C3744" s="1">
        <v>42502</v>
      </c>
      <c r="D3744">
        <v>1.9277828731711</v>
      </c>
    </row>
    <row r="3745" spans="1:4" x14ac:dyDescent="0.4">
      <c r="A3745" s="1">
        <v>42503</v>
      </c>
      <c r="B3745">
        <v>25.218432448195099</v>
      </c>
      <c r="C3745" s="1">
        <v>42503</v>
      </c>
      <c r="D3745">
        <v>1.9269135135990301</v>
      </c>
    </row>
    <row r="3746" spans="1:4" x14ac:dyDescent="0.4">
      <c r="A3746" s="1">
        <v>42506</v>
      </c>
      <c r="B3746">
        <v>25.269562286528402</v>
      </c>
      <c r="C3746" s="1">
        <v>42506</v>
      </c>
      <c r="D3746">
        <v>1.9280266117307501</v>
      </c>
    </row>
    <row r="3747" spans="1:4" x14ac:dyDescent="0.4">
      <c r="A3747" s="1">
        <v>42507</v>
      </c>
      <c r="B3747">
        <v>25.241084577508701</v>
      </c>
      <c r="C3747" s="1">
        <v>42507</v>
      </c>
      <c r="D3747">
        <v>1.9260276341774301</v>
      </c>
    </row>
    <row r="3748" spans="1:4" x14ac:dyDescent="0.4">
      <c r="A3748" s="1">
        <v>42508</v>
      </c>
      <c r="B3748">
        <v>25.0750722313343</v>
      </c>
      <c r="C3748" s="1">
        <v>42508</v>
      </c>
      <c r="D3748">
        <v>1.92447068749969</v>
      </c>
    </row>
    <row r="3749" spans="1:4" x14ac:dyDescent="0.4">
      <c r="A3749" s="1">
        <v>42509</v>
      </c>
      <c r="B3749">
        <v>25.167133339872102</v>
      </c>
      <c r="C3749" s="1">
        <v>42509</v>
      </c>
      <c r="D3749">
        <v>1.93139454630461</v>
      </c>
    </row>
    <row r="3750" spans="1:4" x14ac:dyDescent="0.4">
      <c r="A3750" s="1">
        <v>42510</v>
      </c>
      <c r="B3750">
        <v>25.083985298289399</v>
      </c>
      <c r="C3750" s="1">
        <v>42510</v>
      </c>
      <c r="D3750">
        <v>1.9293457319569101</v>
      </c>
    </row>
    <row r="3751" spans="1:4" x14ac:dyDescent="0.4">
      <c r="A3751" s="1">
        <v>42513</v>
      </c>
      <c r="B3751">
        <v>25.0617624946434</v>
      </c>
      <c r="C3751" s="1">
        <v>42513</v>
      </c>
      <c r="D3751">
        <v>1.9238103866354399</v>
      </c>
    </row>
    <row r="3752" spans="1:4" x14ac:dyDescent="0.4">
      <c r="A3752" s="1">
        <v>42514</v>
      </c>
      <c r="B3752">
        <v>24.864247283584302</v>
      </c>
      <c r="C3752" s="1">
        <v>42514</v>
      </c>
      <c r="D3752">
        <v>1.9251016479593399</v>
      </c>
    </row>
    <row r="3753" spans="1:4" x14ac:dyDescent="0.4">
      <c r="A3753" s="1">
        <v>42515</v>
      </c>
      <c r="B3753">
        <v>25.255177741107399</v>
      </c>
      <c r="C3753" s="1">
        <v>42515</v>
      </c>
      <c r="D3753">
        <v>1.9271065896431301</v>
      </c>
    </row>
    <row r="3754" spans="1:4" x14ac:dyDescent="0.4">
      <c r="A3754" s="1">
        <v>42516</v>
      </c>
      <c r="B3754">
        <v>25.071624445174901</v>
      </c>
      <c r="C3754" s="1">
        <v>42516</v>
      </c>
      <c r="D3754">
        <v>1.9212084486904799</v>
      </c>
    </row>
    <row r="3755" spans="1:4" x14ac:dyDescent="0.4">
      <c r="A3755" s="1">
        <v>42517</v>
      </c>
      <c r="B3755">
        <v>25.229746662076401</v>
      </c>
      <c r="C3755" s="1">
        <v>42517</v>
      </c>
      <c r="D3755">
        <v>1.92223635916533</v>
      </c>
    </row>
    <row r="3756" spans="1:4" x14ac:dyDescent="0.4">
      <c r="A3756" s="1">
        <v>42520</v>
      </c>
      <c r="B3756">
        <v>25.056217826268501</v>
      </c>
      <c r="C3756" s="1">
        <v>42520</v>
      </c>
      <c r="D3756">
        <v>1.91585458845396</v>
      </c>
    </row>
    <row r="3757" spans="1:4" x14ac:dyDescent="0.4">
      <c r="A3757" s="1">
        <v>42521</v>
      </c>
      <c r="B3757">
        <v>25.163335125070802</v>
      </c>
      <c r="C3757" s="1">
        <v>42521</v>
      </c>
      <c r="D3757">
        <v>1.9122696578801099</v>
      </c>
    </row>
    <row r="3758" spans="1:4" x14ac:dyDescent="0.4">
      <c r="A3758" s="1">
        <v>42522</v>
      </c>
      <c r="B3758">
        <v>25.191518241010499</v>
      </c>
      <c r="C3758" s="1">
        <v>42522</v>
      </c>
      <c r="D3758">
        <v>1.9135948942982599</v>
      </c>
    </row>
    <row r="3759" spans="1:4" x14ac:dyDescent="0.4">
      <c r="A3759" s="1">
        <v>42523</v>
      </c>
      <c r="B3759">
        <v>25.25797638421</v>
      </c>
      <c r="C3759" s="1">
        <v>42523</v>
      </c>
      <c r="D3759">
        <v>1.9137697537090701</v>
      </c>
    </row>
    <row r="3760" spans="1:4" x14ac:dyDescent="0.4">
      <c r="A3760" s="1">
        <v>42524</v>
      </c>
      <c r="B3760">
        <v>25.320175007807102</v>
      </c>
      <c r="C3760" s="1">
        <v>42524</v>
      </c>
      <c r="D3760">
        <v>1.9153722663333199</v>
      </c>
    </row>
    <row r="3761" spans="1:4" x14ac:dyDescent="0.4">
      <c r="A3761" s="1">
        <v>42528</v>
      </c>
      <c r="B3761">
        <v>25.6098191626762</v>
      </c>
      <c r="C3761" s="1">
        <v>42528</v>
      </c>
      <c r="D3761">
        <v>1.9126538311161401</v>
      </c>
    </row>
    <row r="3762" spans="1:4" x14ac:dyDescent="0.4">
      <c r="A3762" s="1">
        <v>42529</v>
      </c>
      <c r="B3762">
        <v>25.9358590358596</v>
      </c>
      <c r="C3762" s="1">
        <v>42529</v>
      </c>
      <c r="D3762">
        <v>1.916548891018</v>
      </c>
    </row>
    <row r="3763" spans="1:4" x14ac:dyDescent="0.4">
      <c r="A3763" s="1">
        <v>42530</v>
      </c>
      <c r="B3763">
        <v>26.0965402138321</v>
      </c>
      <c r="C3763" s="1">
        <v>42530</v>
      </c>
      <c r="D3763">
        <v>1.92214431593894</v>
      </c>
    </row>
    <row r="3764" spans="1:4" x14ac:dyDescent="0.4">
      <c r="A3764" s="1">
        <v>42531</v>
      </c>
      <c r="B3764">
        <v>25.901095479194201</v>
      </c>
      <c r="C3764" s="1">
        <v>42531</v>
      </c>
      <c r="D3764">
        <v>1.9195712827968401</v>
      </c>
    </row>
    <row r="3765" spans="1:4" x14ac:dyDescent="0.4">
      <c r="A3765" s="1">
        <v>42534</v>
      </c>
      <c r="B3765">
        <v>25.434938635824</v>
      </c>
      <c r="C3765" s="1">
        <v>42534</v>
      </c>
      <c r="D3765">
        <v>1.9212957540119999</v>
      </c>
    </row>
    <row r="3766" spans="1:4" x14ac:dyDescent="0.4">
      <c r="A3766" s="1">
        <v>42535</v>
      </c>
      <c r="B3766">
        <v>25.215740468335898</v>
      </c>
      <c r="C3766" s="1">
        <v>42535</v>
      </c>
      <c r="D3766">
        <v>1.91554602396744</v>
      </c>
    </row>
    <row r="3767" spans="1:4" x14ac:dyDescent="0.4">
      <c r="A3767" s="1">
        <v>42536</v>
      </c>
      <c r="B3767">
        <v>25.241581583491101</v>
      </c>
      <c r="C3767" s="1">
        <v>42536</v>
      </c>
      <c r="D3767">
        <v>1.9167762903111201</v>
      </c>
    </row>
    <row r="3768" spans="1:4" x14ac:dyDescent="0.4">
      <c r="A3768" s="1">
        <v>42537</v>
      </c>
      <c r="B3768">
        <v>24.9763777466002</v>
      </c>
      <c r="C3768" s="1">
        <v>42537</v>
      </c>
      <c r="D3768">
        <v>1.9132158221293201</v>
      </c>
    </row>
    <row r="3769" spans="1:4" x14ac:dyDescent="0.4">
      <c r="A3769" s="1">
        <v>42538</v>
      </c>
      <c r="B3769">
        <v>25.0577491307975</v>
      </c>
      <c r="C3769" s="1">
        <v>42538</v>
      </c>
      <c r="D3769">
        <v>1.91639097785597</v>
      </c>
    </row>
    <row r="3770" spans="1:4" x14ac:dyDescent="0.4">
      <c r="A3770" s="1">
        <v>42541</v>
      </c>
      <c r="B3770">
        <v>25.459607787471899</v>
      </c>
      <c r="C3770" s="1">
        <v>42541</v>
      </c>
      <c r="D3770">
        <v>1.91777777981966</v>
      </c>
    </row>
    <row r="3771" spans="1:4" x14ac:dyDescent="0.4">
      <c r="A3771" s="1">
        <v>42542</v>
      </c>
      <c r="B3771">
        <v>25.339921006936301</v>
      </c>
      <c r="C3771" s="1">
        <v>42542</v>
      </c>
      <c r="D3771">
        <v>1.91238333766853</v>
      </c>
    </row>
    <row r="3772" spans="1:4" x14ac:dyDescent="0.4">
      <c r="A3772" s="1">
        <v>42543</v>
      </c>
      <c r="B3772">
        <v>25.488685487523899</v>
      </c>
      <c r="C3772" s="1">
        <v>42543</v>
      </c>
      <c r="D3772">
        <v>1.91250696673043</v>
      </c>
    </row>
    <row r="3773" spans="1:4" x14ac:dyDescent="0.4">
      <c r="A3773" s="1">
        <v>42544</v>
      </c>
      <c r="B3773">
        <v>25.381862926372701</v>
      </c>
      <c r="C3773" s="1">
        <v>42544</v>
      </c>
      <c r="D3773">
        <v>1.91009916847858</v>
      </c>
    </row>
    <row r="3774" spans="1:4" x14ac:dyDescent="0.4">
      <c r="A3774" s="1">
        <v>42545</v>
      </c>
      <c r="B3774">
        <v>24.592256762386899</v>
      </c>
      <c r="C3774" s="1">
        <v>42545</v>
      </c>
      <c r="D3774">
        <v>1.9078155617939101</v>
      </c>
    </row>
    <row r="3775" spans="1:4" x14ac:dyDescent="0.4">
      <c r="A3775" s="1">
        <v>42548</v>
      </c>
      <c r="B3775">
        <v>24.680380991159598</v>
      </c>
      <c r="C3775" s="1">
        <v>42548</v>
      </c>
      <c r="D3775">
        <v>1.91110634554551</v>
      </c>
    </row>
    <row r="3776" spans="1:4" x14ac:dyDescent="0.4">
      <c r="A3776" s="1">
        <v>42549</v>
      </c>
      <c r="B3776">
        <v>24.6491884154647</v>
      </c>
      <c r="C3776" s="1">
        <v>42549</v>
      </c>
      <c r="D3776">
        <v>1.90649912093167</v>
      </c>
    </row>
    <row r="3777" spans="1:4" x14ac:dyDescent="0.4">
      <c r="A3777" s="1">
        <v>42550</v>
      </c>
      <c r="B3777">
        <v>24.829660173509499</v>
      </c>
      <c r="C3777" s="1">
        <v>42550</v>
      </c>
      <c r="D3777">
        <v>1.90449050822654</v>
      </c>
    </row>
    <row r="3778" spans="1:4" x14ac:dyDescent="0.4">
      <c r="A3778" s="1">
        <v>42551</v>
      </c>
      <c r="B3778">
        <v>24.946808747476599</v>
      </c>
      <c r="C3778" s="1">
        <v>42551</v>
      </c>
      <c r="D3778">
        <v>1.9016978687174799</v>
      </c>
    </row>
    <row r="3779" spans="1:4" x14ac:dyDescent="0.4">
      <c r="A3779" s="1">
        <v>42552</v>
      </c>
      <c r="B3779">
        <v>25.161510921499001</v>
      </c>
      <c r="C3779" s="1">
        <v>42552</v>
      </c>
      <c r="D3779">
        <v>1.9005557621265601</v>
      </c>
    </row>
    <row r="3780" spans="1:4" x14ac:dyDescent="0.4">
      <c r="A3780" s="1">
        <v>42555</v>
      </c>
      <c r="B3780">
        <v>25.3255248745077</v>
      </c>
      <c r="C3780" s="1">
        <v>42555</v>
      </c>
      <c r="D3780">
        <v>1.90261209562988</v>
      </c>
    </row>
    <row r="3781" spans="1:4" x14ac:dyDescent="0.4">
      <c r="A3781" s="1">
        <v>42556</v>
      </c>
      <c r="B3781">
        <v>25.2937337368542</v>
      </c>
      <c r="C3781" s="1">
        <v>42556</v>
      </c>
      <c r="D3781">
        <v>1.9042240920462099</v>
      </c>
    </row>
    <row r="3782" spans="1:4" x14ac:dyDescent="0.4">
      <c r="A3782" s="1">
        <v>42557</v>
      </c>
      <c r="B3782">
        <v>24.8052980206839</v>
      </c>
      <c r="C3782" s="1">
        <v>42557</v>
      </c>
      <c r="D3782">
        <v>1.9053663462754</v>
      </c>
    </row>
    <row r="3783" spans="1:4" x14ac:dyDescent="0.4">
      <c r="A3783" s="1">
        <v>42558</v>
      </c>
      <c r="B3783">
        <v>25.082655069154001</v>
      </c>
      <c r="C3783" s="1">
        <v>42558</v>
      </c>
      <c r="D3783">
        <v>1.9052188416165601</v>
      </c>
    </row>
    <row r="3784" spans="1:4" x14ac:dyDescent="0.4">
      <c r="A3784" s="1">
        <v>42559</v>
      </c>
      <c r="B3784">
        <v>24.966079193219102</v>
      </c>
      <c r="C3784" s="1">
        <v>42559</v>
      </c>
      <c r="D3784">
        <v>1.9053544924205901</v>
      </c>
    </row>
    <row r="3785" spans="1:4" x14ac:dyDescent="0.4">
      <c r="A3785" s="1">
        <v>42562</v>
      </c>
      <c r="B3785">
        <v>25.3149673014385</v>
      </c>
      <c r="C3785" s="1">
        <v>42562</v>
      </c>
      <c r="D3785">
        <v>1.90470465046005</v>
      </c>
    </row>
    <row r="3786" spans="1:4" x14ac:dyDescent="0.4">
      <c r="A3786" s="1">
        <v>42563</v>
      </c>
      <c r="B3786">
        <v>25.3609488682762</v>
      </c>
      <c r="C3786" s="1">
        <v>42563</v>
      </c>
      <c r="D3786">
        <v>1.9059137171010101</v>
      </c>
    </row>
    <row r="3787" spans="1:4" x14ac:dyDescent="0.4">
      <c r="A3787" s="1">
        <v>42564</v>
      </c>
      <c r="B3787">
        <v>25.6273115929611</v>
      </c>
      <c r="C3787" s="1">
        <v>42564</v>
      </c>
      <c r="D3787">
        <v>1.90787891518494</v>
      </c>
    </row>
    <row r="3788" spans="1:4" x14ac:dyDescent="0.4">
      <c r="A3788" s="1">
        <v>42565</v>
      </c>
      <c r="B3788">
        <v>25.605859640444201</v>
      </c>
      <c r="C3788" s="1">
        <v>42565</v>
      </c>
      <c r="D3788">
        <v>1.9048352214700299</v>
      </c>
    </row>
    <row r="3789" spans="1:4" x14ac:dyDescent="0.4">
      <c r="A3789" s="1">
        <v>42566</v>
      </c>
      <c r="B3789">
        <v>25.858273159963701</v>
      </c>
      <c r="C3789" s="1">
        <v>42566</v>
      </c>
      <c r="D3789">
        <v>1.9098089611120499</v>
      </c>
    </row>
    <row r="3790" spans="1:4" x14ac:dyDescent="0.4">
      <c r="A3790" s="1">
        <v>42569</v>
      </c>
      <c r="B3790">
        <v>25.9724492688661</v>
      </c>
      <c r="C3790" s="1">
        <v>42569</v>
      </c>
      <c r="D3790">
        <v>1.91223254556054</v>
      </c>
    </row>
    <row r="3791" spans="1:4" x14ac:dyDescent="0.4">
      <c r="A3791" s="1">
        <v>42570</v>
      </c>
      <c r="B3791">
        <v>25.844740969676099</v>
      </c>
      <c r="C3791" s="1">
        <v>42570</v>
      </c>
      <c r="D3791">
        <v>1.9095021823948199</v>
      </c>
    </row>
    <row r="3792" spans="1:4" x14ac:dyDescent="0.4">
      <c r="A3792" s="1">
        <v>42571</v>
      </c>
      <c r="B3792">
        <v>25.771645285231099</v>
      </c>
      <c r="C3792" s="1">
        <v>42571</v>
      </c>
      <c r="D3792">
        <v>1.9079091283449601</v>
      </c>
    </row>
    <row r="3793" spans="1:4" x14ac:dyDescent="0.4">
      <c r="A3793" s="1">
        <v>42572</v>
      </c>
      <c r="B3793">
        <v>25.878232224959099</v>
      </c>
      <c r="C3793" s="1">
        <v>42572</v>
      </c>
      <c r="D3793">
        <v>1.91292263334669</v>
      </c>
    </row>
    <row r="3794" spans="1:4" x14ac:dyDescent="0.4">
      <c r="A3794" s="1">
        <v>42573</v>
      </c>
      <c r="B3794">
        <v>25.7887224395343</v>
      </c>
      <c r="C3794" s="1">
        <v>42573</v>
      </c>
      <c r="D3794">
        <v>1.9110609389884099</v>
      </c>
    </row>
    <row r="3795" spans="1:4" x14ac:dyDescent="0.4">
      <c r="A3795" s="1">
        <v>42576</v>
      </c>
      <c r="B3795">
        <v>25.9213789837757</v>
      </c>
      <c r="C3795" s="1">
        <v>42576</v>
      </c>
      <c r="D3795">
        <v>1.9137653043542799</v>
      </c>
    </row>
    <row r="3796" spans="1:4" x14ac:dyDescent="0.4">
      <c r="A3796" s="1">
        <v>42577</v>
      </c>
      <c r="B3796">
        <v>26.134668186822999</v>
      </c>
      <c r="C3796" s="1">
        <v>42577</v>
      </c>
      <c r="D3796">
        <v>1.9137350888853599</v>
      </c>
    </row>
    <row r="3797" spans="1:4" x14ac:dyDescent="0.4">
      <c r="A3797" s="1">
        <v>42578</v>
      </c>
      <c r="B3797">
        <v>26.1749623581108</v>
      </c>
      <c r="C3797" s="1">
        <v>42578</v>
      </c>
      <c r="D3797">
        <v>1.91523730944818</v>
      </c>
    </row>
    <row r="3798" spans="1:4" x14ac:dyDescent="0.4">
      <c r="A3798" s="1">
        <v>42579</v>
      </c>
      <c r="B3798">
        <v>25.935008244248301</v>
      </c>
      <c r="C3798" s="1">
        <v>42579</v>
      </c>
      <c r="D3798">
        <v>1.9095124037704601</v>
      </c>
    </row>
    <row r="3799" spans="1:4" x14ac:dyDescent="0.4">
      <c r="A3799" s="1">
        <v>42580</v>
      </c>
      <c r="B3799">
        <v>26.0845381890217</v>
      </c>
      <c r="C3799" s="1">
        <v>42580</v>
      </c>
      <c r="D3799">
        <v>1.9167867422899501</v>
      </c>
    </row>
    <row r="3800" spans="1:4" x14ac:dyDescent="0.4">
      <c r="A3800" s="1">
        <v>42583</v>
      </c>
      <c r="B3800">
        <v>26.3136489585338</v>
      </c>
      <c r="C3800" s="1">
        <v>42583</v>
      </c>
      <c r="D3800">
        <v>1.91630498572254</v>
      </c>
    </row>
    <row r="3801" spans="1:4" x14ac:dyDescent="0.4">
      <c r="A3801" s="1">
        <v>42584</v>
      </c>
      <c r="B3801">
        <v>26.166801661192501</v>
      </c>
      <c r="C3801" s="1">
        <v>42584</v>
      </c>
      <c r="D3801">
        <v>1.91813145005465</v>
      </c>
    </row>
    <row r="3802" spans="1:4" x14ac:dyDescent="0.4">
      <c r="A3802" s="1">
        <v>42585</v>
      </c>
      <c r="B3802">
        <v>25.854600059900399</v>
      </c>
      <c r="C3802" s="1">
        <v>42585</v>
      </c>
      <c r="D3802">
        <v>1.9192197297618601</v>
      </c>
    </row>
    <row r="3803" spans="1:4" x14ac:dyDescent="0.4">
      <c r="A3803" s="1">
        <v>42586</v>
      </c>
      <c r="B3803">
        <v>25.868900792483501</v>
      </c>
      <c r="C3803" s="1">
        <v>42586</v>
      </c>
      <c r="D3803">
        <v>1.9174000379706899</v>
      </c>
    </row>
    <row r="3804" spans="1:4" x14ac:dyDescent="0.4">
      <c r="A3804" s="1">
        <v>42587</v>
      </c>
      <c r="B3804">
        <v>26.2239037023528</v>
      </c>
      <c r="C3804" s="1">
        <v>42587</v>
      </c>
      <c r="D3804">
        <v>1.9186051371025199</v>
      </c>
    </row>
    <row r="3805" spans="1:4" x14ac:dyDescent="0.4">
      <c r="A3805" s="1">
        <v>42590</v>
      </c>
      <c r="B3805">
        <v>26.358761209275499</v>
      </c>
      <c r="C3805" s="1">
        <v>42590</v>
      </c>
      <c r="D3805">
        <v>1.91681314040603</v>
      </c>
    </row>
    <row r="3806" spans="1:4" x14ac:dyDescent="0.4">
      <c r="A3806" s="1">
        <v>42591</v>
      </c>
      <c r="B3806">
        <v>26.5725022211194</v>
      </c>
      <c r="C3806" s="1">
        <v>42591</v>
      </c>
      <c r="D3806">
        <v>1.9180746293156801</v>
      </c>
    </row>
    <row r="3807" spans="1:4" x14ac:dyDescent="0.4">
      <c r="A3807" s="1">
        <v>42592</v>
      </c>
      <c r="B3807">
        <v>26.396089209161001</v>
      </c>
      <c r="C3807" s="1">
        <v>42592</v>
      </c>
      <c r="D3807">
        <v>1.9130772850619899</v>
      </c>
    </row>
    <row r="3808" spans="1:4" x14ac:dyDescent="0.4">
      <c r="A3808" s="1">
        <v>42593</v>
      </c>
      <c r="B3808">
        <v>26.385216869027399</v>
      </c>
      <c r="C3808" s="1">
        <v>42593</v>
      </c>
      <c r="D3808">
        <v>1.9097291677913799</v>
      </c>
    </row>
    <row r="3809" spans="1:4" x14ac:dyDescent="0.4">
      <c r="A3809" s="1">
        <v>42594</v>
      </c>
      <c r="B3809">
        <v>26.426158042995201</v>
      </c>
      <c r="C3809" s="1">
        <v>42594</v>
      </c>
      <c r="D3809">
        <v>1.91131987377373</v>
      </c>
    </row>
    <row r="3810" spans="1:4" x14ac:dyDescent="0.4">
      <c r="A3810" s="1">
        <v>42598</v>
      </c>
      <c r="B3810">
        <v>26.473266017370801</v>
      </c>
      <c r="C3810" s="1">
        <v>42598</v>
      </c>
      <c r="D3810">
        <v>1.9131805736082099</v>
      </c>
    </row>
    <row r="3811" spans="1:4" x14ac:dyDescent="0.4">
      <c r="A3811" s="1">
        <v>42599</v>
      </c>
      <c r="B3811">
        <v>26.388807534874498</v>
      </c>
      <c r="C3811" s="1">
        <v>42599</v>
      </c>
      <c r="D3811">
        <v>1.91041967843842</v>
      </c>
    </row>
    <row r="3812" spans="1:4" x14ac:dyDescent="0.4">
      <c r="A3812" s="1">
        <v>42600</v>
      </c>
      <c r="B3812">
        <v>26.459742402308599</v>
      </c>
      <c r="C3812" s="1">
        <v>42600</v>
      </c>
      <c r="D3812">
        <v>1.9050230705901301</v>
      </c>
    </row>
    <row r="3813" spans="1:4" x14ac:dyDescent="0.4">
      <c r="A3813" s="1">
        <v>42601</v>
      </c>
      <c r="B3813">
        <v>26.3945550484578</v>
      </c>
      <c r="C3813" s="1">
        <v>42601</v>
      </c>
      <c r="D3813">
        <v>1.9003123238425199</v>
      </c>
    </row>
    <row r="3814" spans="1:4" x14ac:dyDescent="0.4">
      <c r="A3814" s="1">
        <v>42604</v>
      </c>
      <c r="B3814">
        <v>26.2115331833159</v>
      </c>
      <c r="C3814" s="1">
        <v>42604</v>
      </c>
      <c r="D3814">
        <v>1.89886744285732</v>
      </c>
    </row>
    <row r="3815" spans="1:4" x14ac:dyDescent="0.4">
      <c r="A3815" s="1">
        <v>42605</v>
      </c>
      <c r="B3815">
        <v>26.424828403986702</v>
      </c>
      <c r="C3815" s="1">
        <v>42605</v>
      </c>
      <c r="D3815">
        <v>1.90253488767372</v>
      </c>
    </row>
    <row r="3816" spans="1:4" x14ac:dyDescent="0.4">
      <c r="A3816" s="1">
        <v>42606</v>
      </c>
      <c r="B3816">
        <v>26.491882063639601</v>
      </c>
      <c r="C3816" s="1">
        <v>42606</v>
      </c>
      <c r="D3816">
        <v>1.90940644243241</v>
      </c>
    </row>
    <row r="3817" spans="1:4" x14ac:dyDescent="0.4">
      <c r="A3817" s="1">
        <v>42607</v>
      </c>
      <c r="B3817">
        <v>26.500956749225399</v>
      </c>
      <c r="C3817" s="1">
        <v>42607</v>
      </c>
      <c r="D3817">
        <v>1.90990444888436</v>
      </c>
    </row>
    <row r="3818" spans="1:4" x14ac:dyDescent="0.4">
      <c r="A3818" s="1">
        <v>42608</v>
      </c>
      <c r="B3818">
        <v>26.440853381693099</v>
      </c>
      <c r="C3818" s="1">
        <v>42608</v>
      </c>
      <c r="D3818">
        <v>1.91164021079493</v>
      </c>
    </row>
    <row r="3819" spans="1:4" x14ac:dyDescent="0.4">
      <c r="A3819" s="1">
        <v>42611</v>
      </c>
      <c r="B3819">
        <v>26.338224526756299</v>
      </c>
      <c r="C3819" s="1">
        <v>42611</v>
      </c>
      <c r="D3819">
        <v>1.9067440472782999</v>
      </c>
    </row>
    <row r="3820" spans="1:4" x14ac:dyDescent="0.4">
      <c r="A3820" s="1">
        <v>42612</v>
      </c>
      <c r="B3820">
        <v>26.476175978455199</v>
      </c>
      <c r="C3820" s="1">
        <v>42612</v>
      </c>
      <c r="D3820">
        <v>1.9080829496674601</v>
      </c>
    </row>
    <row r="3821" spans="1:4" x14ac:dyDescent="0.4">
      <c r="A3821" s="1">
        <v>42613</v>
      </c>
      <c r="B3821">
        <v>26.367413016773799</v>
      </c>
      <c r="C3821" s="1">
        <v>42613</v>
      </c>
      <c r="D3821">
        <v>1.90638285432879</v>
      </c>
    </row>
    <row r="3822" spans="1:4" x14ac:dyDescent="0.4">
      <c r="A3822" s="1">
        <v>42614</v>
      </c>
      <c r="B3822">
        <v>26.19417380014</v>
      </c>
      <c r="C3822" s="1">
        <v>42614</v>
      </c>
      <c r="D3822">
        <v>1.90308278947075</v>
      </c>
    </row>
    <row r="3823" spans="1:4" x14ac:dyDescent="0.4">
      <c r="A3823" s="1">
        <v>42615</v>
      </c>
      <c r="B3823">
        <v>26.296081388164399</v>
      </c>
      <c r="C3823" s="1">
        <v>42615</v>
      </c>
      <c r="D3823">
        <v>1.90513753482985</v>
      </c>
    </row>
    <row r="3824" spans="1:4" x14ac:dyDescent="0.4">
      <c r="A3824" s="1">
        <v>42618</v>
      </c>
      <c r="B3824">
        <v>26.6214536317149</v>
      </c>
      <c r="C3824" s="1">
        <v>42618</v>
      </c>
      <c r="D3824">
        <v>1.90526923122295</v>
      </c>
    </row>
    <row r="3825" spans="1:4" x14ac:dyDescent="0.4">
      <c r="A3825" s="1">
        <v>42619</v>
      </c>
      <c r="B3825">
        <v>26.604224908276599</v>
      </c>
      <c r="C3825" s="1">
        <v>42619</v>
      </c>
      <c r="D3825">
        <v>1.8996536390077801</v>
      </c>
    </row>
    <row r="3826" spans="1:4" x14ac:dyDescent="0.4">
      <c r="A3826" s="1">
        <v>42620</v>
      </c>
      <c r="B3826">
        <v>26.598182695180199</v>
      </c>
      <c r="C3826" s="1">
        <v>42620</v>
      </c>
      <c r="D3826">
        <v>1.90180264041214</v>
      </c>
    </row>
    <row r="3827" spans="1:4" x14ac:dyDescent="0.4">
      <c r="A3827" s="1">
        <v>42621</v>
      </c>
      <c r="B3827">
        <v>26.635758157659598</v>
      </c>
      <c r="C3827" s="1">
        <v>42621</v>
      </c>
      <c r="D3827">
        <v>1.9011024828696901</v>
      </c>
    </row>
    <row r="3828" spans="1:4" x14ac:dyDescent="0.4">
      <c r="A3828" s="1">
        <v>42622</v>
      </c>
      <c r="B3828">
        <v>26.308224830770499</v>
      </c>
      <c r="C3828" s="1">
        <v>42622</v>
      </c>
      <c r="D3828">
        <v>1.90241456264945</v>
      </c>
    </row>
    <row r="3829" spans="1:4" x14ac:dyDescent="0.4">
      <c r="A3829" s="1">
        <v>42625</v>
      </c>
      <c r="B3829">
        <v>25.756717431475099</v>
      </c>
      <c r="C3829" s="1">
        <v>42625</v>
      </c>
      <c r="D3829">
        <v>1.9078007949047699</v>
      </c>
    </row>
    <row r="3830" spans="1:4" x14ac:dyDescent="0.4">
      <c r="A3830" s="1">
        <v>42626</v>
      </c>
      <c r="B3830">
        <v>25.831961079236901</v>
      </c>
      <c r="C3830" s="1">
        <v>42626</v>
      </c>
      <c r="D3830">
        <v>1.9057726091795499</v>
      </c>
    </row>
    <row r="3831" spans="1:4" x14ac:dyDescent="0.4">
      <c r="A3831" s="1">
        <v>42632</v>
      </c>
      <c r="B3831">
        <v>25.779266115495901</v>
      </c>
      <c r="C3831" s="1">
        <v>42632</v>
      </c>
      <c r="D3831">
        <v>1.8951534369249401</v>
      </c>
    </row>
    <row r="3832" spans="1:4" x14ac:dyDescent="0.4">
      <c r="A3832" s="1">
        <v>42633</v>
      </c>
      <c r="B3832">
        <v>25.9633901273654</v>
      </c>
      <c r="C3832" s="1">
        <v>42633</v>
      </c>
      <c r="D3832">
        <v>1.8977275783029901</v>
      </c>
    </row>
    <row r="3833" spans="1:4" x14ac:dyDescent="0.4">
      <c r="A3833" s="1">
        <v>42634</v>
      </c>
      <c r="B3833">
        <v>26.128512139045299</v>
      </c>
      <c r="C3833" s="1">
        <v>42634</v>
      </c>
      <c r="D3833">
        <v>1.8984815153680601</v>
      </c>
    </row>
    <row r="3834" spans="1:4" x14ac:dyDescent="0.4">
      <c r="A3834" s="1">
        <v>42635</v>
      </c>
      <c r="B3834">
        <v>26.2092141542016</v>
      </c>
      <c r="C3834" s="1">
        <v>42635</v>
      </c>
      <c r="D3834">
        <v>1.8944752091363199</v>
      </c>
    </row>
    <row r="3835" spans="1:4" x14ac:dyDescent="0.4">
      <c r="A3835" s="1">
        <v>42636</v>
      </c>
      <c r="B3835">
        <v>26.258666619537301</v>
      </c>
      <c r="C3835" s="1">
        <v>42636</v>
      </c>
      <c r="D3835">
        <v>1.8962459182056799</v>
      </c>
    </row>
    <row r="3836" spans="1:4" x14ac:dyDescent="0.4">
      <c r="A3836" s="1">
        <v>42639</v>
      </c>
      <c r="B3836">
        <v>26.138820447315201</v>
      </c>
      <c r="C3836" s="1">
        <v>42639</v>
      </c>
      <c r="D3836">
        <v>1.89512652896574</v>
      </c>
    </row>
    <row r="3837" spans="1:4" x14ac:dyDescent="0.4">
      <c r="A3837" s="1">
        <v>42640</v>
      </c>
      <c r="B3837">
        <v>26.3554705595222</v>
      </c>
      <c r="C3837" s="1">
        <v>42640</v>
      </c>
      <c r="D3837">
        <v>1.8952978362274</v>
      </c>
    </row>
    <row r="3838" spans="1:4" x14ac:dyDescent="0.4">
      <c r="A3838" s="1">
        <v>42641</v>
      </c>
      <c r="B3838">
        <v>26.293233056604802</v>
      </c>
      <c r="C3838" s="1">
        <v>42641</v>
      </c>
      <c r="D3838">
        <v>1.8981758063735901</v>
      </c>
    </row>
    <row r="3839" spans="1:4" x14ac:dyDescent="0.4">
      <c r="A3839" s="1">
        <v>42642</v>
      </c>
      <c r="B3839">
        <v>26.610059926317401</v>
      </c>
      <c r="C3839" s="1">
        <v>42642</v>
      </c>
      <c r="D3839">
        <v>1.9019377280541501</v>
      </c>
    </row>
    <row r="3840" spans="1:4" x14ac:dyDescent="0.4">
      <c r="A3840" s="1">
        <v>42643</v>
      </c>
      <c r="B3840">
        <v>26.2414815434825</v>
      </c>
      <c r="C3840" s="1">
        <v>42643</v>
      </c>
      <c r="D3840">
        <v>1.8990718484687801</v>
      </c>
    </row>
    <row r="3841" spans="1:4" x14ac:dyDescent="0.4">
      <c r="A3841" s="1">
        <v>42647</v>
      </c>
      <c r="B3841">
        <v>26.467887880981799</v>
      </c>
      <c r="C3841" s="1">
        <v>42647</v>
      </c>
      <c r="D3841">
        <v>1.9011362899492299</v>
      </c>
    </row>
    <row r="3842" spans="1:4" x14ac:dyDescent="0.4">
      <c r="A3842" s="1">
        <v>42648</v>
      </c>
      <c r="B3842">
        <v>26.485471168607798</v>
      </c>
      <c r="C3842" s="1">
        <v>42648</v>
      </c>
      <c r="D3842">
        <v>1.9025336965081101</v>
      </c>
    </row>
    <row r="3843" spans="1:4" x14ac:dyDescent="0.4">
      <c r="A3843" s="1">
        <v>42649</v>
      </c>
      <c r="B3843">
        <v>26.632856139002701</v>
      </c>
      <c r="C3843" s="1">
        <v>42649</v>
      </c>
      <c r="D3843">
        <v>1.8998355771283499</v>
      </c>
    </row>
    <row r="3844" spans="1:4" x14ac:dyDescent="0.4">
      <c r="A3844" s="1">
        <v>42650</v>
      </c>
      <c r="B3844">
        <v>26.555971880817999</v>
      </c>
      <c r="C3844" s="1">
        <v>42650</v>
      </c>
      <c r="D3844">
        <v>1.90104633318261</v>
      </c>
    </row>
    <row r="3845" spans="1:4" x14ac:dyDescent="0.4">
      <c r="A3845" s="1">
        <v>42653</v>
      </c>
      <c r="B3845">
        <v>26.633201752327899</v>
      </c>
      <c r="C3845" s="1">
        <v>42653</v>
      </c>
      <c r="D3845">
        <v>1.9029932088094099</v>
      </c>
    </row>
    <row r="3846" spans="1:4" x14ac:dyDescent="0.4">
      <c r="A3846" s="1">
        <v>42654</v>
      </c>
      <c r="B3846">
        <v>26.315494858896201</v>
      </c>
      <c r="C3846" s="1">
        <v>42654</v>
      </c>
      <c r="D3846">
        <v>1.9070451760168701</v>
      </c>
    </row>
    <row r="3847" spans="1:4" x14ac:dyDescent="0.4">
      <c r="A3847" s="1">
        <v>42655</v>
      </c>
      <c r="B3847">
        <v>26.443220601170601</v>
      </c>
      <c r="C3847" s="1">
        <v>42655</v>
      </c>
      <c r="D3847">
        <v>1.91170361043537</v>
      </c>
    </row>
    <row r="3848" spans="1:4" x14ac:dyDescent="0.4">
      <c r="A3848" s="1">
        <v>42656</v>
      </c>
      <c r="B3848">
        <v>26.129002626191401</v>
      </c>
      <c r="C3848" s="1">
        <v>42656</v>
      </c>
      <c r="D3848">
        <v>1.90868113359108</v>
      </c>
    </row>
    <row r="3849" spans="1:4" x14ac:dyDescent="0.4">
      <c r="A3849" s="1">
        <v>42657</v>
      </c>
      <c r="B3849">
        <v>26.476533010327799</v>
      </c>
      <c r="C3849" s="1">
        <v>42657</v>
      </c>
      <c r="D3849">
        <v>1.9174135061570901</v>
      </c>
    </row>
    <row r="3850" spans="1:4" x14ac:dyDescent="0.4">
      <c r="A3850" s="1">
        <v>42660</v>
      </c>
      <c r="B3850">
        <v>26.630402993562502</v>
      </c>
      <c r="C3850" s="1">
        <v>42660</v>
      </c>
      <c r="D3850">
        <v>1.91891286349178</v>
      </c>
    </row>
    <row r="3851" spans="1:4" x14ac:dyDescent="0.4">
      <c r="A3851" s="1">
        <v>42661</v>
      </c>
      <c r="B3851">
        <v>27.052406279185799</v>
      </c>
      <c r="C3851" s="1">
        <v>42661</v>
      </c>
      <c r="D3851">
        <v>1.92777253456431</v>
      </c>
    </row>
    <row r="3852" spans="1:4" x14ac:dyDescent="0.4">
      <c r="A3852" s="1">
        <v>42662</v>
      </c>
      <c r="B3852">
        <v>27.1647425301894</v>
      </c>
      <c r="C3852" s="1">
        <v>42662</v>
      </c>
      <c r="D3852">
        <v>1.93103353450033</v>
      </c>
    </row>
    <row r="3853" spans="1:4" x14ac:dyDescent="0.4">
      <c r="A3853" s="1">
        <v>42663</v>
      </c>
      <c r="B3853">
        <v>27.197187306153101</v>
      </c>
      <c r="C3853" s="1">
        <v>42663</v>
      </c>
      <c r="D3853">
        <v>1.93145334198604</v>
      </c>
    </row>
    <row r="3854" spans="1:4" x14ac:dyDescent="0.4">
      <c r="A3854" s="1">
        <v>42664</v>
      </c>
      <c r="B3854">
        <v>26.983906114279499</v>
      </c>
      <c r="C3854" s="1">
        <v>42664</v>
      </c>
      <c r="D3854">
        <v>1.92806160294024</v>
      </c>
    </row>
    <row r="3855" spans="1:4" x14ac:dyDescent="0.4">
      <c r="A3855" s="1">
        <v>42667</v>
      </c>
      <c r="B3855">
        <v>27.134918232126001</v>
      </c>
      <c r="C3855" s="1">
        <v>42667</v>
      </c>
      <c r="D3855">
        <v>1.9250285780124201</v>
      </c>
    </row>
    <row r="3856" spans="1:4" x14ac:dyDescent="0.4">
      <c r="A3856" s="1">
        <v>42668</v>
      </c>
      <c r="B3856">
        <v>27.013027317099201</v>
      </c>
      <c r="C3856" s="1">
        <v>42668</v>
      </c>
      <c r="D3856">
        <v>1.9240435602612</v>
      </c>
    </row>
    <row r="3857" spans="1:4" x14ac:dyDescent="0.4">
      <c r="A3857" s="1">
        <v>42669</v>
      </c>
      <c r="B3857">
        <v>26.549786319074698</v>
      </c>
      <c r="C3857" s="1">
        <v>42669</v>
      </c>
      <c r="D3857">
        <v>1.91869040571984</v>
      </c>
    </row>
    <row r="3858" spans="1:4" x14ac:dyDescent="0.4">
      <c r="A3858" s="1">
        <v>42670</v>
      </c>
      <c r="B3858">
        <v>26.6542409314814</v>
      </c>
      <c r="C3858" s="1">
        <v>42670</v>
      </c>
      <c r="D3858">
        <v>1.91816320744399</v>
      </c>
    </row>
    <row r="3859" spans="1:4" x14ac:dyDescent="0.4">
      <c r="A3859" s="1">
        <v>42671</v>
      </c>
      <c r="B3859">
        <v>26.651606613365601</v>
      </c>
      <c r="C3859" s="1">
        <v>42671</v>
      </c>
      <c r="D3859">
        <v>1.91857088112444</v>
      </c>
    </row>
    <row r="3860" spans="1:4" x14ac:dyDescent="0.4">
      <c r="A3860" s="1">
        <v>42674</v>
      </c>
      <c r="B3860">
        <v>26.645542567428599</v>
      </c>
      <c r="C3860" s="1">
        <v>42674</v>
      </c>
      <c r="D3860">
        <v>1.92068225863375</v>
      </c>
    </row>
    <row r="3861" spans="1:4" x14ac:dyDescent="0.4">
      <c r="A3861" s="1">
        <v>42675</v>
      </c>
      <c r="B3861">
        <v>26.617667080013099</v>
      </c>
      <c r="C3861" s="1">
        <v>42675</v>
      </c>
      <c r="D3861">
        <v>1.91940166003209</v>
      </c>
    </row>
    <row r="3862" spans="1:4" x14ac:dyDescent="0.4">
      <c r="A3862" s="1">
        <v>42676</v>
      </c>
      <c r="B3862">
        <v>26.2044784112964</v>
      </c>
      <c r="C3862" s="1">
        <v>42676</v>
      </c>
      <c r="D3862">
        <v>1.9162227936988501</v>
      </c>
    </row>
    <row r="3863" spans="1:4" x14ac:dyDescent="0.4">
      <c r="A3863" s="1">
        <v>42677</v>
      </c>
      <c r="B3863">
        <v>26.2099115025683</v>
      </c>
      <c r="C3863" s="1">
        <v>42677</v>
      </c>
      <c r="D3863">
        <v>1.9161532622764299</v>
      </c>
    </row>
    <row r="3864" spans="1:4" x14ac:dyDescent="0.4">
      <c r="A3864" s="1">
        <v>42678</v>
      </c>
      <c r="B3864">
        <v>26.367140190804299</v>
      </c>
      <c r="C3864" s="1">
        <v>42678</v>
      </c>
      <c r="D3864">
        <v>1.9234569514642399</v>
      </c>
    </row>
    <row r="3865" spans="1:4" x14ac:dyDescent="0.4">
      <c r="A3865" s="1">
        <v>42681</v>
      </c>
      <c r="B3865">
        <v>26.5435713510219</v>
      </c>
      <c r="C3865" s="1">
        <v>42681</v>
      </c>
      <c r="D3865">
        <v>1.92211090280654</v>
      </c>
    </row>
    <row r="3866" spans="1:4" x14ac:dyDescent="0.4">
      <c r="A3866" s="1">
        <v>42682</v>
      </c>
      <c r="B3866">
        <v>26.676170433527599</v>
      </c>
      <c r="C3866" s="1">
        <v>42682</v>
      </c>
      <c r="D3866">
        <v>1.92451412646704</v>
      </c>
    </row>
    <row r="3867" spans="1:4" x14ac:dyDescent="0.4">
      <c r="A3867" s="1">
        <v>42683</v>
      </c>
      <c r="B3867">
        <v>25.933541632626898</v>
      </c>
      <c r="C3867" s="1">
        <v>42683</v>
      </c>
      <c r="D3867">
        <v>1.9185747078783999</v>
      </c>
    </row>
    <row r="3868" spans="1:4" x14ac:dyDescent="0.4">
      <c r="A3868" s="1">
        <v>42684</v>
      </c>
      <c r="B3868">
        <v>26.543444806040899</v>
      </c>
      <c r="C3868" s="1">
        <v>42684</v>
      </c>
      <c r="D3868">
        <v>1.9195028176461499</v>
      </c>
    </row>
    <row r="3869" spans="1:4" x14ac:dyDescent="0.4">
      <c r="A3869" s="1">
        <v>42685</v>
      </c>
      <c r="B3869">
        <v>26.7203955768363</v>
      </c>
      <c r="C3869" s="1">
        <v>42685</v>
      </c>
      <c r="D3869">
        <v>1.9391730753566201</v>
      </c>
    </row>
    <row r="3870" spans="1:4" x14ac:dyDescent="0.4">
      <c r="A3870" s="1">
        <v>42688</v>
      </c>
      <c r="B3870">
        <v>26.774107827465301</v>
      </c>
      <c r="C3870" s="1">
        <v>42688</v>
      </c>
      <c r="D3870">
        <v>1.9490406892786201</v>
      </c>
    </row>
    <row r="3871" spans="1:4" x14ac:dyDescent="0.4">
      <c r="A3871" s="1">
        <v>42689</v>
      </c>
      <c r="B3871">
        <v>26.817178629707101</v>
      </c>
      <c r="C3871" s="1">
        <v>42689</v>
      </c>
      <c r="D3871">
        <v>1.95388923335163</v>
      </c>
    </row>
    <row r="3872" spans="1:4" x14ac:dyDescent="0.4">
      <c r="A3872" s="1">
        <v>42690</v>
      </c>
      <c r="B3872">
        <v>27.013254860477598</v>
      </c>
      <c r="C3872" s="1">
        <v>42690</v>
      </c>
      <c r="D3872">
        <v>1.95670644191361</v>
      </c>
    </row>
    <row r="3873" spans="1:4" x14ac:dyDescent="0.4">
      <c r="A3873" s="1">
        <v>42691</v>
      </c>
      <c r="B3873">
        <v>26.945215901458099</v>
      </c>
      <c r="C3873" s="1">
        <v>42691</v>
      </c>
      <c r="D3873">
        <v>1.9536284328464799</v>
      </c>
    </row>
    <row r="3874" spans="1:4" x14ac:dyDescent="0.4">
      <c r="A3874" s="1">
        <v>42692</v>
      </c>
      <c r="B3874">
        <v>26.992947821559302</v>
      </c>
      <c r="C3874" s="1">
        <v>42692</v>
      </c>
      <c r="D3874">
        <v>1.95639803944887</v>
      </c>
    </row>
    <row r="3875" spans="1:4" x14ac:dyDescent="0.4">
      <c r="A3875" s="1">
        <v>42695</v>
      </c>
      <c r="B3875">
        <v>26.858116445378599</v>
      </c>
      <c r="C3875" s="1">
        <v>42695</v>
      </c>
      <c r="D3875">
        <v>1.95420063008103</v>
      </c>
    </row>
    <row r="3876" spans="1:4" x14ac:dyDescent="0.4">
      <c r="A3876" s="1">
        <v>42696</v>
      </c>
      <c r="B3876">
        <v>27.205722397420701</v>
      </c>
      <c r="C3876" s="1">
        <v>42696</v>
      </c>
      <c r="D3876">
        <v>1.9556804692902101</v>
      </c>
    </row>
    <row r="3877" spans="1:4" x14ac:dyDescent="0.4">
      <c r="A3877" s="1">
        <v>42697</v>
      </c>
      <c r="B3877">
        <v>27.1976829568728</v>
      </c>
      <c r="C3877" s="1">
        <v>42697</v>
      </c>
      <c r="D3877">
        <v>1.95027342121575</v>
      </c>
    </row>
    <row r="3878" spans="1:4" x14ac:dyDescent="0.4">
      <c r="A3878" s="1">
        <v>42698</v>
      </c>
      <c r="B3878">
        <v>27.057580230819401</v>
      </c>
      <c r="C3878" s="1">
        <v>42698</v>
      </c>
      <c r="D3878">
        <v>1.9515480713514901</v>
      </c>
    </row>
    <row r="3879" spans="1:4" x14ac:dyDescent="0.4">
      <c r="A3879" s="1">
        <v>42699</v>
      </c>
      <c r="B3879">
        <v>27.020611707316402</v>
      </c>
      <c r="C3879" s="1">
        <v>42699</v>
      </c>
      <c r="D3879">
        <v>1.94926919075961</v>
      </c>
    </row>
    <row r="3880" spans="1:4" x14ac:dyDescent="0.4">
      <c r="A3880" s="1">
        <v>42702</v>
      </c>
      <c r="B3880">
        <v>26.972570335052701</v>
      </c>
      <c r="C3880" s="1">
        <v>42702</v>
      </c>
      <c r="D3880">
        <v>1.94471632318836</v>
      </c>
    </row>
    <row r="3881" spans="1:4" x14ac:dyDescent="0.4">
      <c r="A3881" s="1">
        <v>42703</v>
      </c>
      <c r="B3881">
        <v>27.143243211695001</v>
      </c>
      <c r="C3881" s="1">
        <v>42703</v>
      </c>
      <c r="D3881">
        <v>1.9512416288919101</v>
      </c>
    </row>
    <row r="3882" spans="1:4" x14ac:dyDescent="0.4">
      <c r="A3882" s="1">
        <v>42704</v>
      </c>
      <c r="B3882">
        <v>27.232430165073399</v>
      </c>
      <c r="C3882" s="1">
        <v>42704</v>
      </c>
      <c r="D3882">
        <v>1.9491895500551799</v>
      </c>
    </row>
    <row r="3883" spans="1:4" x14ac:dyDescent="0.4">
      <c r="A3883" s="1">
        <v>42705</v>
      </c>
      <c r="B3883">
        <v>27.478039329883501</v>
      </c>
      <c r="C3883" s="1">
        <v>42705</v>
      </c>
      <c r="D3883">
        <v>1.95734328950694</v>
      </c>
    </row>
    <row r="3884" spans="1:4" x14ac:dyDescent="0.4">
      <c r="A3884" s="1">
        <v>42706</v>
      </c>
      <c r="B3884">
        <v>27.3045753201312</v>
      </c>
      <c r="C3884" s="1">
        <v>42706</v>
      </c>
      <c r="D3884">
        <v>1.9573177971318401</v>
      </c>
    </row>
    <row r="3885" spans="1:4" x14ac:dyDescent="0.4">
      <c r="A3885" s="1">
        <v>42709</v>
      </c>
      <c r="B3885">
        <v>27.223284942225401</v>
      </c>
      <c r="C3885" s="1">
        <v>42709</v>
      </c>
      <c r="D3885">
        <v>1.9572669157168401</v>
      </c>
    </row>
    <row r="3886" spans="1:4" x14ac:dyDescent="0.4">
      <c r="A3886" s="1">
        <v>42710</v>
      </c>
      <c r="B3886">
        <v>27.824685288406702</v>
      </c>
      <c r="C3886" s="1">
        <v>42710</v>
      </c>
      <c r="D3886">
        <v>1.9655167942946901</v>
      </c>
    </row>
    <row r="3887" spans="1:4" x14ac:dyDescent="0.4">
      <c r="A3887" s="1">
        <v>42711</v>
      </c>
      <c r="B3887">
        <v>27.876345660576298</v>
      </c>
      <c r="C3887" s="1">
        <v>42711</v>
      </c>
      <c r="D3887">
        <v>1.96459598065716</v>
      </c>
    </row>
    <row r="3888" spans="1:4" x14ac:dyDescent="0.4">
      <c r="A3888" s="1">
        <v>42712</v>
      </c>
      <c r="B3888">
        <v>28.401913473542599</v>
      </c>
      <c r="C3888" s="1">
        <v>42712</v>
      </c>
      <c r="D3888">
        <v>1.9613694712616001</v>
      </c>
    </row>
    <row r="3889" spans="1:4" x14ac:dyDescent="0.4">
      <c r="A3889" s="1">
        <v>42713</v>
      </c>
      <c r="B3889">
        <v>28.3525068079182</v>
      </c>
      <c r="C3889" s="1">
        <v>42713</v>
      </c>
      <c r="D3889">
        <v>1.9637902224842101</v>
      </c>
    </row>
    <row r="3890" spans="1:4" x14ac:dyDescent="0.4">
      <c r="A3890" s="1">
        <v>42716</v>
      </c>
      <c r="B3890">
        <v>28.277747720084001</v>
      </c>
      <c r="C3890" s="1">
        <v>42716</v>
      </c>
      <c r="D3890">
        <v>1.96188167123424</v>
      </c>
    </row>
    <row r="3891" spans="1:4" x14ac:dyDescent="0.4">
      <c r="A3891" s="1">
        <v>42717</v>
      </c>
      <c r="B3891">
        <v>28.4601698268809</v>
      </c>
      <c r="C3891" s="1">
        <v>42717</v>
      </c>
      <c r="D3891">
        <v>1.96484242010121</v>
      </c>
    </row>
    <row r="3892" spans="1:4" x14ac:dyDescent="0.4">
      <c r="A3892" s="1">
        <v>42718</v>
      </c>
      <c r="B3892">
        <v>28.381841996603999</v>
      </c>
      <c r="C3892" s="1">
        <v>42718</v>
      </c>
      <c r="D3892">
        <v>1.9606760179459899</v>
      </c>
    </row>
    <row r="3893" spans="1:4" x14ac:dyDescent="0.4">
      <c r="A3893" s="1">
        <v>42719</v>
      </c>
      <c r="B3893">
        <v>28.496338380907599</v>
      </c>
      <c r="C3893" s="1">
        <v>42719</v>
      </c>
      <c r="D3893">
        <v>1.96680939670939</v>
      </c>
    </row>
    <row r="3894" spans="1:4" x14ac:dyDescent="0.4">
      <c r="A3894" s="1">
        <v>42720</v>
      </c>
      <c r="B3894">
        <v>28.432841635989099</v>
      </c>
      <c r="C3894" s="1">
        <v>42720</v>
      </c>
      <c r="D3894">
        <v>1.96033560082439</v>
      </c>
    </row>
    <row r="3895" spans="1:4" x14ac:dyDescent="0.4">
      <c r="A3895" s="1">
        <v>42723</v>
      </c>
      <c r="B3895">
        <v>28.444074046625399</v>
      </c>
      <c r="C3895" s="1">
        <v>42723</v>
      </c>
      <c r="D3895">
        <v>1.9631301029603201</v>
      </c>
    </row>
    <row r="3896" spans="1:4" x14ac:dyDescent="0.4">
      <c r="A3896" s="1">
        <v>42724</v>
      </c>
      <c r="B3896">
        <v>28.5720988799211</v>
      </c>
      <c r="C3896" s="1">
        <v>42724</v>
      </c>
      <c r="D3896">
        <v>1.96511127742907</v>
      </c>
    </row>
    <row r="3897" spans="1:4" x14ac:dyDescent="0.4">
      <c r="A3897" s="1">
        <v>42725</v>
      </c>
      <c r="B3897">
        <v>28.597046974699602</v>
      </c>
      <c r="C3897" s="1">
        <v>42725</v>
      </c>
      <c r="D3897">
        <v>1.9678504671472401</v>
      </c>
    </row>
    <row r="3898" spans="1:4" x14ac:dyDescent="0.4">
      <c r="A3898" s="1">
        <v>42726</v>
      </c>
      <c r="B3898">
        <v>28.549213419736201</v>
      </c>
      <c r="C3898" s="1">
        <v>42726</v>
      </c>
      <c r="D3898">
        <v>1.9666737864128401</v>
      </c>
    </row>
    <row r="3899" spans="1:4" x14ac:dyDescent="0.4">
      <c r="A3899" s="1">
        <v>42727</v>
      </c>
      <c r="B3899">
        <v>28.5658563492001</v>
      </c>
      <c r="C3899" s="1">
        <v>42727</v>
      </c>
      <c r="D3899">
        <v>1.9686309453629101</v>
      </c>
    </row>
    <row r="3900" spans="1:4" x14ac:dyDescent="0.4">
      <c r="A3900" s="1">
        <v>42730</v>
      </c>
      <c r="B3900">
        <v>28.558677613711101</v>
      </c>
      <c r="C3900" s="1">
        <v>42730</v>
      </c>
      <c r="D3900">
        <v>1.9672711202928901</v>
      </c>
    </row>
    <row r="3901" spans="1:4" x14ac:dyDescent="0.4">
      <c r="A3901" s="1">
        <v>42731</v>
      </c>
      <c r="B3901">
        <v>28.679778789848498</v>
      </c>
      <c r="C3901" s="1">
        <v>42731</v>
      </c>
      <c r="D3901">
        <v>1.9692587856611801</v>
      </c>
    </row>
    <row r="3902" spans="1:4" x14ac:dyDescent="0.4">
      <c r="A3902" s="1">
        <v>42732</v>
      </c>
      <c r="B3902">
        <v>28.504966817030599</v>
      </c>
      <c r="C3902" s="1">
        <v>42732</v>
      </c>
      <c r="D3902">
        <v>1.9737924579180299</v>
      </c>
    </row>
    <row r="3903" spans="1:4" x14ac:dyDescent="0.4">
      <c r="A3903" s="1">
        <v>42733</v>
      </c>
      <c r="B3903">
        <v>28.400503206707199</v>
      </c>
      <c r="C3903" s="1">
        <v>42733</v>
      </c>
      <c r="D3903">
        <v>1.96893402173281</v>
      </c>
    </row>
    <row r="3904" spans="1:4" x14ac:dyDescent="0.4">
      <c r="A3904" s="1">
        <v>42737</v>
      </c>
      <c r="B3904">
        <v>28.549258747443499</v>
      </c>
      <c r="C3904" s="1">
        <v>42737</v>
      </c>
      <c r="D3904">
        <v>1.9728256980066901</v>
      </c>
    </row>
    <row r="3905" spans="1:4" x14ac:dyDescent="0.4">
      <c r="A3905" s="1">
        <v>42738</v>
      </c>
      <c r="B3905">
        <v>28.786479288113998</v>
      </c>
      <c r="C3905" s="1">
        <v>42738</v>
      </c>
      <c r="D3905">
        <v>1.9711102830277101</v>
      </c>
    </row>
    <row r="3906" spans="1:4" x14ac:dyDescent="0.4">
      <c r="A3906" s="1">
        <v>42739</v>
      </c>
      <c r="B3906">
        <v>28.729473937481</v>
      </c>
      <c r="C3906" s="1">
        <v>42739</v>
      </c>
      <c r="D3906">
        <v>1.96855959362299</v>
      </c>
    </row>
    <row r="3907" spans="1:4" x14ac:dyDescent="0.4">
      <c r="A3907" s="1">
        <v>42740</v>
      </c>
      <c r="B3907">
        <v>28.575291286300899</v>
      </c>
      <c r="C3907" s="1">
        <v>42740</v>
      </c>
      <c r="D3907">
        <v>1.9675255111371499</v>
      </c>
    </row>
    <row r="3908" spans="1:4" x14ac:dyDescent="0.4">
      <c r="A3908" s="1">
        <v>42741</v>
      </c>
      <c r="B3908">
        <v>28.6665745355876</v>
      </c>
      <c r="C3908" s="1">
        <v>42741</v>
      </c>
      <c r="D3908">
        <v>1.96606314895025</v>
      </c>
    </row>
    <row r="3909" spans="1:4" x14ac:dyDescent="0.4">
      <c r="A3909" s="1">
        <v>42744</v>
      </c>
      <c r="B3909">
        <v>28.574477207750299</v>
      </c>
      <c r="C3909" s="1">
        <v>42744</v>
      </c>
      <c r="D3909">
        <v>1.9607987694097899</v>
      </c>
    </row>
    <row r="3910" spans="1:4" x14ac:dyDescent="0.4">
      <c r="A3910" s="1">
        <v>42745</v>
      </c>
      <c r="B3910">
        <v>28.582648911562099</v>
      </c>
      <c r="C3910" s="1">
        <v>42745</v>
      </c>
      <c r="D3910">
        <v>1.9611226646580999</v>
      </c>
    </row>
    <row r="3911" spans="1:4" x14ac:dyDescent="0.4">
      <c r="A3911" s="1">
        <v>42746</v>
      </c>
      <c r="B3911">
        <v>29.057120059121999</v>
      </c>
      <c r="C3911" s="1">
        <v>42746</v>
      </c>
      <c r="D3911">
        <v>1.9609630711100801</v>
      </c>
    </row>
    <row r="3912" spans="1:4" x14ac:dyDescent="0.4">
      <c r="A3912" s="1">
        <v>42747</v>
      </c>
      <c r="B3912">
        <v>29.3272998128175</v>
      </c>
      <c r="C3912" s="1">
        <v>42747</v>
      </c>
      <c r="D3912">
        <v>1.96354863919317</v>
      </c>
    </row>
    <row r="3913" spans="1:4" x14ac:dyDescent="0.4">
      <c r="A3913" s="1">
        <v>42748</v>
      </c>
      <c r="B3913">
        <v>29.119970332783002</v>
      </c>
      <c r="C3913" s="1">
        <v>42748</v>
      </c>
      <c r="D3913">
        <v>1.9640360896154501</v>
      </c>
    </row>
    <row r="3914" spans="1:4" x14ac:dyDescent="0.4">
      <c r="A3914" s="1">
        <v>42751</v>
      </c>
      <c r="B3914">
        <v>28.9322701769063</v>
      </c>
      <c r="C3914" s="1">
        <v>42751</v>
      </c>
      <c r="D3914">
        <v>1.96415970624834</v>
      </c>
    </row>
    <row r="3915" spans="1:4" x14ac:dyDescent="0.4">
      <c r="A3915" s="1">
        <v>42752</v>
      </c>
      <c r="B3915">
        <v>29.167797286467501</v>
      </c>
      <c r="C3915" s="1">
        <v>42752</v>
      </c>
      <c r="D3915">
        <v>1.96771646199446</v>
      </c>
    </row>
    <row r="3916" spans="1:4" x14ac:dyDescent="0.4">
      <c r="A3916" s="1">
        <v>42753</v>
      </c>
      <c r="B3916">
        <v>29.236708780644701</v>
      </c>
      <c r="C3916" s="1">
        <v>42753</v>
      </c>
      <c r="D3916">
        <v>1.9711636894751401</v>
      </c>
    </row>
    <row r="3917" spans="1:4" x14ac:dyDescent="0.4">
      <c r="A3917" s="1">
        <v>42754</v>
      </c>
      <c r="B3917">
        <v>29.204688315646699</v>
      </c>
      <c r="C3917" s="1">
        <v>42754</v>
      </c>
      <c r="D3917">
        <v>1.96774707322975</v>
      </c>
    </row>
    <row r="3918" spans="1:4" x14ac:dyDescent="0.4">
      <c r="A3918" s="1">
        <v>42755</v>
      </c>
      <c r="B3918">
        <v>29.067330892934301</v>
      </c>
      <c r="C3918" s="1">
        <v>42755</v>
      </c>
      <c r="D3918">
        <v>1.9674517263672</v>
      </c>
    </row>
    <row r="3919" spans="1:4" x14ac:dyDescent="0.4">
      <c r="A3919" s="1">
        <v>42758</v>
      </c>
      <c r="B3919">
        <v>29.048875908513502</v>
      </c>
      <c r="C3919" s="1">
        <v>42758</v>
      </c>
      <c r="D3919">
        <v>1.96456558350614</v>
      </c>
    </row>
    <row r="3920" spans="1:4" x14ac:dyDescent="0.4">
      <c r="A3920" s="1">
        <v>42759</v>
      </c>
      <c r="B3920">
        <v>29.020500664269601</v>
      </c>
      <c r="C3920" s="1">
        <v>42759</v>
      </c>
      <c r="D3920">
        <v>1.9629149186535999</v>
      </c>
    </row>
    <row r="3921" spans="1:4" x14ac:dyDescent="0.4">
      <c r="A3921" s="1">
        <v>42760</v>
      </c>
      <c r="B3921">
        <v>28.8458242030737</v>
      </c>
      <c r="C3921" s="1">
        <v>42760</v>
      </c>
      <c r="D3921">
        <v>1.95371589977966</v>
      </c>
    </row>
    <row r="3922" spans="1:4" x14ac:dyDescent="0.4">
      <c r="A3922" s="1">
        <v>42761</v>
      </c>
      <c r="B3922">
        <v>29.016818409294999</v>
      </c>
      <c r="C3922" s="1">
        <v>42761</v>
      </c>
      <c r="D3922">
        <v>1.95095460015883</v>
      </c>
    </row>
    <row r="3923" spans="1:4" x14ac:dyDescent="0.4">
      <c r="A3923" s="1">
        <v>42766</v>
      </c>
      <c r="B3923">
        <v>28.728309028209701</v>
      </c>
      <c r="C3923" s="1">
        <v>42766</v>
      </c>
      <c r="D3923">
        <v>1.9498479102617601</v>
      </c>
    </row>
    <row r="3924" spans="1:4" x14ac:dyDescent="0.4">
      <c r="A3924" s="1">
        <v>42767</v>
      </c>
      <c r="B3924">
        <v>28.9664922425534</v>
      </c>
      <c r="C3924" s="1">
        <v>42767</v>
      </c>
      <c r="D3924">
        <v>1.95265556577669</v>
      </c>
    </row>
    <row r="3925" spans="1:4" x14ac:dyDescent="0.4">
      <c r="A3925" s="1">
        <v>42768</v>
      </c>
      <c r="B3925">
        <v>28.824289053190199</v>
      </c>
      <c r="C3925" s="1">
        <v>42768</v>
      </c>
      <c r="D3925">
        <v>1.9517157668682601</v>
      </c>
    </row>
    <row r="3926" spans="1:4" x14ac:dyDescent="0.4">
      <c r="A3926" s="1">
        <v>42769</v>
      </c>
      <c r="B3926">
        <v>28.857326441409199</v>
      </c>
      <c r="C3926" s="1">
        <v>42769</v>
      </c>
      <c r="D3926">
        <v>1.9515210997018799</v>
      </c>
    </row>
    <row r="3927" spans="1:4" x14ac:dyDescent="0.4">
      <c r="A3927" s="1">
        <v>42772</v>
      </c>
      <c r="B3927">
        <v>28.970922231184499</v>
      </c>
      <c r="C3927" s="1">
        <v>42772</v>
      </c>
      <c r="D3927">
        <v>1.95307705284543</v>
      </c>
    </row>
    <row r="3928" spans="1:4" x14ac:dyDescent="0.4">
      <c r="A3928" s="1">
        <v>42773</v>
      </c>
      <c r="B3928">
        <v>28.9363302543284</v>
      </c>
      <c r="C3928" s="1">
        <v>42773</v>
      </c>
      <c r="D3928">
        <v>1.9538125995018001</v>
      </c>
    </row>
    <row r="3929" spans="1:4" x14ac:dyDescent="0.4">
      <c r="A3929" s="1">
        <v>42774</v>
      </c>
      <c r="B3929">
        <v>28.752737107886698</v>
      </c>
      <c r="C3929" s="1">
        <v>42774</v>
      </c>
      <c r="D3929">
        <v>1.9521152298859099</v>
      </c>
    </row>
    <row r="3930" spans="1:4" x14ac:dyDescent="0.4">
      <c r="A3930" s="1">
        <v>42775</v>
      </c>
      <c r="B3930">
        <v>28.8696456109592</v>
      </c>
      <c r="C3930" s="1">
        <v>42775</v>
      </c>
      <c r="D3930">
        <v>1.95629328287681</v>
      </c>
    </row>
    <row r="3931" spans="1:4" x14ac:dyDescent="0.4">
      <c r="A3931" s="1">
        <v>42776</v>
      </c>
      <c r="B3931">
        <v>29.081149230304099</v>
      </c>
      <c r="C3931" s="1">
        <v>42776</v>
      </c>
      <c r="D3931">
        <v>1.9599958476049999</v>
      </c>
    </row>
    <row r="3932" spans="1:4" x14ac:dyDescent="0.4">
      <c r="A3932" s="1">
        <v>42779</v>
      </c>
      <c r="B3932">
        <v>29.150442028798</v>
      </c>
      <c r="C3932" s="1">
        <v>42779</v>
      </c>
      <c r="D3932">
        <v>1.96182026044151</v>
      </c>
    </row>
    <row r="3933" spans="1:4" x14ac:dyDescent="0.4">
      <c r="A3933" s="1">
        <v>42780</v>
      </c>
      <c r="B3933">
        <v>29.0797209160271</v>
      </c>
      <c r="C3933" s="1">
        <v>42780</v>
      </c>
      <c r="D3933">
        <v>1.9627794777410099</v>
      </c>
    </row>
    <row r="3934" spans="1:4" x14ac:dyDescent="0.4">
      <c r="A3934" s="1">
        <v>42781</v>
      </c>
      <c r="B3934">
        <v>29.213716894690201</v>
      </c>
      <c r="C3934" s="1">
        <v>42781</v>
      </c>
      <c r="D3934">
        <v>1.9639905718228501</v>
      </c>
    </row>
    <row r="3935" spans="1:4" x14ac:dyDescent="0.4">
      <c r="A3935" s="1">
        <v>42782</v>
      </c>
      <c r="B3935">
        <v>28.9922166888235</v>
      </c>
      <c r="C3935" s="1">
        <v>42782</v>
      </c>
      <c r="D3935">
        <v>1.9559620980944901</v>
      </c>
    </row>
    <row r="3936" spans="1:4" x14ac:dyDescent="0.4">
      <c r="A3936" s="1">
        <v>42783</v>
      </c>
      <c r="B3936">
        <v>29.074243031829301</v>
      </c>
      <c r="C3936" s="1">
        <v>42783</v>
      </c>
      <c r="D3936">
        <v>1.95912601160132</v>
      </c>
    </row>
    <row r="3937" spans="1:4" x14ac:dyDescent="0.4">
      <c r="A3937" s="1">
        <v>42786</v>
      </c>
      <c r="B3937">
        <v>29.159546046843101</v>
      </c>
      <c r="C3937" s="1">
        <v>42786</v>
      </c>
      <c r="D3937">
        <v>1.9587494643346399</v>
      </c>
    </row>
    <row r="3938" spans="1:4" x14ac:dyDescent="0.4">
      <c r="A3938" s="1">
        <v>42787</v>
      </c>
      <c r="B3938">
        <v>29.361490764558202</v>
      </c>
      <c r="C3938" s="1">
        <v>42787</v>
      </c>
      <c r="D3938">
        <v>1.9568513355374699</v>
      </c>
    </row>
    <row r="3939" spans="1:4" x14ac:dyDescent="0.4">
      <c r="A3939" s="1">
        <v>42788</v>
      </c>
      <c r="B3939">
        <v>29.441559812881799</v>
      </c>
      <c r="C3939" s="1">
        <v>42788</v>
      </c>
      <c r="D3939">
        <v>1.9568588560529001</v>
      </c>
    </row>
    <row r="3940" spans="1:4" x14ac:dyDescent="0.4">
      <c r="A3940" s="1">
        <v>42789</v>
      </c>
      <c r="B3940">
        <v>29.410092055512401</v>
      </c>
      <c r="C3940" s="1">
        <v>42789</v>
      </c>
      <c r="D3940">
        <v>1.9556434343576199</v>
      </c>
    </row>
    <row r="3941" spans="1:4" x14ac:dyDescent="0.4">
      <c r="A3941" s="1">
        <v>42790</v>
      </c>
      <c r="B3941">
        <v>29.205237194096998</v>
      </c>
      <c r="C3941" s="1">
        <v>42790</v>
      </c>
      <c r="D3941">
        <v>1.95787581822856</v>
      </c>
    </row>
    <row r="3942" spans="1:4" x14ac:dyDescent="0.4">
      <c r="A3942" s="1">
        <v>42793</v>
      </c>
      <c r="B3942">
        <v>29.093648331677599</v>
      </c>
      <c r="C3942" s="1">
        <v>42793</v>
      </c>
      <c r="D3942">
        <v>1.9592698498943599</v>
      </c>
    </row>
    <row r="3943" spans="1:4" x14ac:dyDescent="0.4">
      <c r="A3943" s="1">
        <v>42794</v>
      </c>
      <c r="B3943">
        <v>29.178020221311101</v>
      </c>
      <c r="C3943" s="1">
        <v>42794</v>
      </c>
      <c r="D3943">
        <v>1.9581173639704901</v>
      </c>
    </row>
    <row r="3944" spans="1:4" x14ac:dyDescent="0.4">
      <c r="A3944" s="1">
        <v>42796</v>
      </c>
      <c r="B3944">
        <v>29.4030121688115</v>
      </c>
      <c r="C3944" s="1">
        <v>42796</v>
      </c>
      <c r="D3944">
        <v>1.9562379105966701</v>
      </c>
    </row>
    <row r="3945" spans="1:4" x14ac:dyDescent="0.4">
      <c r="A3945" s="1">
        <v>42797</v>
      </c>
      <c r="B3945">
        <v>29.215335874155699</v>
      </c>
      <c r="C3945" s="1">
        <v>42797</v>
      </c>
      <c r="D3945">
        <v>1.96041800996495</v>
      </c>
    </row>
    <row r="3946" spans="1:4" x14ac:dyDescent="0.4">
      <c r="A3946" s="1">
        <v>42800</v>
      </c>
      <c r="B3946">
        <v>29.1282670190914</v>
      </c>
      <c r="C3946" s="1">
        <v>42800</v>
      </c>
      <c r="D3946">
        <v>1.95506537379181</v>
      </c>
    </row>
    <row r="3947" spans="1:4" x14ac:dyDescent="0.4">
      <c r="A3947" s="1">
        <v>42801</v>
      </c>
      <c r="B3947">
        <v>29.3423381077159</v>
      </c>
      <c r="C3947" s="1">
        <v>42801</v>
      </c>
      <c r="D3947">
        <v>1.9570154210956301</v>
      </c>
    </row>
    <row r="3948" spans="1:4" x14ac:dyDescent="0.4">
      <c r="A3948" s="1">
        <v>42802</v>
      </c>
      <c r="B3948">
        <v>29.237479712046401</v>
      </c>
      <c r="C3948" s="1">
        <v>42802</v>
      </c>
      <c r="D3948">
        <v>1.9518969440976399</v>
      </c>
    </row>
    <row r="3949" spans="1:4" x14ac:dyDescent="0.4">
      <c r="A3949" s="1">
        <v>42803</v>
      </c>
      <c r="B3949">
        <v>29.171457304237499</v>
      </c>
      <c r="C3949" s="1">
        <v>42803</v>
      </c>
      <c r="D3949">
        <v>1.9520994130253499</v>
      </c>
    </row>
    <row r="3950" spans="1:4" x14ac:dyDescent="0.4">
      <c r="A3950" s="1">
        <v>42804</v>
      </c>
      <c r="B3950">
        <v>29.289518641220901</v>
      </c>
      <c r="C3950" s="1">
        <v>42804</v>
      </c>
      <c r="D3950">
        <v>1.95367988415369</v>
      </c>
    </row>
    <row r="3951" spans="1:4" x14ac:dyDescent="0.4">
      <c r="A3951" s="1">
        <v>42807</v>
      </c>
      <c r="B3951">
        <v>29.415600502912699</v>
      </c>
      <c r="C3951" s="1">
        <v>42807</v>
      </c>
      <c r="D3951">
        <v>1.9465261876681901</v>
      </c>
    </row>
    <row r="3952" spans="1:4" x14ac:dyDescent="0.4">
      <c r="A3952" s="1">
        <v>42808</v>
      </c>
      <c r="B3952">
        <v>29.544981846078802</v>
      </c>
      <c r="C3952" s="1">
        <v>42808</v>
      </c>
      <c r="D3952">
        <v>1.9419198231655199</v>
      </c>
    </row>
    <row r="3953" spans="1:4" x14ac:dyDescent="0.4">
      <c r="A3953" s="1">
        <v>42809</v>
      </c>
      <c r="B3953">
        <v>29.522055867940502</v>
      </c>
      <c r="C3953" s="1">
        <v>42809</v>
      </c>
      <c r="D3953">
        <v>1.9411438545676101</v>
      </c>
    </row>
    <row r="3954" spans="1:4" x14ac:dyDescent="0.4">
      <c r="A3954" s="1">
        <v>42810</v>
      </c>
      <c r="B3954">
        <v>29.774888020044202</v>
      </c>
      <c r="C3954" s="1">
        <v>42810</v>
      </c>
      <c r="D3954">
        <v>1.94171926039499</v>
      </c>
    </row>
    <row r="3955" spans="1:4" x14ac:dyDescent="0.4">
      <c r="A3955" s="1">
        <v>42811</v>
      </c>
      <c r="B3955">
        <v>30.047931229238898</v>
      </c>
      <c r="C3955" s="1">
        <v>42811</v>
      </c>
      <c r="D3955">
        <v>1.94464196620954</v>
      </c>
    </row>
    <row r="3956" spans="1:4" x14ac:dyDescent="0.4">
      <c r="A3956" s="1">
        <v>42814</v>
      </c>
      <c r="B3956">
        <v>29.953115972284099</v>
      </c>
      <c r="C3956" s="1">
        <v>42814</v>
      </c>
      <c r="D3956">
        <v>1.94542462446864</v>
      </c>
    </row>
    <row r="3957" spans="1:4" x14ac:dyDescent="0.4">
      <c r="A3957" s="1">
        <v>42815</v>
      </c>
      <c r="B3957">
        <v>30.227501775503701</v>
      </c>
      <c r="C3957" s="1">
        <v>42815</v>
      </c>
      <c r="D3957">
        <v>1.9435789006583399</v>
      </c>
    </row>
    <row r="3958" spans="1:4" x14ac:dyDescent="0.4">
      <c r="A3958" s="1">
        <v>42816</v>
      </c>
      <c r="B3958">
        <v>30.0764721006008</v>
      </c>
      <c r="C3958" s="1">
        <v>42816</v>
      </c>
      <c r="D3958">
        <v>1.9428454331217999</v>
      </c>
    </row>
    <row r="3959" spans="1:4" x14ac:dyDescent="0.4">
      <c r="A3959" s="1">
        <v>42817</v>
      </c>
      <c r="B3959">
        <v>30.057820363795599</v>
      </c>
      <c r="C3959" s="1">
        <v>42817</v>
      </c>
      <c r="D3959">
        <v>1.94158841428518</v>
      </c>
    </row>
    <row r="3960" spans="1:4" x14ac:dyDescent="0.4">
      <c r="A3960" s="1">
        <v>42818</v>
      </c>
      <c r="B3960">
        <v>30.093396933636502</v>
      </c>
      <c r="C3960" s="1">
        <v>42818</v>
      </c>
      <c r="D3960">
        <v>1.9445399901614699</v>
      </c>
    </row>
    <row r="3961" spans="1:4" x14ac:dyDescent="0.4">
      <c r="A3961" s="1">
        <v>42821</v>
      </c>
      <c r="B3961">
        <v>29.8545045508966</v>
      </c>
      <c r="C3961" s="1">
        <v>42821</v>
      </c>
      <c r="D3961">
        <v>1.9435089251884801</v>
      </c>
    </row>
    <row r="3962" spans="1:4" x14ac:dyDescent="0.4">
      <c r="A3962" s="1">
        <v>42822</v>
      </c>
      <c r="B3962">
        <v>30.100266025324199</v>
      </c>
      <c r="C3962" s="1">
        <v>42822</v>
      </c>
      <c r="D3962">
        <v>1.9485664082147001</v>
      </c>
    </row>
    <row r="3963" spans="1:4" x14ac:dyDescent="0.4">
      <c r="A3963" s="1">
        <v>42823</v>
      </c>
      <c r="B3963">
        <v>30.007793331244699</v>
      </c>
      <c r="C3963" s="1">
        <v>42823</v>
      </c>
      <c r="D3963">
        <v>1.94332536395012</v>
      </c>
    </row>
    <row r="3964" spans="1:4" x14ac:dyDescent="0.4">
      <c r="A3964" s="1">
        <v>42824</v>
      </c>
      <c r="B3964">
        <v>30.075910762379198</v>
      </c>
      <c r="C3964" s="1">
        <v>42824</v>
      </c>
      <c r="D3964">
        <v>1.9463049274227899</v>
      </c>
    </row>
    <row r="3965" spans="1:4" x14ac:dyDescent="0.4">
      <c r="A3965" s="1">
        <v>42825</v>
      </c>
      <c r="B3965">
        <v>30.047317826210399</v>
      </c>
      <c r="C3965" s="1">
        <v>42825</v>
      </c>
      <c r="D3965">
        <v>1.9489756226314801</v>
      </c>
    </row>
    <row r="3966" spans="1:4" x14ac:dyDescent="0.4">
      <c r="A3966" s="1">
        <v>42828</v>
      </c>
      <c r="B3966">
        <v>30.125247214570699</v>
      </c>
      <c r="C3966" s="1">
        <v>42828</v>
      </c>
      <c r="D3966">
        <v>1.9481484256308801</v>
      </c>
    </row>
    <row r="3967" spans="1:4" x14ac:dyDescent="0.4">
      <c r="A3967" s="1">
        <v>42829</v>
      </c>
      <c r="B3967">
        <v>30.101726619619001</v>
      </c>
      <c r="C3967" s="1">
        <v>42829</v>
      </c>
      <c r="D3967">
        <v>1.9497824381279001</v>
      </c>
    </row>
    <row r="3968" spans="1:4" x14ac:dyDescent="0.4">
      <c r="A3968" s="1">
        <v>42830</v>
      </c>
      <c r="B3968">
        <v>30.091270327116501</v>
      </c>
      <c r="C3968" s="1">
        <v>42830</v>
      </c>
      <c r="D3968">
        <v>1.95007582473622</v>
      </c>
    </row>
    <row r="3969" spans="1:4" x14ac:dyDescent="0.4">
      <c r="A3969" s="1">
        <v>42831</v>
      </c>
      <c r="B3969">
        <v>30.0254560351081</v>
      </c>
      <c r="C3969" s="1">
        <v>42831</v>
      </c>
      <c r="D3969">
        <v>1.9524124277208901</v>
      </c>
    </row>
    <row r="3970" spans="1:4" x14ac:dyDescent="0.4">
      <c r="A3970" s="1">
        <v>42832</v>
      </c>
      <c r="B3970">
        <v>29.953977554551098</v>
      </c>
      <c r="C3970" s="1">
        <v>42832</v>
      </c>
      <c r="D3970">
        <v>1.95167780445428</v>
      </c>
    </row>
    <row r="3971" spans="1:4" x14ac:dyDescent="0.4">
      <c r="A3971" s="1">
        <v>42835</v>
      </c>
      <c r="B3971">
        <v>29.767673713290801</v>
      </c>
      <c r="C3971" s="1">
        <v>42835</v>
      </c>
      <c r="D3971">
        <v>1.9519095166031299</v>
      </c>
    </row>
    <row r="3972" spans="1:4" x14ac:dyDescent="0.4">
      <c r="A3972" s="1">
        <v>42836</v>
      </c>
      <c r="B3972">
        <v>29.679399380149899</v>
      </c>
      <c r="C3972" s="1">
        <v>42836</v>
      </c>
      <c r="D3972">
        <v>1.9551487561922001</v>
      </c>
    </row>
    <row r="3973" spans="1:4" x14ac:dyDescent="0.4">
      <c r="A3973" s="1">
        <v>42837</v>
      </c>
      <c r="B3973">
        <v>29.778106631283698</v>
      </c>
      <c r="C3973" s="1">
        <v>42837</v>
      </c>
      <c r="D3973">
        <v>1.9558610145111901</v>
      </c>
    </row>
    <row r="3974" spans="1:4" x14ac:dyDescent="0.4">
      <c r="A3974" s="1">
        <v>42838</v>
      </c>
      <c r="B3974">
        <v>29.964513270059999</v>
      </c>
      <c r="C3974" s="1">
        <v>42838</v>
      </c>
      <c r="D3974">
        <v>1.9515854076680801</v>
      </c>
    </row>
    <row r="3975" spans="1:4" x14ac:dyDescent="0.4">
      <c r="A3975" s="1">
        <v>42839</v>
      </c>
      <c r="B3975">
        <v>29.8358350455551</v>
      </c>
      <c r="C3975" s="1">
        <v>42839</v>
      </c>
      <c r="D3975">
        <v>1.95377571985878</v>
      </c>
    </row>
    <row r="3976" spans="1:4" x14ac:dyDescent="0.4">
      <c r="A3976" s="1">
        <v>42842</v>
      </c>
      <c r="B3976">
        <v>29.8901043445323</v>
      </c>
      <c r="C3976" s="1">
        <v>42842</v>
      </c>
      <c r="D3976">
        <v>1.95274585260258</v>
      </c>
    </row>
    <row r="3977" spans="1:4" x14ac:dyDescent="0.4">
      <c r="A3977" s="1">
        <v>42843</v>
      </c>
      <c r="B3977">
        <v>29.859243040662498</v>
      </c>
      <c r="C3977" s="1">
        <v>42843</v>
      </c>
      <c r="D3977">
        <v>1.95124590251048</v>
      </c>
    </row>
    <row r="3978" spans="1:4" x14ac:dyDescent="0.4">
      <c r="A3978" s="1">
        <v>42844</v>
      </c>
      <c r="B3978">
        <v>29.590076879321</v>
      </c>
      <c r="C3978" s="1">
        <v>42844</v>
      </c>
      <c r="D3978">
        <v>1.9484852207927701</v>
      </c>
    </row>
    <row r="3979" spans="1:4" x14ac:dyDescent="0.4">
      <c r="A3979" s="1">
        <v>42845</v>
      </c>
      <c r="B3979">
        <v>29.6463097938638</v>
      </c>
      <c r="C3979" s="1">
        <v>42845</v>
      </c>
      <c r="D3979">
        <v>1.94579232399625</v>
      </c>
    </row>
    <row r="3980" spans="1:4" x14ac:dyDescent="0.4">
      <c r="A3980" s="1">
        <v>42846</v>
      </c>
      <c r="B3980">
        <v>29.794426270207801</v>
      </c>
      <c r="C3980" s="1">
        <v>42846</v>
      </c>
      <c r="D3980">
        <v>1.9425439148304999</v>
      </c>
    </row>
    <row r="3981" spans="1:4" x14ac:dyDescent="0.4">
      <c r="A3981" s="1">
        <v>42849</v>
      </c>
      <c r="B3981">
        <v>30.048211775464502</v>
      </c>
      <c r="C3981" s="1">
        <v>42849</v>
      </c>
      <c r="D3981">
        <v>1.9442415894440299</v>
      </c>
    </row>
    <row r="3982" spans="1:4" x14ac:dyDescent="0.4">
      <c r="A3982" s="1">
        <v>42850</v>
      </c>
      <c r="B3982">
        <v>30.530312112572101</v>
      </c>
      <c r="C3982" s="1">
        <v>42850</v>
      </c>
      <c r="D3982">
        <v>1.94805003853373</v>
      </c>
    </row>
    <row r="3983" spans="1:4" x14ac:dyDescent="0.4">
      <c r="A3983" s="1">
        <v>42851</v>
      </c>
      <c r="B3983">
        <v>30.740907810986499</v>
      </c>
      <c r="C3983" s="1">
        <v>42851</v>
      </c>
      <c r="D3983">
        <v>1.95014784798282</v>
      </c>
    </row>
    <row r="3984" spans="1:4" x14ac:dyDescent="0.4">
      <c r="A3984" s="1">
        <v>42852</v>
      </c>
      <c r="B3984">
        <v>30.931528557315701</v>
      </c>
      <c r="C3984" s="1">
        <v>42852</v>
      </c>
      <c r="D3984">
        <v>1.95439601375867</v>
      </c>
    </row>
    <row r="3985" spans="1:4" x14ac:dyDescent="0.4">
      <c r="A3985" s="1">
        <v>42853</v>
      </c>
      <c r="B3985">
        <v>30.860377580977399</v>
      </c>
      <c r="C3985" s="1">
        <v>42853</v>
      </c>
      <c r="D3985">
        <v>1.95254816592789</v>
      </c>
    </row>
    <row r="3986" spans="1:4" x14ac:dyDescent="0.4">
      <c r="A3986" s="1">
        <v>42857</v>
      </c>
      <c r="B3986">
        <v>31.044325047032999</v>
      </c>
      <c r="C3986" s="1">
        <v>42857</v>
      </c>
      <c r="D3986">
        <v>1.9500132756325601</v>
      </c>
    </row>
    <row r="3987" spans="1:4" x14ac:dyDescent="0.4">
      <c r="A3987" s="1">
        <v>42859</v>
      </c>
      <c r="B3987">
        <v>31.254859410903901</v>
      </c>
      <c r="C3987" s="1">
        <v>42859</v>
      </c>
      <c r="D3987">
        <v>1.9470591217878099</v>
      </c>
    </row>
    <row r="3988" spans="1:4" x14ac:dyDescent="0.4">
      <c r="A3988" s="1">
        <v>42863</v>
      </c>
      <c r="B3988">
        <v>31.954596823100498</v>
      </c>
      <c r="C3988" s="1">
        <v>42863</v>
      </c>
      <c r="D3988">
        <v>1.94417968879194</v>
      </c>
    </row>
    <row r="3989" spans="1:4" x14ac:dyDescent="0.4">
      <c r="A3989" s="1">
        <v>42865</v>
      </c>
      <c r="B3989">
        <v>31.632847940273699</v>
      </c>
      <c r="C3989" s="1">
        <v>42865</v>
      </c>
      <c r="D3989">
        <v>1.9463497947845401</v>
      </c>
    </row>
    <row r="3990" spans="1:4" x14ac:dyDescent="0.4">
      <c r="A3990" s="1">
        <v>42866</v>
      </c>
      <c r="B3990">
        <v>31.965982675170501</v>
      </c>
      <c r="C3990" s="1">
        <v>42866</v>
      </c>
      <c r="D3990">
        <v>1.94486177411178</v>
      </c>
    </row>
    <row r="3991" spans="1:4" x14ac:dyDescent="0.4">
      <c r="A3991" s="1">
        <v>42867</v>
      </c>
      <c r="B3991">
        <v>31.867614766411101</v>
      </c>
      <c r="C3991" s="1">
        <v>42867</v>
      </c>
      <c r="D3991">
        <v>1.9467886758411099</v>
      </c>
    </row>
    <row r="3992" spans="1:4" x14ac:dyDescent="0.4">
      <c r="A3992" s="1">
        <v>42870</v>
      </c>
      <c r="B3992">
        <v>31.8810026755677</v>
      </c>
      <c r="C3992" s="1">
        <v>42870</v>
      </c>
      <c r="D3992">
        <v>1.9451299930553101</v>
      </c>
    </row>
    <row r="3993" spans="1:4" x14ac:dyDescent="0.4">
      <c r="A3993" s="1">
        <v>42871</v>
      </c>
      <c r="B3993">
        <v>32.010422676741499</v>
      </c>
      <c r="C3993" s="1">
        <v>42871</v>
      </c>
      <c r="D3993">
        <v>1.9465127148215799</v>
      </c>
    </row>
    <row r="3994" spans="1:4" x14ac:dyDescent="0.4">
      <c r="A3994" s="1">
        <v>42872</v>
      </c>
      <c r="B3994">
        <v>31.9105283413307</v>
      </c>
      <c r="C3994" s="1">
        <v>42872</v>
      </c>
      <c r="D3994">
        <v>1.9444932446054299</v>
      </c>
    </row>
    <row r="3995" spans="1:4" x14ac:dyDescent="0.4">
      <c r="A3995" s="1">
        <v>42873</v>
      </c>
      <c r="B3995">
        <v>31.835748871296101</v>
      </c>
      <c r="C3995" s="1">
        <v>42873</v>
      </c>
      <c r="D3995">
        <v>1.9450562280827799</v>
      </c>
    </row>
    <row r="3996" spans="1:4" x14ac:dyDescent="0.4">
      <c r="A3996" s="1">
        <v>42874</v>
      </c>
      <c r="B3996">
        <v>31.777879254262501</v>
      </c>
      <c r="C3996" s="1">
        <v>42874</v>
      </c>
      <c r="D3996">
        <v>1.9445451362730199</v>
      </c>
    </row>
    <row r="3997" spans="1:4" x14ac:dyDescent="0.4">
      <c r="A3997" s="1">
        <v>42877</v>
      </c>
      <c r="B3997">
        <v>32.191258598625602</v>
      </c>
      <c r="C3997" s="1">
        <v>42877</v>
      </c>
      <c r="D3997">
        <v>1.9489987852370501</v>
      </c>
    </row>
    <row r="3998" spans="1:4" x14ac:dyDescent="0.4">
      <c r="A3998" s="1">
        <v>42878</v>
      </c>
      <c r="B3998">
        <v>32.228268681477402</v>
      </c>
      <c r="C3998" s="1">
        <v>42878</v>
      </c>
      <c r="D3998">
        <v>1.94772024475995</v>
      </c>
    </row>
    <row r="3999" spans="1:4" x14ac:dyDescent="0.4">
      <c r="A3999" s="1">
        <v>42879</v>
      </c>
      <c r="B3999">
        <v>32.253432169399602</v>
      </c>
      <c r="C3999" s="1">
        <v>42879</v>
      </c>
      <c r="D3999">
        <v>1.94733963243202</v>
      </c>
    </row>
    <row r="4000" spans="1:4" x14ac:dyDescent="0.4">
      <c r="A4000" s="1">
        <v>42880</v>
      </c>
      <c r="B4000">
        <v>32.7809156571793</v>
      </c>
      <c r="C4000" s="1">
        <v>42880</v>
      </c>
      <c r="D4000">
        <v>1.95206028110236</v>
      </c>
    </row>
    <row r="4001" spans="1:4" x14ac:dyDescent="0.4">
      <c r="A4001" s="1">
        <v>42881</v>
      </c>
      <c r="B4001">
        <v>32.926150378666499</v>
      </c>
      <c r="C4001" s="1">
        <v>42881</v>
      </c>
      <c r="D4001">
        <v>1.95078994079746</v>
      </c>
    </row>
    <row r="4002" spans="1:4" x14ac:dyDescent="0.4">
      <c r="A4002" s="1">
        <v>42884</v>
      </c>
      <c r="B4002">
        <v>32.935698766457797</v>
      </c>
      <c r="C4002" s="1">
        <v>42884</v>
      </c>
      <c r="D4002">
        <v>1.95251334636968</v>
      </c>
    </row>
    <row r="4003" spans="1:4" x14ac:dyDescent="0.4">
      <c r="A4003" s="1">
        <v>42885</v>
      </c>
      <c r="B4003">
        <v>32.816572576877903</v>
      </c>
      <c r="C4003" s="1">
        <v>42885</v>
      </c>
      <c r="D4003">
        <v>1.9551929037896201</v>
      </c>
    </row>
    <row r="4004" spans="1:4" x14ac:dyDescent="0.4">
      <c r="A4004" s="1">
        <v>42886</v>
      </c>
      <c r="B4004">
        <v>32.822748891469601</v>
      </c>
      <c r="C4004" s="1">
        <v>42886</v>
      </c>
      <c r="D4004">
        <v>1.9551184628199501</v>
      </c>
    </row>
    <row r="4005" spans="1:4" x14ac:dyDescent="0.4">
      <c r="A4005" s="1">
        <v>42887</v>
      </c>
      <c r="B4005">
        <v>32.813916947612</v>
      </c>
      <c r="C4005" s="1">
        <v>42887</v>
      </c>
      <c r="D4005">
        <v>1.95695001633531</v>
      </c>
    </row>
    <row r="4006" spans="1:4" x14ac:dyDescent="0.4">
      <c r="A4006" s="1">
        <v>42888</v>
      </c>
      <c r="B4006">
        <v>33.0957665532205</v>
      </c>
      <c r="C4006" s="1">
        <v>42888</v>
      </c>
      <c r="D4006">
        <v>1.9530405811178699</v>
      </c>
    </row>
    <row r="4007" spans="1:4" x14ac:dyDescent="0.4">
      <c r="A4007" s="1">
        <v>42891</v>
      </c>
      <c r="B4007">
        <v>33.0115575811122</v>
      </c>
      <c r="C4007" s="1">
        <v>42891</v>
      </c>
      <c r="D4007">
        <v>1.95212045112261</v>
      </c>
    </row>
    <row r="4008" spans="1:4" x14ac:dyDescent="0.4">
      <c r="A4008" s="1">
        <v>42893</v>
      </c>
      <c r="B4008">
        <v>32.970681278873201</v>
      </c>
      <c r="C4008" s="1">
        <v>42893</v>
      </c>
      <c r="D4008">
        <v>1.9562510307540499</v>
      </c>
    </row>
    <row r="4009" spans="1:4" x14ac:dyDescent="0.4">
      <c r="A4009" s="1">
        <v>42894</v>
      </c>
      <c r="B4009">
        <v>33.097708697565302</v>
      </c>
      <c r="C4009" s="1">
        <v>42894</v>
      </c>
      <c r="D4009">
        <v>1.95823907431663</v>
      </c>
    </row>
    <row r="4010" spans="1:4" x14ac:dyDescent="0.4">
      <c r="A4010" s="1">
        <v>42895</v>
      </c>
      <c r="B4010">
        <v>33.4065623877325</v>
      </c>
      <c r="C4010" s="1">
        <v>42895</v>
      </c>
      <c r="D4010">
        <v>1.9573502393141899</v>
      </c>
    </row>
    <row r="4011" spans="1:4" x14ac:dyDescent="0.4">
      <c r="A4011" s="1">
        <v>42898</v>
      </c>
      <c r="B4011">
        <v>33.093787324343502</v>
      </c>
      <c r="C4011" s="1">
        <v>42898</v>
      </c>
      <c r="D4011">
        <v>1.9581368869457401</v>
      </c>
    </row>
    <row r="4012" spans="1:4" x14ac:dyDescent="0.4">
      <c r="A4012" s="1">
        <v>42899</v>
      </c>
      <c r="B4012">
        <v>33.278236927142899</v>
      </c>
      <c r="C4012" s="1">
        <v>42899</v>
      </c>
      <c r="D4012">
        <v>1.9578979939279</v>
      </c>
    </row>
    <row r="4013" spans="1:4" x14ac:dyDescent="0.4">
      <c r="A4013" s="1">
        <v>42900</v>
      </c>
      <c r="B4013">
        <v>33.246246716332301</v>
      </c>
      <c r="C4013" s="1">
        <v>42900</v>
      </c>
      <c r="D4013">
        <v>1.95716395665645</v>
      </c>
    </row>
    <row r="4014" spans="1:4" x14ac:dyDescent="0.4">
      <c r="A4014" s="1">
        <v>42901</v>
      </c>
      <c r="B4014">
        <v>32.909922926945498</v>
      </c>
      <c r="C4014" s="1">
        <v>42901</v>
      </c>
      <c r="D4014">
        <v>1.9511393868618001</v>
      </c>
    </row>
    <row r="4015" spans="1:4" x14ac:dyDescent="0.4">
      <c r="A4015" s="1">
        <v>42902</v>
      </c>
      <c r="B4015">
        <v>32.994296101456399</v>
      </c>
      <c r="C4015" s="1">
        <v>42902</v>
      </c>
      <c r="D4015">
        <v>1.9533770856413699</v>
      </c>
    </row>
    <row r="4016" spans="1:4" x14ac:dyDescent="0.4">
      <c r="A4016" s="1">
        <v>42905</v>
      </c>
      <c r="B4016">
        <v>32.936875477492201</v>
      </c>
      <c r="C4016" s="1">
        <v>42905</v>
      </c>
      <c r="D4016">
        <v>1.9457043691736</v>
      </c>
    </row>
    <row r="4017" spans="1:4" x14ac:dyDescent="0.4">
      <c r="A4017" s="1">
        <v>42906</v>
      </c>
      <c r="B4017">
        <v>33.063656537115598</v>
      </c>
      <c r="C4017" s="1">
        <v>42906</v>
      </c>
      <c r="D4017">
        <v>1.94728534749888</v>
      </c>
    </row>
    <row r="4018" spans="1:4" x14ac:dyDescent="0.4">
      <c r="A4018" s="1">
        <v>42907</v>
      </c>
      <c r="B4018">
        <v>32.855019478644103</v>
      </c>
      <c r="C4018" s="1">
        <v>42907</v>
      </c>
      <c r="D4018">
        <v>1.9467622590654301</v>
      </c>
    </row>
    <row r="4019" spans="1:4" x14ac:dyDescent="0.4">
      <c r="A4019" s="1">
        <v>42908</v>
      </c>
      <c r="B4019">
        <v>32.992454823468599</v>
      </c>
      <c r="C4019" s="1">
        <v>42908</v>
      </c>
      <c r="D4019">
        <v>1.9446042932494201</v>
      </c>
    </row>
    <row r="4020" spans="1:4" x14ac:dyDescent="0.4">
      <c r="A4020" s="1">
        <v>42909</v>
      </c>
      <c r="B4020">
        <v>33.091406313665701</v>
      </c>
      <c r="C4020" s="1">
        <v>42909</v>
      </c>
      <c r="D4020">
        <v>1.9450507575228799</v>
      </c>
    </row>
    <row r="4021" spans="1:4" x14ac:dyDescent="0.4">
      <c r="A4021" s="1">
        <v>42912</v>
      </c>
      <c r="B4021">
        <v>33.072434380321901</v>
      </c>
      <c r="C4021" s="1">
        <v>42912</v>
      </c>
      <c r="D4021">
        <v>1.9392237802594201</v>
      </c>
    </row>
    <row r="4022" spans="1:4" x14ac:dyDescent="0.4">
      <c r="A4022" s="1">
        <v>42913</v>
      </c>
      <c r="B4022">
        <v>33.089991005190299</v>
      </c>
      <c r="C4022" s="1">
        <v>42913</v>
      </c>
      <c r="D4022">
        <v>1.93901719449901</v>
      </c>
    </row>
    <row r="4023" spans="1:4" x14ac:dyDescent="0.4">
      <c r="A4023" s="1">
        <v>42914</v>
      </c>
      <c r="B4023">
        <v>33.137785596094297</v>
      </c>
      <c r="C4023" s="1">
        <v>42914</v>
      </c>
      <c r="D4023">
        <v>1.9445625634052099</v>
      </c>
    </row>
    <row r="4024" spans="1:4" x14ac:dyDescent="0.4">
      <c r="A4024" s="1">
        <v>42915</v>
      </c>
      <c r="B4024">
        <v>33.336308091412903</v>
      </c>
      <c r="C4024" s="1">
        <v>42915</v>
      </c>
      <c r="D4024">
        <v>1.94501998961559</v>
      </c>
    </row>
    <row r="4025" spans="1:4" x14ac:dyDescent="0.4">
      <c r="A4025" s="1">
        <v>42916</v>
      </c>
      <c r="B4025">
        <v>33.3143026859142</v>
      </c>
      <c r="C4025" s="1">
        <v>42916</v>
      </c>
      <c r="D4025">
        <v>1.9469193949344099</v>
      </c>
    </row>
    <row r="4026" spans="1:4" x14ac:dyDescent="0.4">
      <c r="A4026" s="1">
        <v>42919</v>
      </c>
      <c r="B4026">
        <v>33.422809818346899</v>
      </c>
      <c r="C4026" s="1">
        <v>42919</v>
      </c>
      <c r="D4026">
        <v>1.9481556832145099</v>
      </c>
    </row>
    <row r="4027" spans="1:4" x14ac:dyDescent="0.4">
      <c r="A4027" s="1">
        <v>42920</v>
      </c>
      <c r="B4027">
        <v>33.207182859005499</v>
      </c>
      <c r="C4027" s="1">
        <v>42920</v>
      </c>
      <c r="D4027">
        <v>1.9478823668541101</v>
      </c>
    </row>
    <row r="4028" spans="1:4" x14ac:dyDescent="0.4">
      <c r="A4028" s="1">
        <v>42921</v>
      </c>
      <c r="B4028">
        <v>33.304285173723002</v>
      </c>
      <c r="C4028" s="1">
        <v>42921</v>
      </c>
      <c r="D4028">
        <v>1.94658695753846</v>
      </c>
    </row>
    <row r="4029" spans="1:4" x14ac:dyDescent="0.4">
      <c r="A4029" s="1">
        <v>42922</v>
      </c>
      <c r="B4029">
        <v>33.371252343588601</v>
      </c>
      <c r="C4029" s="1">
        <v>42922</v>
      </c>
      <c r="D4029">
        <v>1.9482449007098499</v>
      </c>
    </row>
    <row r="4030" spans="1:4" x14ac:dyDescent="0.4">
      <c r="A4030" s="1">
        <v>42923</v>
      </c>
      <c r="B4030">
        <v>33.261720462009698</v>
      </c>
      <c r="C4030" s="1">
        <v>42923</v>
      </c>
      <c r="D4030">
        <v>1.9488744389552499</v>
      </c>
    </row>
    <row r="4031" spans="1:4" x14ac:dyDescent="0.4">
      <c r="A4031" s="1">
        <v>42926</v>
      </c>
      <c r="B4031">
        <v>33.412437470982702</v>
      </c>
      <c r="C4031" s="1">
        <v>42926</v>
      </c>
      <c r="D4031">
        <v>1.95083052153154</v>
      </c>
    </row>
    <row r="4032" spans="1:4" x14ac:dyDescent="0.4">
      <c r="A4032" s="1">
        <v>42927</v>
      </c>
      <c r="B4032">
        <v>33.720494990564703</v>
      </c>
      <c r="C4032" s="1">
        <v>42927</v>
      </c>
      <c r="D4032">
        <v>1.95321160788933</v>
      </c>
    </row>
    <row r="4033" spans="1:4" x14ac:dyDescent="0.4">
      <c r="A4033" s="1">
        <v>42928</v>
      </c>
      <c r="B4033">
        <v>33.730323339126102</v>
      </c>
      <c r="C4033" s="1">
        <v>42928</v>
      </c>
      <c r="D4033">
        <v>1.95353496179442</v>
      </c>
    </row>
    <row r="4034" spans="1:4" x14ac:dyDescent="0.4">
      <c r="A4034" s="1">
        <v>42929</v>
      </c>
      <c r="B4034">
        <v>33.742100397932802</v>
      </c>
      <c r="C4034" s="1">
        <v>42929</v>
      </c>
      <c r="D4034">
        <v>1.94505064372328</v>
      </c>
    </row>
    <row r="4035" spans="1:4" x14ac:dyDescent="0.4">
      <c r="A4035" s="1">
        <v>42930</v>
      </c>
      <c r="B4035">
        <v>34.084410337669098</v>
      </c>
      <c r="C4035" s="1">
        <v>42930</v>
      </c>
      <c r="D4035">
        <v>1.95203447919999</v>
      </c>
    </row>
    <row r="4036" spans="1:4" x14ac:dyDescent="0.4">
      <c r="A4036" s="1">
        <v>42933</v>
      </c>
      <c r="B4036">
        <v>34.225340197328997</v>
      </c>
      <c r="C4036" s="1">
        <v>42933</v>
      </c>
      <c r="D4036">
        <v>1.9524824287976801</v>
      </c>
    </row>
    <row r="4037" spans="1:4" x14ac:dyDescent="0.4">
      <c r="A4037" s="1">
        <v>42934</v>
      </c>
      <c r="B4037">
        <v>34.213782901059297</v>
      </c>
      <c r="C4037" s="1">
        <v>42934</v>
      </c>
      <c r="D4037">
        <v>1.95173660872455</v>
      </c>
    </row>
    <row r="4038" spans="1:4" x14ac:dyDescent="0.4">
      <c r="A4038" s="1">
        <v>42935</v>
      </c>
      <c r="B4038">
        <v>34.3883289937583</v>
      </c>
      <c r="C4038" s="1">
        <v>42935</v>
      </c>
      <c r="D4038">
        <v>1.9560222973870101</v>
      </c>
    </row>
    <row r="4039" spans="1:4" x14ac:dyDescent="0.4">
      <c r="A4039" s="1">
        <v>42936</v>
      </c>
      <c r="B4039">
        <v>34.636508271003599</v>
      </c>
      <c r="C4039" s="1">
        <v>42936</v>
      </c>
      <c r="D4039">
        <v>1.95790860223178</v>
      </c>
    </row>
    <row r="4040" spans="1:4" x14ac:dyDescent="0.4">
      <c r="A4040" s="1">
        <v>42937</v>
      </c>
      <c r="B4040">
        <v>34.631817595889203</v>
      </c>
      <c r="C4040" s="1">
        <v>42937</v>
      </c>
      <c r="D4040">
        <v>1.95409269240442</v>
      </c>
    </row>
    <row r="4041" spans="1:4" x14ac:dyDescent="0.4">
      <c r="A4041" s="1">
        <v>42940</v>
      </c>
      <c r="B4041">
        <v>34.565131458078497</v>
      </c>
      <c r="C4041" s="1">
        <v>42940</v>
      </c>
      <c r="D4041">
        <v>1.95148344241861</v>
      </c>
    </row>
    <row r="4042" spans="1:4" x14ac:dyDescent="0.4">
      <c r="A4042" s="1">
        <v>42941</v>
      </c>
      <c r="B4042">
        <v>34.370116463446699</v>
      </c>
      <c r="C4042" s="1">
        <v>42941</v>
      </c>
      <c r="D4042">
        <v>1.9516177032809801</v>
      </c>
    </row>
    <row r="4043" spans="1:4" x14ac:dyDescent="0.4">
      <c r="A4043" s="1">
        <v>42942</v>
      </c>
      <c r="B4043">
        <v>34.551017740462399</v>
      </c>
      <c r="C4043" s="1">
        <v>42942</v>
      </c>
      <c r="D4043">
        <v>1.9590362733594699</v>
      </c>
    </row>
    <row r="4044" spans="1:4" x14ac:dyDescent="0.4">
      <c r="A4044" s="1">
        <v>42943</v>
      </c>
      <c r="B4044">
        <v>34.620122555744302</v>
      </c>
      <c r="C4044" s="1">
        <v>42943</v>
      </c>
      <c r="D4044">
        <v>1.95774955734539</v>
      </c>
    </row>
    <row r="4045" spans="1:4" x14ac:dyDescent="0.4">
      <c r="A4045" s="1">
        <v>42944</v>
      </c>
      <c r="B4045">
        <v>34.0623354602034</v>
      </c>
      <c r="C4045" s="1">
        <v>42944</v>
      </c>
      <c r="D4045">
        <v>1.9615436883519599</v>
      </c>
    </row>
    <row r="4046" spans="1:4" x14ac:dyDescent="0.4">
      <c r="A4046" s="1">
        <v>42947</v>
      </c>
      <c r="B4046">
        <v>34.367474822952097</v>
      </c>
      <c r="C4046" s="1">
        <v>42947</v>
      </c>
      <c r="D4046">
        <v>1.96900575560642</v>
      </c>
    </row>
    <row r="4047" spans="1:4" x14ac:dyDescent="0.4">
      <c r="A4047" s="1">
        <v>42948</v>
      </c>
      <c r="B4047">
        <v>34.707729564928997</v>
      </c>
      <c r="C4047" s="1">
        <v>42948</v>
      </c>
      <c r="D4047">
        <v>1.97115036224749</v>
      </c>
    </row>
    <row r="4048" spans="1:4" x14ac:dyDescent="0.4">
      <c r="A4048" s="1">
        <v>42949</v>
      </c>
      <c r="B4048">
        <v>34.759837544035499</v>
      </c>
      <c r="C4048" s="1">
        <v>42949</v>
      </c>
      <c r="D4048">
        <v>1.97060148420239</v>
      </c>
    </row>
    <row r="4049" spans="1:4" x14ac:dyDescent="0.4">
      <c r="A4049" s="1">
        <v>42950</v>
      </c>
      <c r="B4049">
        <v>34.079359897202799</v>
      </c>
      <c r="C4049" s="1">
        <v>42950</v>
      </c>
      <c r="D4049">
        <v>1.9680226378274901</v>
      </c>
    </row>
    <row r="4050" spans="1:4" x14ac:dyDescent="0.4">
      <c r="A4050" s="1">
        <v>42951</v>
      </c>
      <c r="B4050">
        <v>34.214122082536299</v>
      </c>
      <c r="C4050" s="1">
        <v>42951</v>
      </c>
      <c r="D4050">
        <v>1.9682304839156399</v>
      </c>
    </row>
    <row r="4051" spans="1:4" x14ac:dyDescent="0.4">
      <c r="A4051" s="1">
        <v>42954</v>
      </c>
      <c r="B4051">
        <v>34.150664946391501</v>
      </c>
      <c r="C4051" s="1">
        <v>42954</v>
      </c>
      <c r="D4051">
        <v>1.96478067810233</v>
      </c>
    </row>
    <row r="4052" spans="1:4" x14ac:dyDescent="0.4">
      <c r="A4052" s="1">
        <v>42955</v>
      </c>
      <c r="B4052">
        <v>34.0760863855959</v>
      </c>
      <c r="C4052" s="1">
        <v>42955</v>
      </c>
      <c r="D4052">
        <v>1.9643805348940699</v>
      </c>
    </row>
    <row r="4053" spans="1:4" x14ac:dyDescent="0.4">
      <c r="A4053" s="1">
        <v>42956</v>
      </c>
      <c r="B4053">
        <v>33.639187617992803</v>
      </c>
      <c r="C4053" s="1">
        <v>42956</v>
      </c>
      <c r="D4053">
        <v>1.9639396076378299</v>
      </c>
    </row>
    <row r="4054" spans="1:4" x14ac:dyDescent="0.4">
      <c r="A4054" s="1">
        <v>42957</v>
      </c>
      <c r="B4054">
        <v>33.473633627663098</v>
      </c>
      <c r="C4054" s="1">
        <v>42957</v>
      </c>
      <c r="D4054">
        <v>1.9627335757807201</v>
      </c>
    </row>
    <row r="4055" spans="1:4" x14ac:dyDescent="0.4">
      <c r="A4055" s="1">
        <v>42958</v>
      </c>
      <c r="B4055">
        <v>32.936484478565397</v>
      </c>
      <c r="C4055" s="1">
        <v>42958</v>
      </c>
      <c r="D4055">
        <v>1.96500878846419</v>
      </c>
    </row>
    <row r="4056" spans="1:4" x14ac:dyDescent="0.4">
      <c r="A4056" s="1">
        <v>42961</v>
      </c>
      <c r="B4056">
        <v>33.146629608829599</v>
      </c>
      <c r="C4056" s="1">
        <v>42961</v>
      </c>
      <c r="D4056">
        <v>1.9640886273003699</v>
      </c>
    </row>
    <row r="4057" spans="1:4" x14ac:dyDescent="0.4">
      <c r="A4057" s="1">
        <v>42963</v>
      </c>
      <c r="B4057">
        <v>33.160967217099397</v>
      </c>
      <c r="C4057" s="1">
        <v>42963</v>
      </c>
      <c r="D4057">
        <v>1.95720802447644</v>
      </c>
    </row>
    <row r="4058" spans="1:4" x14ac:dyDescent="0.4">
      <c r="A4058" s="1">
        <v>42964</v>
      </c>
      <c r="B4058">
        <v>33.352401222446403</v>
      </c>
      <c r="C4058" s="1">
        <v>42964</v>
      </c>
      <c r="D4058">
        <v>1.9569254200870501</v>
      </c>
    </row>
    <row r="4059" spans="1:4" x14ac:dyDescent="0.4">
      <c r="A4059" s="1">
        <v>42965</v>
      </c>
      <c r="B4059">
        <v>33.254004610728401</v>
      </c>
      <c r="C4059" s="1">
        <v>42965</v>
      </c>
      <c r="D4059">
        <v>1.95601391236081</v>
      </c>
    </row>
    <row r="4060" spans="1:4" x14ac:dyDescent="0.4">
      <c r="A4060" s="1">
        <v>42968</v>
      </c>
      <c r="B4060">
        <v>33.093984810039203</v>
      </c>
      <c r="C4060" s="1">
        <v>42968</v>
      </c>
      <c r="D4060">
        <v>1.9520125281605201</v>
      </c>
    </row>
    <row r="4061" spans="1:4" x14ac:dyDescent="0.4">
      <c r="A4061" s="1">
        <v>42969</v>
      </c>
      <c r="B4061">
        <v>33.262642995787402</v>
      </c>
      <c r="C4061" s="1">
        <v>42969</v>
      </c>
      <c r="D4061">
        <v>1.9532145340293801</v>
      </c>
    </row>
    <row r="4062" spans="1:4" x14ac:dyDescent="0.4">
      <c r="A4062" s="1">
        <v>42970</v>
      </c>
      <c r="B4062">
        <v>33.229851128632902</v>
      </c>
      <c r="C4062" s="1">
        <v>42970</v>
      </c>
      <c r="D4062">
        <v>1.9510325924078999</v>
      </c>
    </row>
    <row r="4063" spans="1:4" x14ac:dyDescent="0.4">
      <c r="A4063" s="1">
        <v>42971</v>
      </c>
      <c r="B4063">
        <v>33.114074930677397</v>
      </c>
      <c r="C4063" s="1">
        <v>42971</v>
      </c>
      <c r="D4063">
        <v>1.9442550866853601</v>
      </c>
    </row>
    <row r="4064" spans="1:4" x14ac:dyDescent="0.4">
      <c r="A4064" s="1">
        <v>42972</v>
      </c>
      <c r="B4064">
        <v>33.1205197227588</v>
      </c>
      <c r="C4064" s="1">
        <v>42972</v>
      </c>
      <c r="D4064">
        <v>1.94290496117496</v>
      </c>
    </row>
    <row r="4065" spans="1:4" x14ac:dyDescent="0.4">
      <c r="A4065" s="1">
        <v>42975</v>
      </c>
      <c r="B4065">
        <v>32.943613534892698</v>
      </c>
      <c r="C4065" s="1">
        <v>42975</v>
      </c>
      <c r="D4065">
        <v>1.9429619587012701</v>
      </c>
    </row>
    <row r="4066" spans="1:4" x14ac:dyDescent="0.4">
      <c r="A4066" s="1">
        <v>42976</v>
      </c>
      <c r="B4066">
        <v>32.884576532008602</v>
      </c>
      <c r="C4066" s="1">
        <v>42976</v>
      </c>
      <c r="D4066">
        <v>1.9440452236606001</v>
      </c>
    </row>
    <row r="4067" spans="1:4" x14ac:dyDescent="0.4">
      <c r="A4067" s="1">
        <v>42977</v>
      </c>
      <c r="B4067">
        <v>32.959964615573597</v>
      </c>
      <c r="C4067" s="1">
        <v>42977</v>
      </c>
      <c r="D4067">
        <v>1.9430653085516201</v>
      </c>
    </row>
    <row r="4068" spans="1:4" x14ac:dyDescent="0.4">
      <c r="A4068" s="1">
        <v>42978</v>
      </c>
      <c r="B4068">
        <v>32.9467019975638</v>
      </c>
      <c r="C4068" s="1">
        <v>42978</v>
      </c>
      <c r="D4068">
        <v>1.94708727293714</v>
      </c>
    </row>
    <row r="4069" spans="1:4" x14ac:dyDescent="0.4">
      <c r="A4069" s="1">
        <v>42979</v>
      </c>
      <c r="B4069">
        <v>32.854461009190999</v>
      </c>
      <c r="C4069" s="1">
        <v>42979</v>
      </c>
      <c r="D4069">
        <v>1.9459094718626999</v>
      </c>
    </row>
    <row r="4070" spans="1:4" x14ac:dyDescent="0.4">
      <c r="A4070" s="1">
        <v>42982</v>
      </c>
      <c r="B4070">
        <v>32.395431336576401</v>
      </c>
      <c r="C4070" s="1">
        <v>42982</v>
      </c>
      <c r="D4070">
        <v>1.9436020388925701</v>
      </c>
    </row>
    <row r="4071" spans="1:4" x14ac:dyDescent="0.4">
      <c r="A4071" s="1">
        <v>42983</v>
      </c>
      <c r="B4071">
        <v>32.338076361558102</v>
      </c>
      <c r="C4071" s="1">
        <v>42983</v>
      </c>
      <c r="D4071">
        <v>1.9422589384404301</v>
      </c>
    </row>
    <row r="4072" spans="1:4" x14ac:dyDescent="0.4">
      <c r="A4072" s="1">
        <v>42984</v>
      </c>
      <c r="B4072">
        <v>32.172455985604103</v>
      </c>
      <c r="C4072" s="1">
        <v>42984</v>
      </c>
      <c r="D4072">
        <v>1.94003157568212</v>
      </c>
    </row>
    <row r="4073" spans="1:4" x14ac:dyDescent="0.4">
      <c r="A4073" s="1">
        <v>42985</v>
      </c>
      <c r="B4073">
        <v>32.446199759551497</v>
      </c>
      <c r="C4073" s="1">
        <v>42985</v>
      </c>
      <c r="D4073">
        <v>1.93603938885308</v>
      </c>
    </row>
    <row r="4074" spans="1:4" x14ac:dyDescent="0.4">
      <c r="A4074" s="1">
        <v>42986</v>
      </c>
      <c r="B4074">
        <v>32.449004027129398</v>
      </c>
      <c r="C4074" s="1">
        <v>42986</v>
      </c>
      <c r="D4074">
        <v>1.9346272993114599</v>
      </c>
    </row>
    <row r="4075" spans="1:4" x14ac:dyDescent="0.4">
      <c r="A4075" s="1">
        <v>42989</v>
      </c>
      <c r="B4075">
        <v>32.7291833193906</v>
      </c>
      <c r="C4075" s="1">
        <v>42989</v>
      </c>
      <c r="D4075">
        <v>1.9354550938124599</v>
      </c>
    </row>
    <row r="4076" spans="1:4" x14ac:dyDescent="0.4">
      <c r="A4076" s="1">
        <v>42990</v>
      </c>
      <c r="B4076">
        <v>32.825264321047101</v>
      </c>
      <c r="C4076" s="1">
        <v>42990</v>
      </c>
      <c r="D4076">
        <v>1.9364864607326699</v>
      </c>
    </row>
    <row r="4077" spans="1:4" x14ac:dyDescent="0.4">
      <c r="A4077" s="1">
        <v>42991</v>
      </c>
      <c r="B4077">
        <v>32.709017318681902</v>
      </c>
      <c r="C4077" s="1">
        <v>42991</v>
      </c>
      <c r="D4077">
        <v>1.93429807817951</v>
      </c>
    </row>
    <row r="4078" spans="1:4" x14ac:dyDescent="0.4">
      <c r="A4078" s="1">
        <v>42992</v>
      </c>
      <c r="B4078">
        <v>32.930707419199102</v>
      </c>
      <c r="C4078" s="1">
        <v>42992</v>
      </c>
      <c r="D4078">
        <v>1.9329466907023101</v>
      </c>
    </row>
    <row r="4079" spans="1:4" x14ac:dyDescent="0.4">
      <c r="A4079" s="1">
        <v>42993</v>
      </c>
      <c r="B4079">
        <v>32.900988097756397</v>
      </c>
      <c r="C4079" s="1">
        <v>42993</v>
      </c>
      <c r="D4079">
        <v>1.9283004497985501</v>
      </c>
    </row>
    <row r="4080" spans="1:4" x14ac:dyDescent="0.4">
      <c r="A4080" s="1">
        <v>42996</v>
      </c>
      <c r="B4080">
        <v>33.139075841533298</v>
      </c>
      <c r="C4080" s="1">
        <v>42996</v>
      </c>
      <c r="D4080">
        <v>1.9188325523155301</v>
      </c>
    </row>
    <row r="4081" spans="1:4" x14ac:dyDescent="0.4">
      <c r="A4081" s="1">
        <v>42997</v>
      </c>
      <c r="B4081">
        <v>33.098450527583999</v>
      </c>
      <c r="C4081" s="1">
        <v>42997</v>
      </c>
      <c r="D4081">
        <v>1.91892355206375</v>
      </c>
    </row>
    <row r="4082" spans="1:4" x14ac:dyDescent="0.4">
      <c r="A4082" s="1">
        <v>42998</v>
      </c>
      <c r="B4082">
        <v>33.018150387865902</v>
      </c>
      <c r="C4082" s="1">
        <v>42998</v>
      </c>
      <c r="D4082">
        <v>1.91659164096483</v>
      </c>
    </row>
    <row r="4083" spans="1:4" x14ac:dyDescent="0.4">
      <c r="A4083" s="1">
        <v>42999</v>
      </c>
      <c r="B4083">
        <v>32.955021248018497</v>
      </c>
      <c r="C4083" s="1">
        <v>42999</v>
      </c>
      <c r="D4083">
        <v>1.9154018686801499</v>
      </c>
    </row>
    <row r="4084" spans="1:4" x14ac:dyDescent="0.4">
      <c r="A4084" s="1">
        <v>43000</v>
      </c>
      <c r="B4084">
        <v>32.6054338622519</v>
      </c>
      <c r="C4084" s="1">
        <v>43000</v>
      </c>
      <c r="D4084">
        <v>1.9096328159692499</v>
      </c>
    </row>
    <row r="4085" spans="1:4" x14ac:dyDescent="0.4">
      <c r="A4085" s="1">
        <v>43003</v>
      </c>
      <c r="B4085">
        <v>32.115334557877397</v>
      </c>
      <c r="C4085" s="1">
        <v>43003</v>
      </c>
      <c r="D4085">
        <v>1.89558041384817</v>
      </c>
    </row>
    <row r="4086" spans="1:4" x14ac:dyDescent="0.4">
      <c r="A4086" s="1">
        <v>43004</v>
      </c>
      <c r="B4086">
        <v>32.169344147881802</v>
      </c>
      <c r="C4086" s="1">
        <v>43004</v>
      </c>
      <c r="D4086">
        <v>1.9039309259102899</v>
      </c>
    </row>
    <row r="4087" spans="1:4" x14ac:dyDescent="0.4">
      <c r="A4087" s="1">
        <v>43005</v>
      </c>
      <c r="B4087">
        <v>32.314446941668997</v>
      </c>
      <c r="C4087" s="1">
        <v>43005</v>
      </c>
      <c r="D4087">
        <v>1.9099369522943801</v>
      </c>
    </row>
    <row r="4088" spans="1:4" x14ac:dyDescent="0.4">
      <c r="A4088" s="1">
        <v>43006</v>
      </c>
      <c r="B4088">
        <v>32.218004853721098</v>
      </c>
      <c r="C4088" s="1">
        <v>43006</v>
      </c>
      <c r="D4088">
        <v>1.90685686781967</v>
      </c>
    </row>
    <row r="4089" spans="1:4" x14ac:dyDescent="0.4">
      <c r="A4089" s="1">
        <v>43007</v>
      </c>
      <c r="B4089">
        <v>32.376779012526903</v>
      </c>
      <c r="C4089" s="1">
        <v>43007</v>
      </c>
      <c r="D4089">
        <v>1.9040742969048501</v>
      </c>
    </row>
    <row r="4090" spans="1:4" x14ac:dyDescent="0.4">
      <c r="A4090" s="1">
        <v>43018</v>
      </c>
      <c r="B4090">
        <v>32.734186714752099</v>
      </c>
      <c r="C4090" s="1">
        <v>43018</v>
      </c>
      <c r="D4090">
        <v>1.8954465700115699</v>
      </c>
    </row>
    <row r="4091" spans="1:4" x14ac:dyDescent="0.4">
      <c r="A4091" s="1">
        <v>43019</v>
      </c>
      <c r="B4091">
        <v>32.959478486256899</v>
      </c>
      <c r="C4091" s="1">
        <v>43019</v>
      </c>
      <c r="D4091">
        <v>1.89107286827642</v>
      </c>
    </row>
    <row r="4092" spans="1:4" x14ac:dyDescent="0.4">
      <c r="A4092" s="1">
        <v>43020</v>
      </c>
      <c r="B4092">
        <v>33.174994673680899</v>
      </c>
      <c r="C4092" s="1">
        <v>43020</v>
      </c>
      <c r="D4092">
        <v>1.8915096426906299</v>
      </c>
    </row>
    <row r="4093" spans="1:4" x14ac:dyDescent="0.4">
      <c r="A4093" s="1">
        <v>43021</v>
      </c>
      <c r="B4093">
        <v>33.205079620639097</v>
      </c>
      <c r="C4093" s="1">
        <v>43021</v>
      </c>
      <c r="D4093">
        <v>1.89473279517488</v>
      </c>
    </row>
    <row r="4094" spans="1:4" x14ac:dyDescent="0.4">
      <c r="A4094" s="1">
        <v>43024</v>
      </c>
      <c r="B4094">
        <v>33.3866233974735</v>
      </c>
      <c r="C4094" s="1">
        <v>43024</v>
      </c>
      <c r="D4094">
        <v>1.8987643726068699</v>
      </c>
    </row>
    <row r="4095" spans="1:4" x14ac:dyDescent="0.4">
      <c r="A4095" s="1">
        <v>43025</v>
      </c>
      <c r="B4095">
        <v>33.524865609629501</v>
      </c>
      <c r="C4095" s="1">
        <v>43025</v>
      </c>
      <c r="D4095">
        <v>1.9008002056944699</v>
      </c>
    </row>
    <row r="4096" spans="1:4" x14ac:dyDescent="0.4">
      <c r="A4096" s="1">
        <v>43026</v>
      </c>
      <c r="B4096">
        <v>33.449267383751</v>
      </c>
      <c r="C4096" s="1">
        <v>43026</v>
      </c>
      <c r="D4096">
        <v>1.8988800612274801</v>
      </c>
    </row>
    <row r="4097" spans="1:4" x14ac:dyDescent="0.4">
      <c r="A4097" s="1">
        <v>43027</v>
      </c>
      <c r="B4097">
        <v>33.267086283609402</v>
      </c>
      <c r="C4097" s="1">
        <v>43027</v>
      </c>
      <c r="D4097">
        <v>1.8993105505261501</v>
      </c>
    </row>
    <row r="4098" spans="1:4" x14ac:dyDescent="0.4">
      <c r="A4098" s="1">
        <v>43028</v>
      </c>
      <c r="B4098">
        <v>33.661108959279602</v>
      </c>
      <c r="C4098" s="1">
        <v>43028</v>
      </c>
      <c r="D4098">
        <v>1.9037421441657201</v>
      </c>
    </row>
    <row r="4099" spans="1:4" x14ac:dyDescent="0.4">
      <c r="A4099" s="1">
        <v>43031</v>
      </c>
      <c r="B4099">
        <v>33.578610929359797</v>
      </c>
      <c r="C4099" s="1">
        <v>43031</v>
      </c>
      <c r="D4099">
        <v>1.89958860609722</v>
      </c>
    </row>
    <row r="4100" spans="1:4" x14ac:dyDescent="0.4">
      <c r="A4100" s="1">
        <v>43032</v>
      </c>
      <c r="B4100">
        <v>33.7142506377579</v>
      </c>
      <c r="C4100" s="1">
        <v>43032</v>
      </c>
      <c r="D4100">
        <v>1.9051154009864399</v>
      </c>
    </row>
    <row r="4101" spans="1:4" x14ac:dyDescent="0.4">
      <c r="A4101" s="1">
        <v>43033</v>
      </c>
      <c r="B4101">
        <v>33.613592430282402</v>
      </c>
      <c r="C4101" s="1">
        <v>43033</v>
      </c>
      <c r="D4101">
        <v>1.9010658139382</v>
      </c>
    </row>
    <row r="4102" spans="1:4" x14ac:dyDescent="0.4">
      <c r="A4102" s="1">
        <v>43034</v>
      </c>
      <c r="B4102">
        <v>33.529666403418602</v>
      </c>
      <c r="C4102" s="1">
        <v>43034</v>
      </c>
      <c r="D4102">
        <v>1.9056140591169699</v>
      </c>
    </row>
    <row r="4103" spans="1:4" x14ac:dyDescent="0.4">
      <c r="A4103" s="1">
        <v>43035</v>
      </c>
      <c r="B4103">
        <v>33.715213740223199</v>
      </c>
      <c r="C4103" s="1">
        <v>43035</v>
      </c>
      <c r="D4103">
        <v>1.9042975226337699</v>
      </c>
    </row>
    <row r="4104" spans="1:4" x14ac:dyDescent="0.4">
      <c r="A4104" s="1">
        <v>43038</v>
      </c>
      <c r="B4104">
        <v>33.895835537803002</v>
      </c>
      <c r="C4104" s="1">
        <v>43038</v>
      </c>
      <c r="D4104">
        <v>1.90616180255227</v>
      </c>
    </row>
    <row r="4105" spans="1:4" x14ac:dyDescent="0.4">
      <c r="A4105" s="1">
        <v>43039</v>
      </c>
      <c r="B4105">
        <v>34.139388567008098</v>
      </c>
      <c r="C4105" s="1">
        <v>43039</v>
      </c>
      <c r="D4105">
        <v>1.90369159222076</v>
      </c>
    </row>
    <row r="4106" spans="1:4" x14ac:dyDescent="0.4">
      <c r="A4106" s="1">
        <v>43040</v>
      </c>
      <c r="B4106">
        <v>34.580423585677202</v>
      </c>
      <c r="C4106" s="1">
        <v>43040</v>
      </c>
      <c r="D4106">
        <v>1.9010512951279199</v>
      </c>
    </row>
    <row r="4107" spans="1:4" x14ac:dyDescent="0.4">
      <c r="A4107" s="1">
        <v>43041</v>
      </c>
      <c r="B4107">
        <v>34.622385317218203</v>
      </c>
      <c r="C4107" s="1">
        <v>43041</v>
      </c>
      <c r="D4107">
        <v>1.90589563762311</v>
      </c>
    </row>
    <row r="4108" spans="1:4" x14ac:dyDescent="0.4">
      <c r="A4108" s="1">
        <v>43042</v>
      </c>
      <c r="B4108">
        <v>34.698086093098198</v>
      </c>
      <c r="C4108" s="1">
        <v>43042</v>
      </c>
      <c r="D4108">
        <v>1.90423059723388</v>
      </c>
    </row>
    <row r="4109" spans="1:4" x14ac:dyDescent="0.4">
      <c r="A4109" s="1">
        <v>43045</v>
      </c>
      <c r="B4109">
        <v>34.481756047617701</v>
      </c>
      <c r="C4109" s="1">
        <v>43045</v>
      </c>
      <c r="D4109">
        <v>1.9022163636115399</v>
      </c>
    </row>
    <row r="4110" spans="1:4" x14ac:dyDescent="0.4">
      <c r="A4110" s="1">
        <v>43046</v>
      </c>
      <c r="B4110">
        <v>34.5146259553511</v>
      </c>
      <c r="C4110" s="1">
        <v>43046</v>
      </c>
      <c r="D4110">
        <v>1.9050664769797301</v>
      </c>
    </row>
    <row r="4111" spans="1:4" x14ac:dyDescent="0.4">
      <c r="A4111" s="1">
        <v>43047</v>
      </c>
      <c r="B4111">
        <v>34.649317457835103</v>
      </c>
      <c r="C4111" s="1">
        <v>43047</v>
      </c>
      <c r="D4111">
        <v>1.9058806713331</v>
      </c>
    </row>
    <row r="4112" spans="1:4" x14ac:dyDescent="0.4">
      <c r="A4112" s="1">
        <v>43048</v>
      </c>
      <c r="B4112">
        <v>34.590519213569003</v>
      </c>
      <c r="C4112" s="1">
        <v>43048</v>
      </c>
      <c r="D4112">
        <v>1.9061375377074801</v>
      </c>
    </row>
    <row r="4113" spans="1:4" x14ac:dyDescent="0.4">
      <c r="A4113" s="1">
        <v>43049</v>
      </c>
      <c r="B4113">
        <v>34.553077621953001</v>
      </c>
      <c r="C4113" s="1">
        <v>43049</v>
      </c>
      <c r="D4113">
        <v>1.9085551438473001</v>
      </c>
    </row>
    <row r="4114" spans="1:4" x14ac:dyDescent="0.4">
      <c r="A4114" s="1">
        <v>43052</v>
      </c>
      <c r="B4114">
        <v>34.135195284049303</v>
      </c>
      <c r="C4114" s="1">
        <v>43052</v>
      </c>
      <c r="D4114">
        <v>1.90131298666532</v>
      </c>
    </row>
    <row r="4115" spans="1:4" x14ac:dyDescent="0.4">
      <c r="A4115" s="1">
        <v>43053</v>
      </c>
      <c r="B4115">
        <v>34.051408877706102</v>
      </c>
      <c r="C4115" s="1">
        <v>43053</v>
      </c>
      <c r="D4115">
        <v>1.9009820909714901</v>
      </c>
    </row>
    <row r="4116" spans="1:4" x14ac:dyDescent="0.4">
      <c r="A4116" s="1">
        <v>43054</v>
      </c>
      <c r="B4116">
        <v>33.903836446289297</v>
      </c>
      <c r="C4116" s="1">
        <v>43054</v>
      </c>
      <c r="D4116">
        <v>1.9009945403929001</v>
      </c>
    </row>
    <row r="4117" spans="1:4" x14ac:dyDescent="0.4">
      <c r="A4117" s="1">
        <v>43055</v>
      </c>
      <c r="B4117">
        <v>34.196102765553903</v>
      </c>
      <c r="C4117" s="1">
        <v>43055</v>
      </c>
      <c r="D4117">
        <v>1.90302198056437</v>
      </c>
    </row>
    <row r="4118" spans="1:4" x14ac:dyDescent="0.4">
      <c r="A4118" s="1">
        <v>43056</v>
      </c>
      <c r="B4118">
        <v>34.172020524077503</v>
      </c>
      <c r="C4118" s="1">
        <v>43056</v>
      </c>
      <c r="D4118">
        <v>1.9028560831127499</v>
      </c>
    </row>
    <row r="4119" spans="1:4" x14ac:dyDescent="0.4">
      <c r="A4119" s="1">
        <v>43059</v>
      </c>
      <c r="B4119">
        <v>33.9137220141684</v>
      </c>
      <c r="C4119" s="1">
        <v>43059</v>
      </c>
      <c r="D4119">
        <v>1.89906773429688</v>
      </c>
    </row>
    <row r="4120" spans="1:4" x14ac:dyDescent="0.4">
      <c r="A4120" s="1">
        <v>43060</v>
      </c>
      <c r="B4120">
        <v>33.879255249494797</v>
      </c>
      <c r="C4120" s="1">
        <v>43060</v>
      </c>
      <c r="D4120">
        <v>1.8962792294300601</v>
      </c>
    </row>
    <row r="4121" spans="1:4" x14ac:dyDescent="0.4">
      <c r="A4121" s="1">
        <v>43061</v>
      </c>
      <c r="B4121">
        <v>34.1069658036036</v>
      </c>
      <c r="C4121" s="1">
        <v>43061</v>
      </c>
      <c r="D4121">
        <v>1.8970636144439399</v>
      </c>
    </row>
    <row r="4122" spans="1:4" x14ac:dyDescent="0.4">
      <c r="A4122" s="1">
        <v>43062</v>
      </c>
      <c r="B4122">
        <v>33.926112941349601</v>
      </c>
      <c r="C4122" s="1">
        <v>43062</v>
      </c>
      <c r="D4122">
        <v>1.8946821951014801</v>
      </c>
    </row>
    <row r="4123" spans="1:4" x14ac:dyDescent="0.4">
      <c r="A4123" s="1">
        <v>43063</v>
      </c>
      <c r="B4123">
        <v>33.983341425201097</v>
      </c>
      <c r="C4123" s="1">
        <v>43063</v>
      </c>
      <c r="D4123">
        <v>1.8935888656495099</v>
      </c>
    </row>
    <row r="4124" spans="1:4" x14ac:dyDescent="0.4">
      <c r="A4124" s="1">
        <v>43066</v>
      </c>
      <c r="B4124">
        <v>33.352897713966101</v>
      </c>
      <c r="C4124" s="1">
        <v>43066</v>
      </c>
      <c r="D4124">
        <v>1.8926559642028999</v>
      </c>
    </row>
    <row r="4125" spans="1:4" x14ac:dyDescent="0.4">
      <c r="A4125" s="1">
        <v>43067</v>
      </c>
      <c r="B4125">
        <v>33.536044844769698</v>
      </c>
      <c r="C4125" s="1">
        <v>43067</v>
      </c>
      <c r="D4125">
        <v>1.89371660256927</v>
      </c>
    </row>
    <row r="4126" spans="1:4" x14ac:dyDescent="0.4">
      <c r="A4126" s="1">
        <v>43068</v>
      </c>
      <c r="B4126">
        <v>33.414900472634002</v>
      </c>
      <c r="C4126" s="1">
        <v>43068</v>
      </c>
      <c r="D4126">
        <v>1.89104082361977</v>
      </c>
    </row>
    <row r="4127" spans="1:4" x14ac:dyDescent="0.4">
      <c r="A4127" s="1">
        <v>43069</v>
      </c>
      <c r="B4127">
        <v>33.131152404954001</v>
      </c>
      <c r="C4127" s="1">
        <v>43069</v>
      </c>
      <c r="D4127">
        <v>1.89896986965106</v>
      </c>
    </row>
    <row r="4128" spans="1:4" x14ac:dyDescent="0.4">
      <c r="A4128" s="1">
        <v>43070</v>
      </c>
      <c r="B4128">
        <v>32.808580524220901</v>
      </c>
      <c r="C4128" s="1">
        <v>43070</v>
      </c>
      <c r="D4128">
        <v>1.8906787012206601</v>
      </c>
    </row>
    <row r="4129" spans="1:4" x14ac:dyDescent="0.4">
      <c r="A4129" s="1">
        <v>43073</v>
      </c>
      <c r="B4129">
        <v>33.213273639691103</v>
      </c>
      <c r="C4129" s="1">
        <v>43073</v>
      </c>
      <c r="D4129">
        <v>1.89072843987489</v>
      </c>
    </row>
    <row r="4130" spans="1:4" x14ac:dyDescent="0.4">
      <c r="A4130" s="1">
        <v>43074</v>
      </c>
      <c r="B4130">
        <v>33.4118747345698</v>
      </c>
      <c r="C4130" s="1">
        <v>43074</v>
      </c>
      <c r="D4130">
        <v>1.8941530322375999</v>
      </c>
    </row>
    <row r="4131" spans="1:4" x14ac:dyDescent="0.4">
      <c r="A4131" s="1">
        <v>43075</v>
      </c>
      <c r="B4131">
        <v>32.923106949915599</v>
      </c>
      <c r="C4131" s="1">
        <v>43075</v>
      </c>
      <c r="D4131">
        <v>1.8949669597808201</v>
      </c>
    </row>
    <row r="4132" spans="1:4" x14ac:dyDescent="0.4">
      <c r="A4132" s="1">
        <v>43076</v>
      </c>
      <c r="B4132">
        <v>32.807945191729701</v>
      </c>
      <c r="C4132" s="1">
        <v>43076</v>
      </c>
      <c r="D4132">
        <v>1.8943348300857199</v>
      </c>
    </row>
    <row r="4133" spans="1:4" x14ac:dyDescent="0.4">
      <c r="A4133" s="1">
        <v>43077</v>
      </c>
      <c r="B4133">
        <v>32.740107698928497</v>
      </c>
      <c r="C4133" s="1">
        <v>43077</v>
      </c>
      <c r="D4133">
        <v>1.8888986546191</v>
      </c>
    </row>
    <row r="4134" spans="1:4" x14ac:dyDescent="0.4">
      <c r="A4134" s="1">
        <v>43080</v>
      </c>
      <c r="B4134">
        <v>32.822672717147498</v>
      </c>
      <c r="C4134" s="1">
        <v>43080</v>
      </c>
      <c r="D4134">
        <v>1.8901577037934001</v>
      </c>
    </row>
    <row r="4135" spans="1:4" x14ac:dyDescent="0.4">
      <c r="A4135" s="1">
        <v>43081</v>
      </c>
      <c r="B4135">
        <v>32.778986593970302</v>
      </c>
      <c r="C4135" s="1">
        <v>43081</v>
      </c>
      <c r="D4135">
        <v>1.89196432248502</v>
      </c>
    </row>
    <row r="4136" spans="1:4" x14ac:dyDescent="0.4">
      <c r="A4136" s="1">
        <v>43082</v>
      </c>
      <c r="B4136">
        <v>32.949590684520402</v>
      </c>
      <c r="C4136" s="1">
        <v>43082</v>
      </c>
      <c r="D4136">
        <v>1.8906580621054601</v>
      </c>
    </row>
    <row r="4137" spans="1:4" x14ac:dyDescent="0.4">
      <c r="A4137" s="1">
        <v>43083</v>
      </c>
      <c r="B4137">
        <v>32.877052244817598</v>
      </c>
      <c r="C4137" s="1">
        <v>43083</v>
      </c>
      <c r="D4137">
        <v>1.89287130498797</v>
      </c>
    </row>
    <row r="4138" spans="1:4" x14ac:dyDescent="0.4">
      <c r="A4138" s="1">
        <v>43084</v>
      </c>
      <c r="B4138">
        <v>33.073929360833702</v>
      </c>
      <c r="C4138" s="1">
        <v>43084</v>
      </c>
      <c r="D4138">
        <v>1.8942713026731599</v>
      </c>
    </row>
    <row r="4139" spans="1:4" x14ac:dyDescent="0.4">
      <c r="A4139" s="1">
        <v>43087</v>
      </c>
      <c r="B4139">
        <v>33.136563416188999</v>
      </c>
      <c r="C4139" s="1">
        <v>43087</v>
      </c>
      <c r="D4139">
        <v>1.89503089264851</v>
      </c>
    </row>
    <row r="4140" spans="1:4" x14ac:dyDescent="0.4">
      <c r="A4140" s="1">
        <v>43088</v>
      </c>
      <c r="B4140">
        <v>33.163044777189697</v>
      </c>
      <c r="C4140" s="1">
        <v>43088</v>
      </c>
      <c r="D4140">
        <v>1.8953401550910201</v>
      </c>
    </row>
    <row r="4141" spans="1:4" x14ac:dyDescent="0.4">
      <c r="A4141" s="1">
        <v>43089</v>
      </c>
      <c r="B4141">
        <v>33.191045771842496</v>
      </c>
      <c r="C4141" s="1">
        <v>43089</v>
      </c>
      <c r="D4141">
        <v>1.89915303799157</v>
      </c>
    </row>
    <row r="4142" spans="1:4" x14ac:dyDescent="0.4">
      <c r="A4142" s="1">
        <v>43090</v>
      </c>
      <c r="B4142">
        <v>32.736006513695202</v>
      </c>
      <c r="C4142" s="1">
        <v>43090</v>
      </c>
      <c r="D4142">
        <v>1.9040749725311199</v>
      </c>
    </row>
    <row r="4143" spans="1:4" x14ac:dyDescent="0.4">
      <c r="A4143" s="1">
        <v>43091</v>
      </c>
      <c r="B4143">
        <v>32.984993824373603</v>
      </c>
      <c r="C4143" s="1">
        <v>43091</v>
      </c>
      <c r="D4143">
        <v>1.9070205605903401</v>
      </c>
    </row>
    <row r="4144" spans="1:4" x14ac:dyDescent="0.4">
      <c r="A4144" s="1">
        <v>43095</v>
      </c>
      <c r="B4144">
        <v>32.711296840002198</v>
      </c>
      <c r="C4144" s="1">
        <v>43095</v>
      </c>
      <c r="D4144">
        <v>1.9059456285867</v>
      </c>
    </row>
    <row r="4145" spans="1:4" x14ac:dyDescent="0.4">
      <c r="A4145" s="1">
        <v>43096</v>
      </c>
      <c r="B4145">
        <v>32.443709036458799</v>
      </c>
      <c r="C4145" s="1">
        <v>43096</v>
      </c>
      <c r="D4145">
        <v>1.8935005478626099</v>
      </c>
    </row>
    <row r="4146" spans="1:4" x14ac:dyDescent="0.4">
      <c r="A4146" s="1">
        <v>43097</v>
      </c>
      <c r="B4146">
        <v>32.928342378390298</v>
      </c>
      <c r="C4146" s="1">
        <v>43097</v>
      </c>
      <c r="D4146">
        <v>1.8944179188388901</v>
      </c>
    </row>
    <row r="4147" spans="1:4" x14ac:dyDescent="0.4">
      <c r="A4147" s="1">
        <v>43102</v>
      </c>
      <c r="B4147">
        <v>33.116412285578903</v>
      </c>
      <c r="C4147" s="1">
        <v>43102</v>
      </c>
      <c r="D4147">
        <v>1.89624938201294</v>
      </c>
    </row>
    <row r="4148" spans="1:4" x14ac:dyDescent="0.4">
      <c r="A4148" s="1">
        <v>43103</v>
      </c>
      <c r="B4148">
        <v>33.323423604856799</v>
      </c>
      <c r="C4148" s="1">
        <v>43103</v>
      </c>
      <c r="D4148">
        <v>1.89903414324968</v>
      </c>
    </row>
    <row r="4149" spans="1:4" x14ac:dyDescent="0.4">
      <c r="A4149" s="1">
        <v>43104</v>
      </c>
      <c r="B4149">
        <v>33.135959334012199</v>
      </c>
      <c r="C4149" s="1">
        <v>43104</v>
      </c>
      <c r="D4149">
        <v>1.90120360886076</v>
      </c>
    </row>
    <row r="4150" spans="1:4" x14ac:dyDescent="0.4">
      <c r="A4150" s="1">
        <v>43105</v>
      </c>
      <c r="B4150">
        <v>33.506667030424602</v>
      </c>
      <c r="C4150" s="1">
        <v>43105</v>
      </c>
      <c r="D4150">
        <v>1.8988659122597999</v>
      </c>
    </row>
    <row r="4151" spans="1:4" x14ac:dyDescent="0.4">
      <c r="A4151" s="1">
        <v>43108</v>
      </c>
      <c r="B4151">
        <v>33.767728892325103</v>
      </c>
      <c r="C4151" s="1">
        <v>43108</v>
      </c>
      <c r="D4151">
        <v>1.89963533616751</v>
      </c>
    </row>
    <row r="4152" spans="1:4" x14ac:dyDescent="0.4">
      <c r="A4152" s="1">
        <v>43109</v>
      </c>
      <c r="B4152">
        <v>33.602755978381701</v>
      </c>
      <c r="C4152" s="1">
        <v>43109</v>
      </c>
      <c r="D4152">
        <v>1.8978589685732501</v>
      </c>
    </row>
    <row r="4153" spans="1:4" x14ac:dyDescent="0.4">
      <c r="A4153" s="1">
        <v>43110</v>
      </c>
      <c r="B4153">
        <v>33.368706961781498</v>
      </c>
      <c r="C4153" s="1">
        <v>43110</v>
      </c>
      <c r="D4153">
        <v>1.89888773931897</v>
      </c>
    </row>
    <row r="4154" spans="1:4" x14ac:dyDescent="0.4">
      <c r="A4154" s="1">
        <v>43111</v>
      </c>
      <c r="B4154">
        <v>33.062663135609696</v>
      </c>
      <c r="C4154" s="1">
        <v>43111</v>
      </c>
      <c r="D4154">
        <v>1.8956378326601899</v>
      </c>
    </row>
    <row r="4155" spans="1:4" x14ac:dyDescent="0.4">
      <c r="A4155" s="1">
        <v>43112</v>
      </c>
      <c r="B4155">
        <v>33.100564985310299</v>
      </c>
      <c r="C4155" s="1">
        <v>43112</v>
      </c>
      <c r="D4155">
        <v>1.8935600741709799</v>
      </c>
    </row>
    <row r="4156" spans="1:4" x14ac:dyDescent="0.4">
      <c r="A4156" s="1">
        <v>43115</v>
      </c>
      <c r="B4156">
        <v>33.338861374976297</v>
      </c>
      <c r="C4156" s="1">
        <v>43115</v>
      </c>
      <c r="D4156">
        <v>1.8987085523826499</v>
      </c>
    </row>
    <row r="4157" spans="1:4" x14ac:dyDescent="0.4">
      <c r="A4157" s="1">
        <v>43116</v>
      </c>
      <c r="B4157">
        <v>33.563358262547098</v>
      </c>
      <c r="C4157" s="1">
        <v>43116</v>
      </c>
      <c r="D4157">
        <v>1.8974091097335299</v>
      </c>
    </row>
    <row r="4158" spans="1:4" x14ac:dyDescent="0.4">
      <c r="A4158" s="1">
        <v>43117</v>
      </c>
      <c r="B4158">
        <v>33.514832852013903</v>
      </c>
      <c r="C4158" s="1">
        <v>43117</v>
      </c>
      <c r="D4158">
        <v>1.8984783235084499</v>
      </c>
    </row>
    <row r="4159" spans="1:4" x14ac:dyDescent="0.4">
      <c r="A4159" s="1">
        <v>43118</v>
      </c>
      <c r="B4159">
        <v>33.539420694145598</v>
      </c>
      <c r="C4159" s="1">
        <v>43118</v>
      </c>
      <c r="D4159">
        <v>1.8993942296708399</v>
      </c>
    </row>
    <row r="4160" spans="1:4" x14ac:dyDescent="0.4">
      <c r="A4160" s="1">
        <v>43119</v>
      </c>
      <c r="B4160">
        <v>33.611595543967198</v>
      </c>
      <c r="C4160" s="1">
        <v>43119</v>
      </c>
      <c r="D4160">
        <v>1.9003612284109701</v>
      </c>
    </row>
    <row r="4161" spans="1:4" x14ac:dyDescent="0.4">
      <c r="A4161" s="1">
        <v>43122</v>
      </c>
      <c r="B4161">
        <v>33.605443977589502</v>
      </c>
      <c r="C4161" s="1">
        <v>43122</v>
      </c>
      <c r="D4161">
        <v>1.91004104002339</v>
      </c>
    </row>
    <row r="4162" spans="1:4" x14ac:dyDescent="0.4">
      <c r="A4162" s="1">
        <v>43123</v>
      </c>
      <c r="B4162">
        <v>34.468626938124302</v>
      </c>
      <c r="C4162" s="1">
        <v>43123</v>
      </c>
      <c r="D4162">
        <v>1.9214441980521999</v>
      </c>
    </row>
    <row r="4163" spans="1:4" x14ac:dyDescent="0.4">
      <c r="A4163" s="1">
        <v>43124</v>
      </c>
      <c r="B4163">
        <v>34.737575248147699</v>
      </c>
      <c r="C4163" s="1">
        <v>43124</v>
      </c>
      <c r="D4163">
        <v>1.9293073324771399</v>
      </c>
    </row>
    <row r="4164" spans="1:4" x14ac:dyDescent="0.4">
      <c r="A4164" s="1">
        <v>43125</v>
      </c>
      <c r="B4164">
        <v>35.253375240078697</v>
      </c>
      <c r="C4164" s="1">
        <v>43125</v>
      </c>
      <c r="D4164">
        <v>1.93457616272529</v>
      </c>
    </row>
    <row r="4165" spans="1:4" x14ac:dyDescent="0.4">
      <c r="A4165" s="1">
        <v>43126</v>
      </c>
      <c r="B4165">
        <v>35.1869107566216</v>
      </c>
      <c r="C4165" s="1">
        <v>43126</v>
      </c>
      <c r="D4165">
        <v>1.928799542463</v>
      </c>
    </row>
    <row r="4166" spans="1:4" x14ac:dyDescent="0.4">
      <c r="A4166" s="1">
        <v>43129</v>
      </c>
      <c r="B4166">
        <v>35.483756400267403</v>
      </c>
      <c r="C4166" s="1">
        <v>43129</v>
      </c>
      <c r="D4166">
        <v>1.92927467565815</v>
      </c>
    </row>
    <row r="4167" spans="1:4" x14ac:dyDescent="0.4">
      <c r="A4167" s="1">
        <v>43130</v>
      </c>
      <c r="B4167">
        <v>34.9402273346928</v>
      </c>
      <c r="C4167" s="1">
        <v>43130</v>
      </c>
      <c r="D4167">
        <v>1.92771235053198</v>
      </c>
    </row>
    <row r="4168" spans="1:4" x14ac:dyDescent="0.4">
      <c r="A4168" s="1">
        <v>43131</v>
      </c>
      <c r="B4168">
        <v>34.968949882870199</v>
      </c>
      <c r="C4168" s="1">
        <v>43131</v>
      </c>
      <c r="D4168">
        <v>1.9285943866539299</v>
      </c>
    </row>
    <row r="4169" spans="1:4" x14ac:dyDescent="0.4">
      <c r="A4169" s="1">
        <v>43132</v>
      </c>
      <c r="B4169">
        <v>35.2705865789084</v>
      </c>
      <c r="C4169" s="1">
        <v>43132</v>
      </c>
      <c r="D4169">
        <v>1.9372802219549801</v>
      </c>
    </row>
    <row r="4170" spans="1:4" x14ac:dyDescent="0.4">
      <c r="A4170" s="1">
        <v>43133</v>
      </c>
      <c r="B4170">
        <v>34.670169539174601</v>
      </c>
      <c r="C4170" s="1">
        <v>43133</v>
      </c>
      <c r="D4170">
        <v>1.9393055323750501</v>
      </c>
    </row>
    <row r="4171" spans="1:4" x14ac:dyDescent="0.4">
      <c r="A4171" s="1">
        <v>43136</v>
      </c>
      <c r="B4171">
        <v>34.170455578833703</v>
      </c>
      <c r="C4171" s="1">
        <v>43136</v>
      </c>
      <c r="D4171">
        <v>1.93626796189147</v>
      </c>
    </row>
    <row r="4172" spans="1:4" x14ac:dyDescent="0.4">
      <c r="A4172" s="1">
        <v>43137</v>
      </c>
      <c r="B4172">
        <v>33.675004892929799</v>
      </c>
      <c r="C4172" s="1">
        <v>43137</v>
      </c>
      <c r="D4172">
        <v>1.93810065985939</v>
      </c>
    </row>
    <row r="4173" spans="1:4" x14ac:dyDescent="0.4">
      <c r="A4173" s="1">
        <v>43138</v>
      </c>
      <c r="B4173">
        <v>32.828854770434603</v>
      </c>
      <c r="C4173" s="1">
        <v>43138</v>
      </c>
      <c r="D4173">
        <v>1.9366522117737499</v>
      </c>
    </row>
    <row r="4174" spans="1:4" x14ac:dyDescent="0.4">
      <c r="A4174" s="1">
        <v>43139</v>
      </c>
      <c r="B4174">
        <v>33.051339769955703</v>
      </c>
      <c r="C4174" s="1">
        <v>43139</v>
      </c>
      <c r="D4174">
        <v>1.93975759498208</v>
      </c>
    </row>
    <row r="4175" spans="1:4" x14ac:dyDescent="0.4">
      <c r="A4175" s="1">
        <v>43140</v>
      </c>
      <c r="B4175">
        <v>32.826985653778699</v>
      </c>
      <c r="C4175" s="1">
        <v>43140</v>
      </c>
      <c r="D4175">
        <v>1.9547589047468801</v>
      </c>
    </row>
    <row r="4176" spans="1:4" x14ac:dyDescent="0.4">
      <c r="A4176" s="1">
        <v>43143</v>
      </c>
      <c r="B4176">
        <v>33.038075218010903</v>
      </c>
      <c r="C4176" s="1">
        <v>43143</v>
      </c>
      <c r="D4176">
        <v>1.9503635655843601</v>
      </c>
    </row>
    <row r="4177" spans="1:4" x14ac:dyDescent="0.4">
      <c r="A4177" s="1">
        <v>43144</v>
      </c>
      <c r="B4177">
        <v>33.249650387984502</v>
      </c>
      <c r="C4177" s="1">
        <v>43144</v>
      </c>
      <c r="D4177">
        <v>1.94787519486351</v>
      </c>
    </row>
    <row r="4178" spans="1:4" x14ac:dyDescent="0.4">
      <c r="A4178" s="1">
        <v>43145</v>
      </c>
      <c r="B4178">
        <v>33.597592742813099</v>
      </c>
      <c r="C4178" s="1">
        <v>43145</v>
      </c>
      <c r="D4178">
        <v>1.94698450774484</v>
      </c>
    </row>
    <row r="4179" spans="1:4" x14ac:dyDescent="0.4">
      <c r="A4179" s="1">
        <v>43150</v>
      </c>
      <c r="B4179">
        <v>33.848562321877097</v>
      </c>
      <c r="C4179" s="1">
        <v>43150</v>
      </c>
      <c r="D4179">
        <v>1.94742511354395</v>
      </c>
    </row>
    <row r="4180" spans="1:4" x14ac:dyDescent="0.4">
      <c r="A4180" s="1">
        <v>43151</v>
      </c>
      <c r="B4180">
        <v>33.410157875288803</v>
      </c>
      <c r="C4180" s="1">
        <v>43151</v>
      </c>
      <c r="D4180">
        <v>1.9464121551022999</v>
      </c>
    </row>
    <row r="4181" spans="1:4" x14ac:dyDescent="0.4">
      <c r="A4181" s="1">
        <v>43152</v>
      </c>
      <c r="B4181">
        <v>33.4633069344818</v>
      </c>
      <c r="C4181" s="1">
        <v>43152</v>
      </c>
      <c r="D4181">
        <v>1.94276049653317</v>
      </c>
    </row>
    <row r="4182" spans="1:4" x14ac:dyDescent="0.4">
      <c r="A4182" s="1">
        <v>43153</v>
      </c>
      <c r="B4182">
        <v>33.117526083439003</v>
      </c>
      <c r="C4182" s="1">
        <v>43153</v>
      </c>
      <c r="D4182">
        <v>1.9397412552600699</v>
      </c>
    </row>
    <row r="4183" spans="1:4" x14ac:dyDescent="0.4">
      <c r="A4183" s="1">
        <v>43154</v>
      </c>
      <c r="B4183">
        <v>33.635716075928002</v>
      </c>
      <c r="C4183" s="1">
        <v>43154</v>
      </c>
      <c r="D4183">
        <v>1.94052456106496</v>
      </c>
    </row>
    <row r="4184" spans="1:4" x14ac:dyDescent="0.4">
      <c r="A4184" s="1">
        <v>43157</v>
      </c>
      <c r="B4184">
        <v>33.704664270540199</v>
      </c>
      <c r="C4184" s="1">
        <v>43157</v>
      </c>
      <c r="D4184">
        <v>1.9409014847285</v>
      </c>
    </row>
    <row r="4185" spans="1:4" x14ac:dyDescent="0.4">
      <c r="A4185" s="1">
        <v>43158</v>
      </c>
      <c r="B4185">
        <v>33.603505496949097</v>
      </c>
      <c r="C4185" s="1">
        <v>43158</v>
      </c>
      <c r="D4185">
        <v>1.9395072652002301</v>
      </c>
    </row>
    <row r="4186" spans="1:4" x14ac:dyDescent="0.4">
      <c r="A4186" s="1">
        <v>43159</v>
      </c>
      <c r="B4186">
        <v>33.3244364732004</v>
      </c>
      <c r="C4186" s="1">
        <v>43159</v>
      </c>
      <c r="D4186">
        <v>1.9437328849988</v>
      </c>
    </row>
    <row r="4187" spans="1:4" x14ac:dyDescent="0.4">
      <c r="A4187" s="1">
        <v>43161</v>
      </c>
      <c r="B4187">
        <v>32.713969301550897</v>
      </c>
      <c r="C4187" s="1">
        <v>43161</v>
      </c>
      <c r="D4187">
        <v>1.9398293738940899</v>
      </c>
    </row>
    <row r="4188" spans="1:4" x14ac:dyDescent="0.4">
      <c r="A4188" s="1">
        <v>43164</v>
      </c>
      <c r="B4188">
        <v>32.18658598831</v>
      </c>
      <c r="C4188" s="1">
        <v>43164</v>
      </c>
      <c r="D4188">
        <v>1.93593469680934</v>
      </c>
    </row>
    <row r="4189" spans="1:4" x14ac:dyDescent="0.4">
      <c r="A4189" s="1">
        <v>43165</v>
      </c>
      <c r="B4189">
        <v>32.916070713357001</v>
      </c>
      <c r="C4189" s="1">
        <v>43165</v>
      </c>
      <c r="D4189">
        <v>1.9392936706677</v>
      </c>
    </row>
    <row r="4190" spans="1:4" x14ac:dyDescent="0.4">
      <c r="A4190" s="1">
        <v>43166</v>
      </c>
      <c r="B4190">
        <v>32.944693135595898</v>
      </c>
      <c r="C4190" s="1">
        <v>43166</v>
      </c>
      <c r="D4190">
        <v>1.9379729300853099</v>
      </c>
    </row>
    <row r="4191" spans="1:4" x14ac:dyDescent="0.4">
      <c r="A4191" s="1">
        <v>43167</v>
      </c>
      <c r="B4191">
        <v>33.369674261973501</v>
      </c>
      <c r="C4191" s="1">
        <v>43167</v>
      </c>
      <c r="D4191">
        <v>1.9391738520444499</v>
      </c>
    </row>
    <row r="4192" spans="1:4" x14ac:dyDescent="0.4">
      <c r="A4192" s="1">
        <v>43168</v>
      </c>
      <c r="B4192">
        <v>33.6891175016356</v>
      </c>
      <c r="C4192" s="1">
        <v>43168</v>
      </c>
      <c r="D4192">
        <v>1.93956569732273</v>
      </c>
    </row>
    <row r="4193" spans="1:4" x14ac:dyDescent="0.4">
      <c r="A4193" s="1">
        <v>43171</v>
      </c>
      <c r="B4193">
        <v>34.104495489528801</v>
      </c>
      <c r="C4193" s="1">
        <v>43171</v>
      </c>
      <c r="D4193">
        <v>1.9423572351746199</v>
      </c>
    </row>
    <row r="4194" spans="1:4" x14ac:dyDescent="0.4">
      <c r="A4194" s="1">
        <v>43172</v>
      </c>
      <c r="B4194">
        <v>34.360309678209802</v>
      </c>
      <c r="C4194" s="1">
        <v>43172</v>
      </c>
      <c r="D4194">
        <v>1.94274868059649</v>
      </c>
    </row>
    <row r="4195" spans="1:4" x14ac:dyDescent="0.4">
      <c r="A4195" s="1">
        <v>43173</v>
      </c>
      <c r="B4195">
        <v>34.234312382024903</v>
      </c>
      <c r="C4195" s="1">
        <v>43173</v>
      </c>
      <c r="D4195">
        <v>1.9421469428976099</v>
      </c>
    </row>
    <row r="4196" spans="1:4" x14ac:dyDescent="0.4">
      <c r="A4196" s="1">
        <v>43174</v>
      </c>
      <c r="B4196">
        <v>34.318291175712503</v>
      </c>
      <c r="C4196" s="1">
        <v>43174</v>
      </c>
      <c r="D4196">
        <v>1.9422707371768899</v>
      </c>
    </row>
    <row r="4197" spans="1:4" x14ac:dyDescent="0.4">
      <c r="A4197" s="1">
        <v>43175</v>
      </c>
      <c r="B4197">
        <v>34.374713301563197</v>
      </c>
      <c r="C4197" s="1">
        <v>43175</v>
      </c>
      <c r="D4197">
        <v>1.9434810346634199</v>
      </c>
    </row>
    <row r="4198" spans="1:4" x14ac:dyDescent="0.4">
      <c r="A4198" s="1">
        <v>43178</v>
      </c>
      <c r="B4198">
        <v>34.261471016455097</v>
      </c>
      <c r="C4198" s="1">
        <v>43178</v>
      </c>
      <c r="D4198">
        <v>1.9480224146101801</v>
      </c>
    </row>
    <row r="4199" spans="1:4" x14ac:dyDescent="0.4">
      <c r="A4199" s="1">
        <v>43179</v>
      </c>
      <c r="B4199">
        <v>34.356224476942401</v>
      </c>
      <c r="C4199" s="1">
        <v>43179</v>
      </c>
      <c r="D4199">
        <v>1.9462929292469</v>
      </c>
    </row>
    <row r="4200" spans="1:4" x14ac:dyDescent="0.4">
      <c r="A4200" s="1">
        <v>43180</v>
      </c>
      <c r="B4200">
        <v>34.365639249452101</v>
      </c>
      <c r="C4200" s="1">
        <v>43180</v>
      </c>
      <c r="D4200">
        <v>1.9471574104006899</v>
      </c>
    </row>
    <row r="4201" spans="1:4" x14ac:dyDescent="0.4">
      <c r="A4201" s="1">
        <v>43181</v>
      </c>
      <c r="B4201">
        <v>34.607605031670197</v>
      </c>
      <c r="C4201" s="1">
        <v>43181</v>
      </c>
      <c r="D4201">
        <v>1.9488500736006</v>
      </c>
    </row>
    <row r="4202" spans="1:4" x14ac:dyDescent="0.4">
      <c r="A4202" s="1">
        <v>43182</v>
      </c>
      <c r="B4202">
        <v>33.452934154683902</v>
      </c>
      <c r="C4202" s="1">
        <v>43182</v>
      </c>
      <c r="D4202">
        <v>1.9491981468631701</v>
      </c>
    </row>
    <row r="4203" spans="1:4" x14ac:dyDescent="0.4">
      <c r="A4203" s="1">
        <v>43185</v>
      </c>
      <c r="B4203">
        <v>33.413635894008898</v>
      </c>
      <c r="C4203" s="1">
        <v>43185</v>
      </c>
      <c r="D4203">
        <v>1.9401173900712001</v>
      </c>
    </row>
    <row r="4204" spans="1:4" x14ac:dyDescent="0.4">
      <c r="A4204" s="1">
        <v>43186</v>
      </c>
      <c r="B4204">
        <v>33.432389039293902</v>
      </c>
      <c r="C4204" s="1">
        <v>43186</v>
      </c>
      <c r="D4204">
        <v>1.93607384973147</v>
      </c>
    </row>
    <row r="4205" spans="1:4" x14ac:dyDescent="0.4">
      <c r="A4205" s="1">
        <v>43187</v>
      </c>
      <c r="B4205">
        <v>32.890900690497503</v>
      </c>
      <c r="C4205" s="1">
        <v>43187</v>
      </c>
      <c r="D4205">
        <v>1.9341973654034099</v>
      </c>
    </row>
    <row r="4206" spans="1:4" x14ac:dyDescent="0.4">
      <c r="A4206" s="1">
        <v>43188</v>
      </c>
      <c r="B4206">
        <v>32.970119211992902</v>
      </c>
      <c r="C4206" s="1">
        <v>43188</v>
      </c>
      <c r="D4206">
        <v>1.93015965605346</v>
      </c>
    </row>
    <row r="4207" spans="1:4" x14ac:dyDescent="0.4">
      <c r="A4207" s="1">
        <v>43189</v>
      </c>
      <c r="B4207">
        <v>33.228546939762097</v>
      </c>
      <c r="C4207" s="1">
        <v>43189</v>
      </c>
      <c r="D4207">
        <v>1.9354805300336599</v>
      </c>
    </row>
    <row r="4208" spans="1:4" x14ac:dyDescent="0.4">
      <c r="A4208" s="1">
        <v>43192</v>
      </c>
      <c r="B4208">
        <v>33.081764247652799</v>
      </c>
      <c r="C4208" s="1">
        <v>43192</v>
      </c>
      <c r="D4208">
        <v>1.9330020713610301</v>
      </c>
    </row>
    <row r="4209" spans="1:4" x14ac:dyDescent="0.4">
      <c r="A4209" s="1">
        <v>43193</v>
      </c>
      <c r="B4209">
        <v>32.882690873020401</v>
      </c>
      <c r="C4209" s="1">
        <v>43193</v>
      </c>
      <c r="D4209">
        <v>1.9289589770256601</v>
      </c>
    </row>
    <row r="4210" spans="1:4" x14ac:dyDescent="0.4">
      <c r="A4210" s="1">
        <v>43194</v>
      </c>
      <c r="B4210">
        <v>32.139517864487203</v>
      </c>
      <c r="C4210" s="1">
        <v>43194</v>
      </c>
      <c r="D4210">
        <v>1.92180274949893</v>
      </c>
    </row>
    <row r="4211" spans="1:4" x14ac:dyDescent="0.4">
      <c r="A4211" s="1">
        <v>43195</v>
      </c>
      <c r="B4211">
        <v>32.861374763170403</v>
      </c>
      <c r="C4211" s="1">
        <v>43195</v>
      </c>
      <c r="D4211">
        <v>1.9296780342061199</v>
      </c>
    </row>
    <row r="4212" spans="1:4" x14ac:dyDescent="0.4">
      <c r="A4212" s="1">
        <v>43196</v>
      </c>
      <c r="B4212">
        <v>32.673476092660202</v>
      </c>
      <c r="C4212" s="1">
        <v>43196</v>
      </c>
      <c r="D4212">
        <v>1.9285282217805499</v>
      </c>
    </row>
    <row r="4213" spans="1:4" x14ac:dyDescent="0.4">
      <c r="A4213" s="1">
        <v>43199</v>
      </c>
      <c r="B4213">
        <v>32.919697312801198</v>
      </c>
      <c r="C4213" s="1">
        <v>43199</v>
      </c>
      <c r="D4213">
        <v>1.9301592182980001</v>
      </c>
    </row>
    <row r="4214" spans="1:4" x14ac:dyDescent="0.4">
      <c r="A4214" s="1">
        <v>43200</v>
      </c>
      <c r="B4214">
        <v>32.820669367558203</v>
      </c>
      <c r="C4214" s="1">
        <v>43200</v>
      </c>
      <c r="D4214">
        <v>1.9255878036276901</v>
      </c>
    </row>
    <row r="4215" spans="1:4" x14ac:dyDescent="0.4">
      <c r="A4215" s="1">
        <v>43201</v>
      </c>
      <c r="B4215">
        <v>32.845336018505101</v>
      </c>
      <c r="C4215" s="1">
        <v>43201</v>
      </c>
      <c r="D4215">
        <v>1.92952468410001</v>
      </c>
    </row>
    <row r="4216" spans="1:4" x14ac:dyDescent="0.4">
      <c r="A4216" s="1">
        <v>43202</v>
      </c>
      <c r="B4216">
        <v>33.116378852241297</v>
      </c>
      <c r="C4216" s="1">
        <v>43202</v>
      </c>
      <c r="D4216">
        <v>1.93688203891263</v>
      </c>
    </row>
    <row r="4217" spans="1:4" x14ac:dyDescent="0.4">
      <c r="A4217" s="1">
        <v>43203</v>
      </c>
      <c r="B4217">
        <v>33.205642178866398</v>
      </c>
      <c r="C4217" s="1">
        <v>43203</v>
      </c>
      <c r="D4217">
        <v>1.93434154596493</v>
      </c>
    </row>
    <row r="4218" spans="1:4" x14ac:dyDescent="0.4">
      <c r="A4218" s="1">
        <v>43206</v>
      </c>
      <c r="B4218">
        <v>33.074232239981697</v>
      </c>
      <c r="C4218" s="1">
        <v>43206</v>
      </c>
      <c r="D4218">
        <v>1.9293995232580601</v>
      </c>
    </row>
    <row r="4219" spans="1:4" x14ac:dyDescent="0.4">
      <c r="A4219" s="1">
        <v>43207</v>
      </c>
      <c r="B4219">
        <v>33.091721368376703</v>
      </c>
      <c r="C4219" s="1">
        <v>43207</v>
      </c>
      <c r="D4219">
        <v>1.9316099395011599</v>
      </c>
    </row>
    <row r="4220" spans="1:4" x14ac:dyDescent="0.4">
      <c r="A4220" s="1">
        <v>43208</v>
      </c>
      <c r="B4220">
        <v>33.678311776140298</v>
      </c>
      <c r="C4220" s="1">
        <v>43208</v>
      </c>
      <c r="D4220">
        <v>1.93662319580582</v>
      </c>
    </row>
    <row r="4221" spans="1:4" x14ac:dyDescent="0.4">
      <c r="A4221" s="1">
        <v>43209</v>
      </c>
      <c r="B4221">
        <v>33.968221250962102</v>
      </c>
      <c r="C4221" s="1">
        <v>43209</v>
      </c>
      <c r="D4221">
        <v>1.9405866506537299</v>
      </c>
    </row>
    <row r="4222" spans="1:4" x14ac:dyDescent="0.4">
      <c r="A4222" s="1">
        <v>43210</v>
      </c>
      <c r="B4222">
        <v>33.742738857682703</v>
      </c>
      <c r="C4222" s="1">
        <v>43210</v>
      </c>
      <c r="D4222">
        <v>1.94091474888533</v>
      </c>
    </row>
    <row r="4223" spans="1:4" x14ac:dyDescent="0.4">
      <c r="A4223" s="1">
        <v>43213</v>
      </c>
      <c r="B4223">
        <v>33.825044707511204</v>
      </c>
      <c r="C4223" s="1">
        <v>43213</v>
      </c>
      <c r="D4223">
        <v>1.94335396551726</v>
      </c>
    </row>
    <row r="4224" spans="1:4" x14ac:dyDescent="0.4">
      <c r="A4224" s="1">
        <v>43214</v>
      </c>
      <c r="B4224">
        <v>33.552347164303498</v>
      </c>
      <c r="C4224" s="1">
        <v>43214</v>
      </c>
      <c r="D4224">
        <v>1.9416778212911801</v>
      </c>
    </row>
    <row r="4225" spans="1:4" x14ac:dyDescent="0.4">
      <c r="A4225" s="1">
        <v>43215</v>
      </c>
      <c r="B4225">
        <v>33.314348826042298</v>
      </c>
      <c r="C4225" s="1">
        <v>43215</v>
      </c>
      <c r="D4225">
        <v>1.9405048218126399</v>
      </c>
    </row>
    <row r="4226" spans="1:4" x14ac:dyDescent="0.4">
      <c r="A4226" s="1">
        <v>43216</v>
      </c>
      <c r="B4226">
        <v>33.922176229252202</v>
      </c>
      <c r="C4226" s="1">
        <v>43216</v>
      </c>
      <c r="D4226">
        <v>1.94572414265619</v>
      </c>
    </row>
    <row r="4227" spans="1:4" x14ac:dyDescent="0.4">
      <c r="A4227" s="1">
        <v>43217</v>
      </c>
      <c r="B4227">
        <v>34.063065237259103</v>
      </c>
      <c r="C4227" s="1">
        <v>43217</v>
      </c>
      <c r="D4227">
        <v>1.94132613579589</v>
      </c>
    </row>
    <row r="4228" spans="1:4" x14ac:dyDescent="0.4">
      <c r="A4228" s="1">
        <v>43220</v>
      </c>
      <c r="B4228">
        <v>34.222560945580497</v>
      </c>
      <c r="C4228" s="1">
        <v>43220</v>
      </c>
      <c r="D4228">
        <v>1.93740500963744</v>
      </c>
    </row>
    <row r="4229" spans="1:4" x14ac:dyDescent="0.4">
      <c r="A4229" s="1">
        <v>43222</v>
      </c>
      <c r="B4229">
        <v>34.319905268974999</v>
      </c>
      <c r="C4229" s="1">
        <v>43222</v>
      </c>
      <c r="D4229">
        <v>1.9434327938598199</v>
      </c>
    </row>
    <row r="4230" spans="1:4" x14ac:dyDescent="0.4">
      <c r="A4230" s="1">
        <v>43223</v>
      </c>
      <c r="B4230">
        <v>34.230457668835903</v>
      </c>
      <c r="C4230" s="1">
        <v>43223</v>
      </c>
      <c r="D4230">
        <v>1.9469654684278499</v>
      </c>
    </row>
    <row r="4231" spans="1:4" x14ac:dyDescent="0.4">
      <c r="A4231" s="1">
        <v>43224</v>
      </c>
      <c r="B4231">
        <v>34.147832231891897</v>
      </c>
      <c r="C4231" s="1">
        <v>43224</v>
      </c>
      <c r="D4231">
        <v>1.9564062945118299</v>
      </c>
    </row>
    <row r="4232" spans="1:4" x14ac:dyDescent="0.4">
      <c r="A4232" s="1">
        <v>43228</v>
      </c>
      <c r="B4232">
        <v>33.9712775064772</v>
      </c>
      <c r="C4232" s="1">
        <v>43228</v>
      </c>
      <c r="D4232">
        <v>1.95401420525275</v>
      </c>
    </row>
    <row r="4233" spans="1:4" x14ac:dyDescent="0.4">
      <c r="A4233" s="1">
        <v>43229</v>
      </c>
      <c r="B4233">
        <v>33.550434915534197</v>
      </c>
      <c r="C4233" s="1">
        <v>43229</v>
      </c>
      <c r="D4233">
        <v>1.9462165127956199</v>
      </c>
    </row>
    <row r="4234" spans="1:4" x14ac:dyDescent="0.4">
      <c r="A4234" s="1">
        <v>43230</v>
      </c>
      <c r="B4234">
        <v>33.971454853396999</v>
      </c>
      <c r="C4234" s="1">
        <v>43230</v>
      </c>
      <c r="D4234">
        <v>1.9495738523100401</v>
      </c>
    </row>
    <row r="4235" spans="1:4" x14ac:dyDescent="0.4">
      <c r="A4235" s="1">
        <v>43231</v>
      </c>
      <c r="B4235">
        <v>34.283978119916398</v>
      </c>
      <c r="C4235" s="1">
        <v>43231</v>
      </c>
      <c r="D4235">
        <v>1.9549916460440699</v>
      </c>
    </row>
    <row r="4236" spans="1:4" x14ac:dyDescent="0.4">
      <c r="A4236" s="1">
        <v>43234</v>
      </c>
      <c r="B4236">
        <v>34.329263459527397</v>
      </c>
      <c r="C4236" s="1">
        <v>43234</v>
      </c>
      <c r="D4236">
        <v>1.9587928342285199</v>
      </c>
    </row>
    <row r="4237" spans="1:4" x14ac:dyDescent="0.4">
      <c r="A4237" s="1">
        <v>43235</v>
      </c>
      <c r="B4237">
        <v>33.8896136950572</v>
      </c>
      <c r="C4237" s="1">
        <v>43235</v>
      </c>
      <c r="D4237">
        <v>1.9547358257872101</v>
      </c>
    </row>
    <row r="4238" spans="1:4" x14ac:dyDescent="0.4">
      <c r="A4238" s="1">
        <v>43236</v>
      </c>
      <c r="B4238">
        <v>33.908397192185298</v>
      </c>
      <c r="C4238" s="1">
        <v>43236</v>
      </c>
      <c r="D4238">
        <v>1.9520196168459201</v>
      </c>
    </row>
    <row r="4239" spans="1:4" x14ac:dyDescent="0.4">
      <c r="A4239" s="1">
        <v>43237</v>
      </c>
      <c r="B4239">
        <v>33.973517191120997</v>
      </c>
      <c r="C4239" s="1">
        <v>43237</v>
      </c>
      <c r="D4239">
        <v>1.9592570455290901</v>
      </c>
    </row>
    <row r="4240" spans="1:4" x14ac:dyDescent="0.4">
      <c r="A4240" s="1">
        <v>43238</v>
      </c>
      <c r="B4240">
        <v>34.293528312181898</v>
      </c>
      <c r="C4240" s="1">
        <v>43238</v>
      </c>
      <c r="D4240">
        <v>1.96524015739834</v>
      </c>
    </row>
    <row r="4241" spans="1:4" x14ac:dyDescent="0.4">
      <c r="A4241" s="1">
        <v>43241</v>
      </c>
      <c r="B4241">
        <v>34.2719255788654</v>
      </c>
      <c r="C4241" s="1">
        <v>43241</v>
      </c>
      <c r="D4241">
        <v>1.9618198480323801</v>
      </c>
    </row>
    <row r="4242" spans="1:4" x14ac:dyDescent="0.4">
      <c r="A4242" s="1">
        <v>43243</v>
      </c>
      <c r="B4242">
        <v>34.354104095055099</v>
      </c>
      <c r="C4242" s="1">
        <v>43243</v>
      </c>
      <c r="D4242">
        <v>1.9577038517690299</v>
      </c>
    </row>
    <row r="4243" spans="1:4" x14ac:dyDescent="0.4">
      <c r="A4243" s="1">
        <v>43244</v>
      </c>
      <c r="B4243">
        <v>34.109427916389599</v>
      </c>
      <c r="C4243" s="1">
        <v>43244</v>
      </c>
      <c r="D4243">
        <v>1.9531891908307399</v>
      </c>
    </row>
    <row r="4244" spans="1:4" x14ac:dyDescent="0.4">
      <c r="A4244" s="1">
        <v>43245</v>
      </c>
      <c r="B4244">
        <v>34.064142954195802</v>
      </c>
      <c r="C4244" s="1">
        <v>43245</v>
      </c>
      <c r="D4244">
        <v>1.9500661644516799</v>
      </c>
    </row>
    <row r="4245" spans="1:4" x14ac:dyDescent="0.4">
      <c r="A4245" s="1">
        <v>43248</v>
      </c>
      <c r="B4245">
        <v>34.286943795982403</v>
      </c>
      <c r="C4245" s="1">
        <v>43248</v>
      </c>
      <c r="D4245">
        <v>1.95365128097853</v>
      </c>
    </row>
    <row r="4246" spans="1:4" x14ac:dyDescent="0.4">
      <c r="A4246" s="1">
        <v>43249</v>
      </c>
      <c r="B4246">
        <v>33.832483901776001</v>
      </c>
      <c r="C4246" s="1">
        <v>43249</v>
      </c>
      <c r="D4246">
        <v>1.9491430317356</v>
      </c>
    </row>
    <row r="4247" spans="1:4" x14ac:dyDescent="0.4">
      <c r="A4247" s="1">
        <v>43250</v>
      </c>
      <c r="B4247">
        <v>33.1681427178112</v>
      </c>
      <c r="C4247" s="1">
        <v>43250</v>
      </c>
      <c r="D4247">
        <v>1.9514549728161199</v>
      </c>
    </row>
    <row r="4248" spans="1:4" x14ac:dyDescent="0.4">
      <c r="A4248" s="1">
        <v>43251</v>
      </c>
      <c r="B4248">
        <v>33.299464822323998</v>
      </c>
      <c r="C4248" s="1">
        <v>43251</v>
      </c>
      <c r="D4248">
        <v>1.9500466052354799</v>
      </c>
    </row>
    <row r="4249" spans="1:4" x14ac:dyDescent="0.4">
      <c r="A4249" s="1">
        <v>43252</v>
      </c>
      <c r="B4249">
        <v>33.318203397459897</v>
      </c>
      <c r="C4249" s="1">
        <v>43252</v>
      </c>
      <c r="D4249">
        <v>1.9432119329926001</v>
      </c>
    </row>
    <row r="4250" spans="1:4" x14ac:dyDescent="0.4">
      <c r="A4250" s="1">
        <v>43255</v>
      </c>
      <c r="B4250">
        <v>33.573363718746002</v>
      </c>
      <c r="C4250" s="1">
        <v>43255</v>
      </c>
      <c r="D4250">
        <v>1.94569813519277</v>
      </c>
    </row>
    <row r="4251" spans="1:4" x14ac:dyDescent="0.4">
      <c r="A4251" s="1">
        <v>43256</v>
      </c>
      <c r="B4251">
        <v>33.643788169441798</v>
      </c>
      <c r="C4251" s="1">
        <v>43256</v>
      </c>
      <c r="D4251">
        <v>1.9448736447033701</v>
      </c>
    </row>
    <row r="4252" spans="1:4" x14ac:dyDescent="0.4">
      <c r="A4252" s="1">
        <v>43258</v>
      </c>
      <c r="B4252">
        <v>33.948560844462698</v>
      </c>
      <c r="C4252" s="1">
        <v>43258</v>
      </c>
      <c r="D4252">
        <v>1.9478835565183199</v>
      </c>
    </row>
    <row r="4253" spans="1:4" x14ac:dyDescent="0.4">
      <c r="A4253" s="1">
        <v>43259</v>
      </c>
      <c r="B4253">
        <v>33.557236104547499</v>
      </c>
      <c r="C4253" s="1">
        <v>43259</v>
      </c>
      <c r="D4253">
        <v>1.94485595212745</v>
      </c>
    </row>
    <row r="4254" spans="1:4" x14ac:dyDescent="0.4">
      <c r="A4254" s="1">
        <v>43262</v>
      </c>
      <c r="B4254">
        <v>33.994233368003499</v>
      </c>
      <c r="C4254" s="1">
        <v>43262</v>
      </c>
      <c r="D4254">
        <v>1.95073485970528</v>
      </c>
    </row>
    <row r="4255" spans="1:4" x14ac:dyDescent="0.4">
      <c r="A4255" s="1">
        <v>43263</v>
      </c>
      <c r="B4255">
        <v>33.774774837986101</v>
      </c>
      <c r="C4255" s="1">
        <v>43263</v>
      </c>
      <c r="D4255">
        <v>1.9454770089326301</v>
      </c>
    </row>
    <row r="4256" spans="1:4" x14ac:dyDescent="0.4">
      <c r="A4256" s="1">
        <v>43265</v>
      </c>
      <c r="B4256">
        <v>32.8478875057096</v>
      </c>
      <c r="C4256" s="1">
        <v>43265</v>
      </c>
      <c r="D4256">
        <v>1.93583460849587</v>
      </c>
    </row>
    <row r="4257" spans="1:4" x14ac:dyDescent="0.4">
      <c r="A4257" s="1">
        <v>43266</v>
      </c>
      <c r="B4257">
        <v>32.689420965573198</v>
      </c>
      <c r="C4257" s="1">
        <v>43266</v>
      </c>
      <c r="D4257">
        <v>1.9389473728729301</v>
      </c>
    </row>
    <row r="4258" spans="1:4" x14ac:dyDescent="0.4">
      <c r="A4258" s="1">
        <v>43269</v>
      </c>
      <c r="B4258">
        <v>32.307873023146001</v>
      </c>
      <c r="C4258" s="1">
        <v>43269</v>
      </c>
      <c r="D4258">
        <v>1.93822354161414</v>
      </c>
    </row>
    <row r="4259" spans="1:4" x14ac:dyDescent="0.4">
      <c r="A4259" s="1">
        <v>43270</v>
      </c>
      <c r="B4259">
        <v>31.903630428059099</v>
      </c>
      <c r="C4259" s="1">
        <v>43270</v>
      </c>
      <c r="D4259">
        <v>1.93881106243266</v>
      </c>
    </row>
    <row r="4260" spans="1:4" x14ac:dyDescent="0.4">
      <c r="A4260" s="1">
        <v>43271</v>
      </c>
      <c r="B4260">
        <v>32.080628800261401</v>
      </c>
      <c r="C4260" s="1">
        <v>43271</v>
      </c>
      <c r="D4260">
        <v>1.9354988399405999</v>
      </c>
    </row>
    <row r="4261" spans="1:4" x14ac:dyDescent="0.4">
      <c r="A4261" s="1">
        <v>43272</v>
      </c>
      <c r="B4261">
        <v>31.632922332073001</v>
      </c>
      <c r="C4261" s="1">
        <v>43272</v>
      </c>
      <c r="D4261">
        <v>1.9314109480550901</v>
      </c>
    </row>
    <row r="4262" spans="1:4" x14ac:dyDescent="0.4">
      <c r="A4262" s="1">
        <v>43273</v>
      </c>
      <c r="B4262">
        <v>31.815823718292499</v>
      </c>
      <c r="C4262" s="1">
        <v>43273</v>
      </c>
      <c r="D4262">
        <v>1.9283231001232899</v>
      </c>
    </row>
    <row r="4263" spans="1:4" x14ac:dyDescent="0.4">
      <c r="A4263" s="1">
        <v>43276</v>
      </c>
      <c r="B4263">
        <v>31.855811509133598</v>
      </c>
      <c r="C4263" s="1">
        <v>43276</v>
      </c>
      <c r="D4263">
        <v>1.9306336584933399</v>
      </c>
    </row>
    <row r="4264" spans="1:4" x14ac:dyDescent="0.4">
      <c r="A4264" s="1">
        <v>43277</v>
      </c>
      <c r="B4264">
        <v>31.747493699471999</v>
      </c>
      <c r="C4264" s="1">
        <v>43277</v>
      </c>
      <c r="D4264">
        <v>1.9292441517293299</v>
      </c>
    </row>
    <row r="4265" spans="1:4" x14ac:dyDescent="0.4">
      <c r="A4265" s="1">
        <v>43278</v>
      </c>
      <c r="B4265">
        <v>31.5297059900217</v>
      </c>
      <c r="C4265" s="1">
        <v>43278</v>
      </c>
      <c r="D4265">
        <v>1.9240686573713199</v>
      </c>
    </row>
    <row r="4266" spans="1:4" x14ac:dyDescent="0.4">
      <c r="A4266" s="1">
        <v>43279</v>
      </c>
      <c r="B4266">
        <v>31.389874913593999</v>
      </c>
      <c r="C4266" s="1">
        <v>43279</v>
      </c>
      <c r="D4266">
        <v>1.9328347504557799</v>
      </c>
    </row>
    <row r="4267" spans="1:4" x14ac:dyDescent="0.4">
      <c r="A4267" s="1">
        <v>43280</v>
      </c>
      <c r="B4267">
        <v>31.526110765815499</v>
      </c>
      <c r="C4267" s="1">
        <v>43280</v>
      </c>
      <c r="D4267">
        <v>1.9324809801218801</v>
      </c>
    </row>
    <row r="4268" spans="1:4" x14ac:dyDescent="0.4">
      <c r="A4268" s="1">
        <v>43283</v>
      </c>
      <c r="B4268">
        <v>30.825967213750101</v>
      </c>
      <c r="C4268" s="1">
        <v>43283</v>
      </c>
      <c r="D4268">
        <v>1.93273139612764</v>
      </c>
    </row>
    <row r="4269" spans="1:4" x14ac:dyDescent="0.4">
      <c r="A4269" s="1">
        <v>43284</v>
      </c>
      <c r="B4269">
        <v>30.847918719382101</v>
      </c>
      <c r="C4269" s="1">
        <v>43284</v>
      </c>
      <c r="D4269">
        <v>1.93200971733238</v>
      </c>
    </row>
    <row r="4270" spans="1:4" x14ac:dyDescent="0.4">
      <c r="A4270" s="1">
        <v>43285</v>
      </c>
      <c r="B4270">
        <v>30.815715045471901</v>
      </c>
      <c r="C4270" s="1">
        <v>43285</v>
      </c>
      <c r="D4270">
        <v>1.9346814656553899</v>
      </c>
    </row>
    <row r="4271" spans="1:4" x14ac:dyDescent="0.4">
      <c r="A4271" s="1">
        <v>43286</v>
      </c>
      <c r="B4271">
        <v>30.7883994023579</v>
      </c>
      <c r="C4271" s="1">
        <v>43286</v>
      </c>
      <c r="D4271">
        <v>1.93595066126577</v>
      </c>
    </row>
    <row r="4272" spans="1:4" x14ac:dyDescent="0.4">
      <c r="A4272" s="1">
        <v>43287</v>
      </c>
      <c r="B4272">
        <v>30.952303487176302</v>
      </c>
      <c r="C4272" s="1">
        <v>43287</v>
      </c>
      <c r="D4272">
        <v>1.93619930383929</v>
      </c>
    </row>
    <row r="4273" spans="1:4" x14ac:dyDescent="0.4">
      <c r="A4273" s="1">
        <v>43290</v>
      </c>
      <c r="B4273">
        <v>31.031802881377299</v>
      </c>
      <c r="C4273" s="1">
        <v>43290</v>
      </c>
      <c r="D4273">
        <v>1.93163732338466</v>
      </c>
    </row>
    <row r="4274" spans="1:4" x14ac:dyDescent="0.4">
      <c r="A4274" s="1">
        <v>43291</v>
      </c>
      <c r="B4274">
        <v>31.279957475041702</v>
      </c>
      <c r="C4274" s="1">
        <v>43291</v>
      </c>
      <c r="D4274">
        <v>1.9362804478455999</v>
      </c>
    </row>
    <row r="4275" spans="1:4" x14ac:dyDescent="0.4">
      <c r="A4275" s="1">
        <v>43292</v>
      </c>
      <c r="B4275">
        <v>31.022826502559301</v>
      </c>
      <c r="C4275" s="1">
        <v>43292</v>
      </c>
      <c r="D4275">
        <v>1.93400226877811</v>
      </c>
    </row>
    <row r="4276" spans="1:4" x14ac:dyDescent="0.4">
      <c r="A4276" s="1">
        <v>43293</v>
      </c>
      <c r="B4276">
        <v>30.764923151277301</v>
      </c>
      <c r="C4276" s="1">
        <v>43293</v>
      </c>
      <c r="D4276">
        <v>1.92575685512999</v>
      </c>
    </row>
    <row r="4277" spans="1:4" x14ac:dyDescent="0.4">
      <c r="A4277" s="1">
        <v>43294</v>
      </c>
      <c r="B4277">
        <v>31.239199937662399</v>
      </c>
      <c r="C4277" s="1">
        <v>43294</v>
      </c>
      <c r="D4277">
        <v>1.92677132418639</v>
      </c>
    </row>
    <row r="4278" spans="1:4" x14ac:dyDescent="0.4">
      <c r="A4278" s="1">
        <v>43297</v>
      </c>
      <c r="B4278">
        <v>30.948432044467001</v>
      </c>
      <c r="C4278" s="1">
        <v>43297</v>
      </c>
      <c r="D4278">
        <v>1.92174948827079</v>
      </c>
    </row>
    <row r="4279" spans="1:4" x14ac:dyDescent="0.4">
      <c r="A4279" s="1">
        <v>43298</v>
      </c>
      <c r="B4279">
        <v>30.7798134134792</v>
      </c>
      <c r="C4279" s="1">
        <v>43298</v>
      </c>
      <c r="D4279">
        <v>1.91794889318074</v>
      </c>
    </row>
    <row r="4280" spans="1:4" x14ac:dyDescent="0.4">
      <c r="A4280" s="1">
        <v>43299</v>
      </c>
      <c r="B4280">
        <v>30.719913996028001</v>
      </c>
      <c r="C4280" s="1">
        <v>43299</v>
      </c>
      <c r="D4280">
        <v>1.9173838608062901</v>
      </c>
    </row>
    <row r="4281" spans="1:4" x14ac:dyDescent="0.4">
      <c r="A4281" s="1">
        <v>43300</v>
      </c>
      <c r="B4281">
        <v>30.704180006293001</v>
      </c>
      <c r="C4281" s="1">
        <v>43300</v>
      </c>
      <c r="D4281">
        <v>1.9187943080897201</v>
      </c>
    </row>
    <row r="4282" spans="1:4" x14ac:dyDescent="0.4">
      <c r="A4282" s="1">
        <v>43301</v>
      </c>
      <c r="B4282">
        <v>30.928081017775298</v>
      </c>
      <c r="C4282" s="1">
        <v>43301</v>
      </c>
      <c r="D4282">
        <v>1.9225380116518</v>
      </c>
    </row>
    <row r="4283" spans="1:4" x14ac:dyDescent="0.4">
      <c r="A4283" s="1">
        <v>43304</v>
      </c>
      <c r="B4283">
        <v>30.749093430796499</v>
      </c>
      <c r="C4283" s="1">
        <v>43304</v>
      </c>
      <c r="D4283">
        <v>1.924799285377</v>
      </c>
    </row>
    <row r="4284" spans="1:4" x14ac:dyDescent="0.4">
      <c r="A4284" s="1">
        <v>43305</v>
      </c>
      <c r="B4284">
        <v>30.9516873785246</v>
      </c>
      <c r="C4284" s="1">
        <v>43305</v>
      </c>
      <c r="D4284">
        <v>1.92823064919264</v>
      </c>
    </row>
    <row r="4285" spans="1:4" x14ac:dyDescent="0.4">
      <c r="A4285" s="1">
        <v>43306</v>
      </c>
      <c r="B4285">
        <v>30.884239097480201</v>
      </c>
      <c r="C4285" s="1">
        <v>43306</v>
      </c>
      <c r="D4285">
        <v>1.92821739599103</v>
      </c>
    </row>
    <row r="4286" spans="1:4" x14ac:dyDescent="0.4">
      <c r="A4286" s="1">
        <v>43307</v>
      </c>
      <c r="B4286">
        <v>31.1989616617238</v>
      </c>
      <c r="C4286" s="1">
        <v>43307</v>
      </c>
      <c r="D4286">
        <v>1.93128552441446</v>
      </c>
    </row>
    <row r="4287" spans="1:4" x14ac:dyDescent="0.4">
      <c r="A4287" s="1">
        <v>43308</v>
      </c>
      <c r="B4287">
        <v>31.3513323984163</v>
      </c>
      <c r="C4287" s="1">
        <v>43308</v>
      </c>
      <c r="D4287">
        <v>1.9333742810597401</v>
      </c>
    </row>
    <row r="4288" spans="1:4" x14ac:dyDescent="0.4">
      <c r="A4288" s="1">
        <v>43311</v>
      </c>
      <c r="B4288">
        <v>31.3141183979244</v>
      </c>
      <c r="C4288" s="1">
        <v>43311</v>
      </c>
      <c r="D4288">
        <v>1.9338327921587399</v>
      </c>
    </row>
    <row r="4289" spans="1:4" x14ac:dyDescent="0.4">
      <c r="A4289" s="1">
        <v>43312</v>
      </c>
      <c r="B4289">
        <v>31.420668407582699</v>
      </c>
      <c r="C4289" s="1">
        <v>43312</v>
      </c>
      <c r="D4289">
        <v>1.9366972159843501</v>
      </c>
    </row>
    <row r="4290" spans="1:4" x14ac:dyDescent="0.4">
      <c r="A4290" s="1">
        <v>43313</v>
      </c>
      <c r="B4290">
        <v>31.497462201925799</v>
      </c>
      <c r="C4290" s="1">
        <v>43313</v>
      </c>
      <c r="D4290">
        <v>1.93497250161623</v>
      </c>
    </row>
    <row r="4291" spans="1:4" x14ac:dyDescent="0.4">
      <c r="A4291" s="1">
        <v>43314</v>
      </c>
      <c r="B4291">
        <v>30.857649350424101</v>
      </c>
      <c r="C4291" s="1">
        <v>43314</v>
      </c>
      <c r="D4291">
        <v>1.9318678230074899</v>
      </c>
    </row>
    <row r="4292" spans="1:4" x14ac:dyDescent="0.4">
      <c r="A4292" s="1">
        <v>43315</v>
      </c>
      <c r="B4292">
        <v>31.166507132989299</v>
      </c>
      <c r="C4292" s="1">
        <v>43315</v>
      </c>
      <c r="D4292">
        <v>1.93485939484741</v>
      </c>
    </row>
    <row r="4293" spans="1:4" x14ac:dyDescent="0.4">
      <c r="A4293" s="1">
        <v>43318</v>
      </c>
      <c r="B4293">
        <v>31.205405177115502</v>
      </c>
      <c r="C4293" s="1">
        <v>43318</v>
      </c>
      <c r="D4293">
        <v>1.9373591159551899</v>
      </c>
    </row>
    <row r="4294" spans="1:4" x14ac:dyDescent="0.4">
      <c r="A4294" s="1">
        <v>43319</v>
      </c>
      <c r="B4294">
        <v>31.382347436896101</v>
      </c>
      <c r="C4294" s="1">
        <v>43319</v>
      </c>
      <c r="D4294">
        <v>1.9364584345520801</v>
      </c>
    </row>
    <row r="4295" spans="1:4" x14ac:dyDescent="0.4">
      <c r="A4295" s="1">
        <v>43320</v>
      </c>
      <c r="B4295">
        <v>31.313398868177501</v>
      </c>
      <c r="C4295" s="1">
        <v>43320</v>
      </c>
      <c r="D4295">
        <v>1.9342277354767099</v>
      </c>
    </row>
    <row r="4296" spans="1:4" x14ac:dyDescent="0.4">
      <c r="A4296" s="1">
        <v>43321</v>
      </c>
      <c r="B4296">
        <v>31.367136855005199</v>
      </c>
      <c r="C4296" s="1">
        <v>43321</v>
      </c>
      <c r="D4296">
        <v>1.93520360225565</v>
      </c>
    </row>
    <row r="4297" spans="1:4" x14ac:dyDescent="0.4">
      <c r="A4297" s="1">
        <v>43322</v>
      </c>
      <c r="B4297">
        <v>31.182263909114798</v>
      </c>
      <c r="C4297" s="1">
        <v>43322</v>
      </c>
      <c r="D4297">
        <v>1.9419858640377701</v>
      </c>
    </row>
    <row r="4298" spans="1:4" x14ac:dyDescent="0.4">
      <c r="A4298" s="1">
        <v>43325</v>
      </c>
      <c r="B4298">
        <v>30.7524291959203</v>
      </c>
      <c r="C4298" s="1">
        <v>43325</v>
      </c>
      <c r="D4298">
        <v>1.9411082352650399</v>
      </c>
    </row>
    <row r="4299" spans="1:4" x14ac:dyDescent="0.4">
      <c r="A4299" s="1">
        <v>43326</v>
      </c>
      <c r="B4299">
        <v>30.9034494489967</v>
      </c>
      <c r="C4299" s="1">
        <v>43326</v>
      </c>
      <c r="D4299">
        <v>1.9417755007971</v>
      </c>
    </row>
    <row r="4300" spans="1:4" x14ac:dyDescent="0.4">
      <c r="A4300" s="1">
        <v>43328</v>
      </c>
      <c r="B4300">
        <v>30.645491996730801</v>
      </c>
      <c r="C4300" s="1">
        <v>43328</v>
      </c>
      <c r="D4300">
        <v>1.9431850629029099</v>
      </c>
    </row>
    <row r="4301" spans="1:4" x14ac:dyDescent="0.4">
      <c r="A4301" s="1">
        <v>43329</v>
      </c>
      <c r="B4301">
        <v>30.730925352635399</v>
      </c>
      <c r="C4301" s="1">
        <v>43329</v>
      </c>
      <c r="D4301">
        <v>1.94482797884916</v>
      </c>
    </row>
    <row r="4302" spans="1:4" x14ac:dyDescent="0.4">
      <c r="A4302" s="1">
        <v>43332</v>
      </c>
      <c r="B4302">
        <v>30.925552724908101</v>
      </c>
      <c r="C4302" s="1">
        <v>43332</v>
      </c>
      <c r="D4302">
        <v>1.9510226383582101</v>
      </c>
    </row>
    <row r="4303" spans="1:4" x14ac:dyDescent="0.4">
      <c r="A4303" s="1">
        <v>43333</v>
      </c>
      <c r="B4303">
        <v>31.213640459343299</v>
      </c>
      <c r="C4303" s="1">
        <v>43333</v>
      </c>
      <c r="D4303">
        <v>1.9488347496360301</v>
      </c>
    </row>
    <row r="4304" spans="1:4" x14ac:dyDescent="0.4">
      <c r="A4304" s="1">
        <v>43334</v>
      </c>
      <c r="B4304">
        <v>31.179025793131899</v>
      </c>
      <c r="C4304" s="1">
        <v>43334</v>
      </c>
      <c r="D4304">
        <v>1.94406052781649</v>
      </c>
    </row>
    <row r="4305" spans="1:4" x14ac:dyDescent="0.4">
      <c r="A4305" s="1">
        <v>43335</v>
      </c>
      <c r="B4305">
        <v>31.1346934307339</v>
      </c>
      <c r="C4305" s="1">
        <v>43335</v>
      </c>
      <c r="D4305">
        <v>1.93823593254086</v>
      </c>
    </row>
    <row r="4306" spans="1:4" x14ac:dyDescent="0.4">
      <c r="A4306" s="1">
        <v>43336</v>
      </c>
      <c r="B4306">
        <v>31.346069447618799</v>
      </c>
      <c r="C4306" s="1">
        <v>43336</v>
      </c>
      <c r="D4306">
        <v>1.94077750455029</v>
      </c>
    </row>
    <row r="4307" spans="1:4" x14ac:dyDescent="0.4">
      <c r="A4307" s="1">
        <v>43339</v>
      </c>
      <c r="B4307">
        <v>31.3947303821129</v>
      </c>
      <c r="C4307" s="1">
        <v>43339</v>
      </c>
      <c r="D4307">
        <v>1.93796499071512</v>
      </c>
    </row>
    <row r="4308" spans="1:4" x14ac:dyDescent="0.4">
      <c r="A4308" s="1">
        <v>43340</v>
      </c>
      <c r="B4308">
        <v>31.914642593014701</v>
      </c>
      <c r="C4308" s="1">
        <v>43340</v>
      </c>
      <c r="D4308">
        <v>1.9532116002893101</v>
      </c>
    </row>
    <row r="4309" spans="1:4" x14ac:dyDescent="0.4">
      <c r="A4309" s="1">
        <v>43341</v>
      </c>
      <c r="B4309">
        <v>31.9450724396746</v>
      </c>
      <c r="C4309" s="1">
        <v>43341</v>
      </c>
      <c r="D4309">
        <v>1.95137253207415</v>
      </c>
    </row>
    <row r="4310" spans="1:4" x14ac:dyDescent="0.4">
      <c r="A4310" s="1">
        <v>43342</v>
      </c>
      <c r="B4310">
        <v>31.981903909939799</v>
      </c>
      <c r="C4310" s="1">
        <v>43342</v>
      </c>
      <c r="D4310">
        <v>1.9525254945642101</v>
      </c>
    </row>
    <row r="4311" spans="1:4" x14ac:dyDescent="0.4">
      <c r="A4311" s="1">
        <v>43343</v>
      </c>
      <c r="B4311">
        <v>32.123282940617898</v>
      </c>
      <c r="C4311" s="1">
        <v>43343</v>
      </c>
      <c r="D4311">
        <v>1.9501687027870001</v>
      </c>
    </row>
    <row r="4312" spans="1:4" x14ac:dyDescent="0.4">
      <c r="A4312" s="1">
        <v>43346</v>
      </c>
      <c r="B4312">
        <v>31.928452039824499</v>
      </c>
      <c r="C4312" s="1">
        <v>43346</v>
      </c>
      <c r="D4312">
        <v>1.95270159729105</v>
      </c>
    </row>
    <row r="4313" spans="1:4" x14ac:dyDescent="0.4">
      <c r="A4313" s="1">
        <v>43347</v>
      </c>
      <c r="B4313">
        <v>31.851591746978499</v>
      </c>
      <c r="C4313" s="1">
        <v>43347</v>
      </c>
      <c r="D4313">
        <v>1.9458908214339701</v>
      </c>
    </row>
    <row r="4314" spans="1:4" x14ac:dyDescent="0.4">
      <c r="A4314" s="1">
        <v>43348</v>
      </c>
      <c r="B4314">
        <v>31.466889619769798</v>
      </c>
      <c r="C4314" s="1">
        <v>43348</v>
      </c>
      <c r="D4314">
        <v>1.9466642709447299</v>
      </c>
    </row>
    <row r="4315" spans="1:4" x14ac:dyDescent="0.4">
      <c r="A4315" s="1">
        <v>43349</v>
      </c>
      <c r="B4315">
        <v>31.311859744468599</v>
      </c>
      <c r="C4315" s="1">
        <v>43349</v>
      </c>
      <c r="D4315">
        <v>1.9440429063101199</v>
      </c>
    </row>
    <row r="4316" spans="1:4" x14ac:dyDescent="0.4">
      <c r="A4316" s="1">
        <v>43350</v>
      </c>
      <c r="B4316">
        <v>31.114866022894098</v>
      </c>
      <c r="C4316" s="1">
        <v>43350</v>
      </c>
      <c r="D4316">
        <v>1.9425768974264399</v>
      </c>
    </row>
    <row r="4317" spans="1:4" x14ac:dyDescent="0.4">
      <c r="A4317" s="1">
        <v>43353</v>
      </c>
      <c r="B4317">
        <v>31.4017091119409</v>
      </c>
      <c r="C4317" s="1">
        <v>43353</v>
      </c>
      <c r="D4317">
        <v>1.9489274765048501</v>
      </c>
    </row>
    <row r="4318" spans="1:4" x14ac:dyDescent="0.4">
      <c r="A4318" s="1">
        <v>43354</v>
      </c>
      <c r="B4318">
        <v>31.133053613475099</v>
      </c>
      <c r="C4318" s="1">
        <v>43354</v>
      </c>
      <c r="D4318">
        <v>1.9445940298190401</v>
      </c>
    </row>
    <row r="4319" spans="1:4" x14ac:dyDescent="0.4">
      <c r="A4319" s="1">
        <v>43355</v>
      </c>
      <c r="B4319">
        <v>31.0476534199376</v>
      </c>
      <c r="C4319" s="1">
        <v>43355</v>
      </c>
      <c r="D4319">
        <v>1.94222707808332</v>
      </c>
    </row>
    <row r="4320" spans="1:4" x14ac:dyDescent="0.4">
      <c r="A4320" s="1">
        <v>43356</v>
      </c>
      <c r="B4320">
        <v>31.073486155070398</v>
      </c>
      <c r="C4320" s="1">
        <v>43356</v>
      </c>
      <c r="D4320">
        <v>1.9428196740811601</v>
      </c>
    </row>
    <row r="4321" spans="1:4" x14ac:dyDescent="0.4">
      <c r="A4321" s="1">
        <v>43357</v>
      </c>
      <c r="B4321">
        <v>31.584750690893099</v>
      </c>
      <c r="C4321" s="1">
        <v>43357</v>
      </c>
      <c r="D4321">
        <v>1.9426189477025499</v>
      </c>
    </row>
    <row r="4322" spans="1:4" x14ac:dyDescent="0.4">
      <c r="A4322" s="1">
        <v>43360</v>
      </c>
      <c r="B4322">
        <v>31.228869845050799</v>
      </c>
      <c r="C4322" s="1">
        <v>43360</v>
      </c>
      <c r="D4322">
        <v>1.9382807192228699</v>
      </c>
    </row>
    <row r="4323" spans="1:4" x14ac:dyDescent="0.4">
      <c r="A4323" s="1">
        <v>43361</v>
      </c>
      <c r="B4323">
        <v>31.240987032613301</v>
      </c>
      <c r="C4323" s="1">
        <v>43361</v>
      </c>
      <c r="D4323">
        <v>1.93572187659082</v>
      </c>
    </row>
    <row r="4324" spans="1:4" x14ac:dyDescent="0.4">
      <c r="A4324" s="1">
        <v>43362</v>
      </c>
      <c r="B4324">
        <v>31.262202669832199</v>
      </c>
      <c r="C4324" s="1">
        <v>43362</v>
      </c>
      <c r="D4324">
        <v>1.9345772646366499</v>
      </c>
    </row>
    <row r="4325" spans="1:4" x14ac:dyDescent="0.4">
      <c r="A4325" s="1">
        <v>43363</v>
      </c>
      <c r="B4325">
        <v>31.296099148552099</v>
      </c>
      <c r="C4325" s="1">
        <v>43363</v>
      </c>
      <c r="D4325">
        <v>1.9275709136796899</v>
      </c>
    </row>
    <row r="4326" spans="1:4" x14ac:dyDescent="0.4">
      <c r="A4326" s="1">
        <v>43364</v>
      </c>
      <c r="B4326">
        <v>31.458987819357201</v>
      </c>
      <c r="C4326" s="1">
        <v>43364</v>
      </c>
      <c r="D4326">
        <v>1.92685673261603</v>
      </c>
    </row>
    <row r="4327" spans="1:4" x14ac:dyDescent="0.4">
      <c r="A4327" s="1">
        <v>43370</v>
      </c>
      <c r="B4327">
        <v>31.589985649647101</v>
      </c>
      <c r="C4327" s="1">
        <v>43370</v>
      </c>
      <c r="D4327">
        <v>1.92510345895171</v>
      </c>
    </row>
    <row r="4328" spans="1:4" x14ac:dyDescent="0.4">
      <c r="A4328" s="1">
        <v>43371</v>
      </c>
      <c r="B4328">
        <v>31.489752618711599</v>
      </c>
      <c r="C4328" s="1">
        <v>43371</v>
      </c>
      <c r="D4328">
        <v>1.9288045099625499</v>
      </c>
    </row>
    <row r="4329" spans="1:4" x14ac:dyDescent="0.4">
      <c r="A4329" s="1">
        <v>43374</v>
      </c>
      <c r="B4329">
        <v>31.439314908187601</v>
      </c>
      <c r="C4329" s="1">
        <v>43374</v>
      </c>
      <c r="D4329">
        <v>1.92833420167863</v>
      </c>
    </row>
    <row r="4330" spans="1:4" x14ac:dyDescent="0.4">
      <c r="A4330" s="1">
        <v>43375</v>
      </c>
      <c r="B4330">
        <v>31.248372031603399</v>
      </c>
      <c r="C4330" s="1">
        <v>43375</v>
      </c>
      <c r="D4330">
        <v>1.9343872842979799</v>
      </c>
    </row>
    <row r="4331" spans="1:4" x14ac:dyDescent="0.4">
      <c r="A4331" s="1">
        <v>43377</v>
      </c>
      <c r="B4331">
        <v>30.830972456093502</v>
      </c>
      <c r="C4331" s="1">
        <v>43377</v>
      </c>
      <c r="D4331">
        <v>1.9370484173409499</v>
      </c>
    </row>
    <row r="4332" spans="1:4" x14ac:dyDescent="0.4">
      <c r="A4332" s="1">
        <v>43378</v>
      </c>
      <c r="B4332">
        <v>30.726975425309501</v>
      </c>
      <c r="C4332" s="1">
        <v>43378</v>
      </c>
      <c r="D4332">
        <v>1.9353889022399</v>
      </c>
    </row>
    <row r="4333" spans="1:4" x14ac:dyDescent="0.4">
      <c r="A4333" s="1">
        <v>43381</v>
      </c>
      <c r="B4333">
        <v>30.598065559438901</v>
      </c>
      <c r="C4333" s="1">
        <v>43381</v>
      </c>
      <c r="D4333">
        <v>1.93589694834791</v>
      </c>
    </row>
    <row r="4334" spans="1:4" x14ac:dyDescent="0.4">
      <c r="A4334" s="1">
        <v>43383</v>
      </c>
      <c r="B4334">
        <v>30.230203404479401</v>
      </c>
      <c r="C4334" s="1">
        <v>43383</v>
      </c>
      <c r="D4334">
        <v>1.9309802027554701</v>
      </c>
    </row>
    <row r="4335" spans="1:4" x14ac:dyDescent="0.4">
      <c r="A4335" s="1">
        <v>43384</v>
      </c>
      <c r="B4335">
        <v>28.6986431818389</v>
      </c>
      <c r="C4335" s="1">
        <v>43384</v>
      </c>
      <c r="D4335">
        <v>1.92443715854935</v>
      </c>
    </row>
    <row r="4336" spans="1:4" x14ac:dyDescent="0.4">
      <c r="A4336" s="1">
        <v>43385</v>
      </c>
      <c r="B4336">
        <v>29.061134892894302</v>
      </c>
      <c r="C4336" s="1">
        <v>43385</v>
      </c>
      <c r="D4336">
        <v>1.9217310400366501</v>
      </c>
    </row>
    <row r="4337" spans="1:4" x14ac:dyDescent="0.4">
      <c r="A4337" s="1">
        <v>43388</v>
      </c>
      <c r="B4337">
        <v>28.919523038306401</v>
      </c>
      <c r="C4337" s="1">
        <v>43388</v>
      </c>
      <c r="D4337">
        <v>1.9246614168324301</v>
      </c>
    </row>
    <row r="4338" spans="1:4" x14ac:dyDescent="0.4">
      <c r="A4338" s="1">
        <v>43389</v>
      </c>
      <c r="B4338">
        <v>28.886374648798999</v>
      </c>
      <c r="C4338" s="1">
        <v>43389</v>
      </c>
      <c r="D4338">
        <v>1.92456140184437</v>
      </c>
    </row>
    <row r="4339" spans="1:4" x14ac:dyDescent="0.4">
      <c r="A4339" s="1">
        <v>43390</v>
      </c>
      <c r="B4339">
        <v>29.253794907956799</v>
      </c>
      <c r="C4339" s="1">
        <v>43390</v>
      </c>
      <c r="D4339">
        <v>1.9259049544307201</v>
      </c>
    </row>
    <row r="4340" spans="1:4" x14ac:dyDescent="0.4">
      <c r="A4340" s="1">
        <v>43391</v>
      </c>
      <c r="B4340">
        <v>28.934373443445899</v>
      </c>
      <c r="C4340" s="1">
        <v>43391</v>
      </c>
      <c r="D4340">
        <v>1.9241629118049199</v>
      </c>
    </row>
    <row r="4341" spans="1:4" x14ac:dyDescent="0.4">
      <c r="A4341" s="1">
        <v>43392</v>
      </c>
      <c r="B4341">
        <v>28.893682112980201</v>
      </c>
      <c r="C4341" s="1">
        <v>43392</v>
      </c>
      <c r="D4341">
        <v>1.91861213712835</v>
      </c>
    </row>
    <row r="4342" spans="1:4" x14ac:dyDescent="0.4">
      <c r="A4342" s="1">
        <v>43395</v>
      </c>
      <c r="B4342">
        <v>28.888859561109101</v>
      </c>
      <c r="C4342" s="1">
        <v>43395</v>
      </c>
      <c r="D4342">
        <v>1.9156817088175699</v>
      </c>
    </row>
    <row r="4343" spans="1:4" x14ac:dyDescent="0.4">
      <c r="A4343" s="1">
        <v>43396</v>
      </c>
      <c r="B4343">
        <v>28.1669705908838</v>
      </c>
      <c r="C4343" s="1">
        <v>43396</v>
      </c>
      <c r="D4343">
        <v>1.91524583183708</v>
      </c>
    </row>
    <row r="4344" spans="1:4" x14ac:dyDescent="0.4">
      <c r="A4344" s="1">
        <v>43397</v>
      </c>
      <c r="B4344">
        <v>28.424146217249199</v>
      </c>
      <c r="C4344" s="1">
        <v>43397</v>
      </c>
      <c r="D4344">
        <v>1.92870586861472</v>
      </c>
    </row>
    <row r="4345" spans="1:4" x14ac:dyDescent="0.4">
      <c r="A4345" s="1">
        <v>43398</v>
      </c>
      <c r="B4345">
        <v>27.8441089202841</v>
      </c>
      <c r="C4345" s="1">
        <v>43398</v>
      </c>
      <c r="D4345">
        <v>1.9253984267248601</v>
      </c>
    </row>
    <row r="4346" spans="1:4" x14ac:dyDescent="0.4">
      <c r="A4346" s="1">
        <v>43399</v>
      </c>
      <c r="B4346">
        <v>27.2535832367887</v>
      </c>
      <c r="C4346" s="1">
        <v>43399</v>
      </c>
      <c r="D4346">
        <v>1.91929962392551</v>
      </c>
    </row>
    <row r="4347" spans="1:4" x14ac:dyDescent="0.4">
      <c r="A4347" s="1">
        <v>43402</v>
      </c>
      <c r="B4347">
        <v>26.8946816421211</v>
      </c>
      <c r="C4347" s="1">
        <v>43402</v>
      </c>
      <c r="D4347">
        <v>1.9156475759420899</v>
      </c>
    </row>
    <row r="4348" spans="1:4" x14ac:dyDescent="0.4">
      <c r="A4348" s="1">
        <v>43403</v>
      </c>
      <c r="B4348">
        <v>27.175234070315199</v>
      </c>
      <c r="C4348" s="1">
        <v>43403</v>
      </c>
      <c r="D4348">
        <v>1.9173162694745201</v>
      </c>
    </row>
    <row r="4349" spans="1:4" x14ac:dyDescent="0.4">
      <c r="A4349" s="1">
        <v>43404</v>
      </c>
      <c r="B4349">
        <v>27.532527084230399</v>
      </c>
      <c r="C4349" s="1">
        <v>43404</v>
      </c>
      <c r="D4349">
        <v>1.92459667600548</v>
      </c>
    </row>
    <row r="4350" spans="1:4" x14ac:dyDescent="0.4">
      <c r="A4350" s="1">
        <v>43405</v>
      </c>
      <c r="B4350">
        <v>27.369516723518501</v>
      </c>
      <c r="C4350" s="1">
        <v>43405</v>
      </c>
      <c r="D4350">
        <v>1.92269102891573</v>
      </c>
    </row>
    <row r="4351" spans="1:4" x14ac:dyDescent="0.4">
      <c r="A4351" s="1">
        <v>43406</v>
      </c>
      <c r="B4351">
        <v>28.568669111357199</v>
      </c>
      <c r="C4351" s="1">
        <v>43406</v>
      </c>
      <c r="D4351">
        <v>1.92995758625616</v>
      </c>
    </row>
    <row r="4352" spans="1:4" x14ac:dyDescent="0.4">
      <c r="A4352" s="1">
        <v>43409</v>
      </c>
      <c r="B4352">
        <v>28.182163426492501</v>
      </c>
      <c r="C4352" s="1">
        <v>43409</v>
      </c>
      <c r="D4352">
        <v>1.9255641838095601</v>
      </c>
    </row>
    <row r="4353" spans="1:4" x14ac:dyDescent="0.4">
      <c r="A4353" s="1">
        <v>43410</v>
      </c>
      <c r="B4353">
        <v>28.403144993146501</v>
      </c>
      <c r="C4353" s="1">
        <v>43410</v>
      </c>
      <c r="D4353">
        <v>1.92785125354794</v>
      </c>
    </row>
    <row r="4354" spans="1:4" x14ac:dyDescent="0.4">
      <c r="A4354" s="1">
        <v>43411</v>
      </c>
      <c r="B4354">
        <v>27.9446799572411</v>
      </c>
      <c r="C4354" s="1">
        <v>43411</v>
      </c>
      <c r="D4354">
        <v>1.9158340728421599</v>
      </c>
    </row>
    <row r="4355" spans="1:4" x14ac:dyDescent="0.4">
      <c r="A4355" s="1">
        <v>43412</v>
      </c>
      <c r="B4355">
        <v>28.439482105139302</v>
      </c>
      <c r="C4355" s="1">
        <v>43412</v>
      </c>
      <c r="D4355">
        <v>1.9274026428287601</v>
      </c>
    </row>
    <row r="4356" spans="1:4" x14ac:dyDescent="0.4">
      <c r="A4356" s="1">
        <v>43413</v>
      </c>
      <c r="B4356">
        <v>28.468281201808502</v>
      </c>
      <c r="C4356" s="1">
        <v>43413</v>
      </c>
      <c r="D4356">
        <v>1.9312817755517</v>
      </c>
    </row>
    <row r="4357" spans="1:4" x14ac:dyDescent="0.4">
      <c r="A4357" s="1">
        <v>43416</v>
      </c>
      <c r="B4357">
        <v>28.611765272334399</v>
      </c>
      <c r="C4357" s="1">
        <v>43416</v>
      </c>
      <c r="D4357">
        <v>1.9354373819638999</v>
      </c>
    </row>
    <row r="4358" spans="1:4" x14ac:dyDescent="0.4">
      <c r="A4358" s="1">
        <v>43417</v>
      </c>
      <c r="B4358">
        <v>28.637260202234799</v>
      </c>
      <c r="C4358" s="1">
        <v>43417</v>
      </c>
      <c r="D4358">
        <v>1.9432143322945601</v>
      </c>
    </row>
    <row r="4359" spans="1:4" x14ac:dyDescent="0.4">
      <c r="A4359" s="1">
        <v>43418</v>
      </c>
      <c r="B4359">
        <v>28.551917334360301</v>
      </c>
      <c r="C4359" s="1">
        <v>43418</v>
      </c>
      <c r="D4359">
        <v>1.94327461374264</v>
      </c>
    </row>
    <row r="4360" spans="1:4" x14ac:dyDescent="0.4">
      <c r="A4360" s="1">
        <v>43419</v>
      </c>
      <c r="B4360">
        <v>28.809305726081199</v>
      </c>
      <c r="C4360" s="1">
        <v>43419</v>
      </c>
      <c r="D4360">
        <v>1.9423964745439699</v>
      </c>
    </row>
    <row r="4361" spans="1:4" x14ac:dyDescent="0.4">
      <c r="A4361" s="1">
        <v>43420</v>
      </c>
      <c r="B4361">
        <v>28.9526855425215</v>
      </c>
      <c r="C4361" s="1">
        <v>43420</v>
      </c>
      <c r="D4361">
        <v>1.94696823543779</v>
      </c>
    </row>
    <row r="4362" spans="1:4" x14ac:dyDescent="0.4">
      <c r="A4362" s="1">
        <v>43423</v>
      </c>
      <c r="B4362">
        <v>29.0880730035861</v>
      </c>
      <c r="C4362" s="1">
        <v>43423</v>
      </c>
      <c r="D4362">
        <v>1.9492148009835999</v>
      </c>
    </row>
    <row r="4363" spans="1:4" x14ac:dyDescent="0.4">
      <c r="A4363" s="1">
        <v>43424</v>
      </c>
      <c r="B4363">
        <v>28.777907587587698</v>
      </c>
      <c r="C4363" s="1">
        <v>43424</v>
      </c>
      <c r="D4363">
        <v>1.94857716403812</v>
      </c>
    </row>
    <row r="4364" spans="1:4" x14ac:dyDescent="0.4">
      <c r="A4364" s="1">
        <v>43425</v>
      </c>
      <c r="B4364">
        <v>28.744697372382699</v>
      </c>
      <c r="C4364" s="1">
        <v>43425</v>
      </c>
      <c r="D4364">
        <v>1.95228255725697</v>
      </c>
    </row>
    <row r="4365" spans="1:4" x14ac:dyDescent="0.4">
      <c r="A4365" s="1">
        <v>43426</v>
      </c>
      <c r="B4365">
        <v>28.736820437826601</v>
      </c>
      <c r="C4365" s="1">
        <v>43426</v>
      </c>
      <c r="D4365">
        <v>1.9539095962002699</v>
      </c>
    </row>
    <row r="4366" spans="1:4" x14ac:dyDescent="0.4">
      <c r="A4366" s="1">
        <v>43427</v>
      </c>
      <c r="B4366">
        <v>28.538632770946101</v>
      </c>
      <c r="C4366" s="1">
        <v>43427</v>
      </c>
      <c r="D4366">
        <v>1.95235355410319</v>
      </c>
    </row>
    <row r="4367" spans="1:4" x14ac:dyDescent="0.4">
      <c r="A4367" s="1">
        <v>43430</v>
      </c>
      <c r="B4367">
        <v>28.970522540945801</v>
      </c>
      <c r="C4367" s="1">
        <v>43430</v>
      </c>
      <c r="D4367">
        <v>1.9544956654571599</v>
      </c>
    </row>
    <row r="4368" spans="1:4" x14ac:dyDescent="0.4">
      <c r="A4368" s="1">
        <v>43431</v>
      </c>
      <c r="B4368">
        <v>29.0293276856445</v>
      </c>
      <c r="C4368" s="1">
        <v>43431</v>
      </c>
      <c r="D4368">
        <v>1.94803740898953</v>
      </c>
    </row>
    <row r="4369" spans="1:4" x14ac:dyDescent="0.4">
      <c r="A4369" s="1">
        <v>43432</v>
      </c>
      <c r="B4369">
        <v>29.004196944732101</v>
      </c>
      <c r="C4369" s="1">
        <v>43432</v>
      </c>
      <c r="D4369">
        <v>1.9421364234603999</v>
      </c>
    </row>
    <row r="4370" spans="1:4" x14ac:dyDescent="0.4">
      <c r="A4370" s="1">
        <v>43433</v>
      </c>
      <c r="B4370">
        <v>29.1491769366997</v>
      </c>
      <c r="C4370" s="1">
        <v>43433</v>
      </c>
      <c r="D4370">
        <v>1.94453855738804</v>
      </c>
    </row>
    <row r="4371" spans="1:4" x14ac:dyDescent="0.4">
      <c r="A4371" s="1">
        <v>43434</v>
      </c>
      <c r="B4371">
        <v>28.703097936350101</v>
      </c>
      <c r="C4371" s="1">
        <v>43434</v>
      </c>
      <c r="D4371">
        <v>1.93948473298276</v>
      </c>
    </row>
  </sheetData>
  <phoneticPr fontId="2" type="noConversion"/>
  <conditionalFormatting sqref="F2:Q17">
    <cfRule type="cellIs" dxfId="1" priority="2" operator="greaterThan">
      <formula>1</formula>
    </cfRule>
  </conditionalFormatting>
  <conditionalFormatting sqref="F2:Q19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Earnings_Revision</vt:lpstr>
      <vt:lpstr>div_yield</vt:lpstr>
      <vt:lpstr>1_per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지형범</dc:creator>
  <cp:lastModifiedBy>지형범</cp:lastModifiedBy>
  <dcterms:created xsi:type="dcterms:W3CDTF">2018-12-11T04:28:19Z</dcterms:created>
  <dcterms:modified xsi:type="dcterms:W3CDTF">2018-12-11T09:19:07Z</dcterms:modified>
</cp:coreProperties>
</file>