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1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4637D7D9-CE85-445E-8965-D9B299FC2636}" xr6:coauthVersionLast="46" xr6:coauthVersionMax="46" xr10:uidLastSave="{00000000-0000-0000-0000-000000000000}"/>
  <bookViews>
    <workbookView xWindow="3690" yWindow="2620" windowWidth="27380" windowHeight="17870" xr2:uid="{4ABE01DB-B014-42A8-B9DC-FBAAC988A7B1}"/>
  </bookViews>
  <sheets>
    <sheet name="data" sheetId="1" r:id="rId1"/>
    <sheet name="ex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C2" i="1"/>
  <c r="A2" i="2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tc={22CC1941-4873-4E9E-B655-4D9CAE84D6ED}</author>
    <author>tc={C18613FA-8D56-448C-B173-5B9DAEA285FA}</author>
  </authors>
  <commentList>
    <comment ref="A1" authorId="0" shapeId="0" xr:uid="{22CC1941-4873-4E9E-B655-4D9CAE84D6E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the file path starting with 
" file:///C:/... "</t>
      </text>
    </comment>
    <comment ref="B1" authorId="1" shapeId="0" xr:uid="{C18613FA-8D56-448C-B173-5B9DAEA285FA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the extrension of the file
usually is ".tiff" or ".zvi"</t>
      </text>
    </comment>
  </commentList>
</comments>
</file>

<file path=xl/sharedStrings.xml><?xml version="1.0" encoding="utf-8"?>
<sst xmlns="http://schemas.openxmlformats.org/spreadsheetml/2006/main" count="6" uniqueCount="4">
  <si>
    <t>biological_group</t>
  </si>
  <si>
    <t>file_name</t>
  </si>
  <si>
    <t>copy and paste the table "as values" for the .csv file</t>
  </si>
  <si>
    <t>file_dir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</si>
</sst>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">
    <xf numFmtId="0" fontId="0" fillId="0" borderId="0" xfId="0"/>
    <xf numFmtId="0" fontId="0" fillId="2" borderId="1" xfId="1" applyFont="1"/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eonardo Silva" id="{111F4F0B-D46A-4621-B075-648A1BAE15EA}" userId="9d64bc85c2b0846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2-17T10:56:09.90" personId="{111F4F0B-D46A-4621-B075-648A1BAE15EA}" id="{22CC1941-4873-4E9E-B655-4D9CAE84D6ED}">
    <text>add the file path starting with 
" file:///C:/... "</text>
  </threadedComment>
  <threadedComment ref="B1" dT="2021-02-17T10:56:58.15" personId="{111F4F0B-D46A-4621-B075-648A1BAE15EA}" id="{C18613FA-8D56-448C-B173-5B9DAEA285FA}">
    <text>include the extrension of the file
usually is ".tiff" or ".zvi"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BE97D-EC8A-4CF5-966B-42C9749E9861}">
  <dimension ref="A1:D2"/>
  <sheetViews>
    <sheetView tabSelected="1" workbookViewId="0">
      <selection activeCell="D7" sqref="D7"/>
    </sheetView>
  </sheetViews>
  <sheetFormatPr defaultRowHeight="14.5" x14ac:dyDescent="0.35"/>
  <cols>
    <col min="2" max="2" width="64.08984375" bestFit="1" customWidth="1"/>
    <col min="3" max="3" width="64.08984375" customWidth="1"/>
    <col min="4" max="4" width="14.6328125" bestFit="1" customWidth="1"/>
  </cols>
  <sheetData>
    <row r="1" spans="1:4" x14ac:dyDescent="0.35">
      <c r="A1" t="s">
        <v>3</v>
      </c>
      <c r="B1" t="s">
        <v>1</v>
      </c>
      <c r="C1" t="s">
        <v>1</v>
      </c>
      <c r="D1" t="s">
        <v>0</v>
      </c>
    </row>
    <row r="2" spans="1:4" x14ac:dyDescent="0.35">
      <c r="C2" t="str">
        <f>_xlfn.CONCAT(A2,"/", B2)</f>
        <v>/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F2D0-6857-4D0D-9590-BA666ED06E31}">
  <dimension ref="A1:H28"/>
  <sheetViews>
    <sheetView workbookViewId="0">
      <selection activeCell="E5" sqref="E5"/>
    </sheetView>
  </sheetViews>
  <sheetFormatPr defaultRowHeight="14.5" x14ac:dyDescent="0.35"/>
  <cols>
    <col min="1" max="1" width="161.54296875" bestFit="1" customWidth="1"/>
    <col min="2" max="2" width="14.6328125" bestFit="1" customWidth="1"/>
  </cols>
  <sheetData>
    <row r="1" spans="1:8" x14ac:dyDescent="0.35">
      <c r="A1" t="s">
        <v>1</v>
      </c>
      <c r="B1" t="str">
        <f>data!D1</f>
        <v>biological_group</v>
      </c>
      <c r="D1" s="1" t="s">
        <v>2</v>
      </c>
      <c r="E1" s="1"/>
      <c r="F1" s="1"/>
      <c r="G1" s="1"/>
      <c r="H1" s="1"/>
    </row>
    <row r="2" spans="1:8" x14ac:dyDescent="0.35">
      <c r="A2" t="str">
        <f>data!C2</f>
        <v>/</v>
      </c>
      <c r="B2">
        <f>data!D2</f>
        <v>0</v>
      </c>
    </row>
    <row r="3" spans="1:8" x14ac:dyDescent="0.35">
      <c r="A3">
        <f>data!C3</f>
        <v>0</v>
      </c>
      <c r="B3">
        <f>data!D3</f>
        <v>0</v>
      </c>
    </row>
    <row r="4" spans="1:8" x14ac:dyDescent="0.35">
      <c r="A4">
        <f>data!C4</f>
        <v>0</v>
      </c>
      <c r="B4">
        <f>data!D4</f>
        <v>0</v>
      </c>
    </row>
    <row r="5" spans="1:8" x14ac:dyDescent="0.35">
      <c r="A5">
        <f>data!C5</f>
        <v>0</v>
      </c>
      <c r="B5">
        <f>data!D5</f>
        <v>0</v>
      </c>
    </row>
    <row r="6" spans="1:8" x14ac:dyDescent="0.35">
      <c r="A6">
        <f>data!C6</f>
        <v>0</v>
      </c>
      <c r="B6">
        <f>data!D6</f>
        <v>0</v>
      </c>
    </row>
    <row r="7" spans="1:8" x14ac:dyDescent="0.35">
      <c r="A7">
        <f>data!C7</f>
        <v>0</v>
      </c>
      <c r="B7">
        <f>data!D7</f>
        <v>0</v>
      </c>
    </row>
    <row r="8" spans="1:8" x14ac:dyDescent="0.35">
      <c r="A8">
        <f>data!C8</f>
        <v>0</v>
      </c>
      <c r="B8">
        <f>data!D8</f>
        <v>0</v>
      </c>
    </row>
    <row r="9" spans="1:8" x14ac:dyDescent="0.35">
      <c r="A9">
        <f>data!C9</f>
        <v>0</v>
      </c>
      <c r="B9">
        <f>data!D9</f>
        <v>0</v>
      </c>
    </row>
    <row r="10" spans="1:8" x14ac:dyDescent="0.35">
      <c r="A10">
        <f>data!C10</f>
        <v>0</v>
      </c>
      <c r="B10">
        <f>data!D10</f>
        <v>0</v>
      </c>
    </row>
    <row r="11" spans="1:8" x14ac:dyDescent="0.35">
      <c r="A11">
        <f>data!C11</f>
        <v>0</v>
      </c>
      <c r="B11">
        <f>data!D11</f>
        <v>0</v>
      </c>
    </row>
    <row r="12" spans="1:8" x14ac:dyDescent="0.35">
      <c r="A12">
        <f>data!C12</f>
        <v>0</v>
      </c>
      <c r="B12">
        <f>data!D12</f>
        <v>0</v>
      </c>
    </row>
    <row r="13" spans="1:8" x14ac:dyDescent="0.35">
      <c r="A13">
        <f>data!C13</f>
        <v>0</v>
      </c>
      <c r="B13">
        <f>data!D13</f>
        <v>0</v>
      </c>
    </row>
    <row r="14" spans="1:8" x14ac:dyDescent="0.35">
      <c r="A14">
        <f>data!C14</f>
        <v>0</v>
      </c>
      <c r="B14">
        <f>data!D14</f>
        <v>0</v>
      </c>
    </row>
    <row r="15" spans="1:8" x14ac:dyDescent="0.35">
      <c r="A15">
        <f>data!C15</f>
        <v>0</v>
      </c>
      <c r="B15">
        <f>data!D15</f>
        <v>0</v>
      </c>
    </row>
    <row r="16" spans="1:8" x14ac:dyDescent="0.35">
      <c r="A16">
        <f>data!C16</f>
        <v>0</v>
      </c>
      <c r="B16">
        <f>data!D16</f>
        <v>0</v>
      </c>
    </row>
    <row r="17" spans="1:2" x14ac:dyDescent="0.35">
      <c r="A17">
        <f>data!C17</f>
        <v>0</v>
      </c>
      <c r="B17">
        <f>data!D17</f>
        <v>0</v>
      </c>
    </row>
    <row r="18" spans="1:2" x14ac:dyDescent="0.35">
      <c r="A18">
        <f>data!C18</f>
        <v>0</v>
      </c>
      <c r="B18">
        <f>data!D18</f>
        <v>0</v>
      </c>
    </row>
    <row r="19" spans="1:2" x14ac:dyDescent="0.35">
      <c r="A19">
        <f>data!C19</f>
        <v>0</v>
      </c>
      <c r="B19">
        <f>data!D19</f>
        <v>0</v>
      </c>
    </row>
    <row r="20" spans="1:2" x14ac:dyDescent="0.35">
      <c r="A20">
        <f>data!C20</f>
        <v>0</v>
      </c>
      <c r="B20">
        <f>data!D20</f>
        <v>0</v>
      </c>
    </row>
    <row r="21" spans="1:2" x14ac:dyDescent="0.35">
      <c r="A21">
        <f>data!C21</f>
        <v>0</v>
      </c>
      <c r="B21">
        <f>data!D21</f>
        <v>0</v>
      </c>
    </row>
    <row r="22" spans="1:2" x14ac:dyDescent="0.35">
      <c r="A22">
        <f>data!C22</f>
        <v>0</v>
      </c>
      <c r="B22">
        <f>data!D22</f>
        <v>0</v>
      </c>
    </row>
    <row r="23" spans="1:2" x14ac:dyDescent="0.35">
      <c r="A23">
        <f>data!C23</f>
        <v>0</v>
      </c>
      <c r="B23">
        <f>data!D23</f>
        <v>0</v>
      </c>
    </row>
    <row r="24" spans="1:2" x14ac:dyDescent="0.35">
      <c r="A24">
        <f>data!C24</f>
        <v>0</v>
      </c>
      <c r="B24">
        <f>data!D24</f>
        <v>0</v>
      </c>
    </row>
    <row r="25" spans="1:2" x14ac:dyDescent="0.35">
      <c r="A25">
        <f>data!C25</f>
        <v>0</v>
      </c>
      <c r="B25">
        <f>data!D25</f>
        <v>0</v>
      </c>
    </row>
    <row r="26" spans="1:2" x14ac:dyDescent="0.35">
      <c r="A26">
        <f>data!C26</f>
        <v>0</v>
      </c>
      <c r="B26">
        <f>data!D26</f>
        <v>0</v>
      </c>
    </row>
    <row r="27" spans="1:2" x14ac:dyDescent="0.35">
      <c r="A27">
        <f>data!C27</f>
        <v>0</v>
      </c>
      <c r="B27">
        <f>data!D27</f>
        <v>0</v>
      </c>
    </row>
    <row r="28" spans="1:2" x14ac:dyDescent="0.35">
      <c r="A28">
        <f>data!C28</f>
        <v>0</v>
      </c>
      <c r="B28">
        <f>data!D28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Silva</dc:creator>
  <cp:lastModifiedBy>Leonardo Silva</cp:lastModifiedBy>
  <dcterms:created xsi:type="dcterms:W3CDTF">2021-02-02T11:34:59Z</dcterms:created>
  <dcterms:modified xsi:type="dcterms:W3CDTF">2021-02-17T10:58:32Z</dcterms:modified>
</cp:coreProperties>
</file>