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егативні комментарі" sheetId="1" state="visible" r:id="rId1"/>
    <sheet xmlns:r="http://schemas.openxmlformats.org/officeDocument/2006/relationships" name="по кандидатах" sheetId="2" state="visible" r:id="rId2"/>
    <sheet xmlns:r="http://schemas.openxmlformats.org/officeDocument/2006/relationships" name="по днях" sheetId="3" state="visible" r:id="rId3"/>
    <sheet xmlns:r="http://schemas.openxmlformats.org/officeDocument/2006/relationships" name="як зібрано" sheetId="4" state="visible" r:id="rId4"/>
    <sheet xmlns:r="http://schemas.openxmlformats.org/officeDocument/2006/relationships" name="скасовані контролером" sheetId="5" state="visible" r:id="rId5"/>
  </sheets>
  <definedNames>
    <definedName name="_xlnm._FilterDatabase" localSheetId="0" hidden="1">'негативні комментарі'!$A$1:$K$428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Негативні комментарі про «Единую Россию» по днях</a:t>
            </a:r>
          </a:p>
        </rich>
      </tx>
    </title>
    <plotArea>
      <lineChart>
        <grouping val="standard"/>
        <ser>
          <idx val="0"/>
          <order val="0"/>
          <tx>
            <strRef>
              <f>'по днях'!B1</f>
            </strRef>
          </tx>
          <spPr>
            <a:ln xmlns:a="http://schemas.openxmlformats.org/drawingml/2006/main" w="50800">
              <a:solidFill>
                <a:srgbClr val="2A78D6"/>
              </a:solidFill>
              <a:prstDash val="solid"/>
            </a:ln>
          </spPr>
          <marker>
            <symbol val="none"/>
            <spPr>
              <a:ln xmlns:a="http://schemas.openxmlformats.org/drawingml/2006/main">
                <a:prstDash val="solid"/>
              </a:ln>
            </spPr>
          </marker>
          <cat>
            <numRef>
              <f>'по днях'!$A$2:$A$31</f>
            </numRef>
          </cat>
          <val>
            <numRef>
              <f>'по днях'!$B$2:$B$31</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комментарів на добу</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93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428"/>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5" customWidth="1" min="3" max="3"/>
    <col width="22" customWidth="1" min="4" max="4"/>
    <col width="18" customWidth="1" min="5" max="5"/>
    <col width="110" customWidth="1" min="6" max="6"/>
    <col width="26" customWidth="1" min="7" max="7"/>
    <col width="20" customWidth="1" min="8" max="8"/>
    <col width="18" customWidth="1" min="9" max="9"/>
    <col width="12" customWidth="1" min="10" max="10"/>
    <col width="40" customWidth="1" min="11" max="11"/>
  </cols>
  <sheetData>
    <row r="1">
      <c r="A1" s="1" t="inlineStr">
        <is>
          <t>№</t>
        </is>
      </c>
      <c r="B1" s="1" t="inlineStr">
        <is>
          <t>дата</t>
        </is>
      </c>
      <c r="C1" s="1" t="inlineStr">
        <is>
          <t>регіон</t>
        </is>
      </c>
      <c r="D1" s="1" t="inlineStr">
        <is>
          <t>чат</t>
        </is>
      </c>
      <c r="E1" s="1" t="inlineStr">
        <is>
          <t>автор</t>
        </is>
      </c>
      <c r="F1" s="1" t="inlineStr">
        <is>
          <t>текст комментаря</t>
        </is>
      </c>
      <c r="G1" s="1" t="inlineStr">
        <is>
          <t>претензія</t>
        </is>
      </c>
      <c r="H1" s="1" t="inlineStr">
        <is>
          <t>кандидат/персона</t>
        </is>
      </c>
      <c r="I1" s="1" t="inlineStr">
        <is>
          <t>підстава оцінки</t>
        </is>
      </c>
      <c r="J1" s="1" t="inlineStr">
        <is>
          <t>про главу як посадовця</t>
        </is>
      </c>
      <c r="K1" s="1" t="inlineStr">
        <is>
          <t>посилання</t>
        </is>
      </c>
    </row>
    <row r="2">
      <c r="A2" t="n">
        <v>1</v>
      </c>
      <c r="B2" t="inlineStr">
        <is>
          <t>2026-08-30</t>
        </is>
      </c>
      <c r="C2" t="inlineStr">
        <is>
          <t>Дагестан</t>
        </is>
      </c>
      <c r="D2" t="inlineStr">
        <is>
          <t>ekhodagestan</t>
        </is>
      </c>
      <c r="E2" t="inlineStr"/>
      <c r="F2" t="inlineStr">
        <is>
          <t>Рамзан Кадыров чёрт</t>
        </is>
      </c>
      <c r="G2" t="inlineStr">
        <is>
          <t>партія_влади_загалом</t>
        </is>
      </c>
      <c r="H2" t="inlineStr">
        <is>
          <t>Кадыров</t>
        </is>
      </c>
      <c r="I2" t="inlineStr">
        <is>
          <t>гола_оцінка</t>
        </is>
      </c>
      <c r="J2" t="inlineStr"/>
      <c r="K2" t="inlineStr">
        <is>
          <t>https://t.me/ekhodagestan/12601936</t>
        </is>
      </c>
    </row>
    <row r="3">
      <c r="A3" t="n">
        <v>2</v>
      </c>
      <c r="B3" t="inlineStr">
        <is>
          <t>2026-08-30</t>
        </is>
      </c>
      <c r="C3" t="inlineStr">
        <is>
          <t>Дагестан</t>
        </is>
      </c>
      <c r="D3" t="inlineStr">
        <is>
          <t>official_atypical_chat</t>
        </is>
      </c>
      <c r="E3" t="inlineStr">
        <is>
          <t>JAVELO5</t>
        </is>
      </c>
      <c r="F3" t="inlineStr">
        <is>
          <t>Ну официально называли 2 ой, типа сша первая, но и в данное время, также уверенно держит 2 призовое место, правда в Украине. Слышали почему сво путин начал? Потому что касатки(нато)) нападали на белых медведей(единая россия))</t>
        </is>
      </c>
      <c r="G3" t="inlineStr">
        <is>
          <t>партія_влади_загалом</t>
        </is>
      </c>
      <c r="H3" t="inlineStr"/>
      <c r="I3" t="inlineStr">
        <is>
          <t>гола_оцінка</t>
        </is>
      </c>
      <c r="J3" t="inlineStr"/>
      <c r="K3" t="inlineStr">
        <is>
          <t>https://t.me/official_atypical_chat/35002870</t>
        </is>
      </c>
    </row>
    <row r="4">
      <c r="A4" t="n">
        <v>3</v>
      </c>
      <c r="B4" t="inlineStr">
        <is>
          <t>2026-08-31</t>
        </is>
      </c>
      <c r="C4" t="inlineStr">
        <is>
          <t>Саха (Якутія)</t>
        </is>
      </c>
      <c r="D4" t="inlineStr">
        <is>
          <t>SakhadayChat</t>
        </is>
      </c>
      <c r="E4" t="inlineStr"/>
      <c r="F4" t="inlineStr">
        <is>
          <t>Ну как достижения в Якутии появляются Айсен тут как тут типа заслуги Единой России, так что и все провалы это заслуги Единой России. Бюджет в их же руках</t>
        </is>
      </c>
      <c r="G4" t="inlineStr">
        <is>
          <t>партія_влади_загалом</t>
        </is>
      </c>
      <c r="H4" t="inlineStr">
        <is>
          <t>Николаев</t>
        </is>
      </c>
      <c r="I4" t="inlineStr">
        <is>
          <t>гола_оцінка</t>
        </is>
      </c>
      <c r="J4" t="inlineStr"/>
      <c r="K4" t="inlineStr">
        <is>
          <t>https://t.me/SakhadayChat/1472305</t>
        </is>
      </c>
    </row>
    <row r="5">
      <c r="A5" t="n">
        <v>4</v>
      </c>
      <c r="B5" t="inlineStr">
        <is>
          <t>2026-08-31</t>
        </is>
      </c>
      <c r="C5" t="inlineStr">
        <is>
          <t>Саха (Якутія)</t>
        </is>
      </c>
      <c r="D5" t="inlineStr">
        <is>
          <t>SakhadayChat</t>
        </is>
      </c>
      <c r="E5" t="inlineStr"/>
      <c r="F5" t="inlineStr">
        <is>
          <t>ну не один айсен ж виноват в сложившиеся ситуации с мостом, с арктическим центром, проблемами жкх, безработицей, с коррупцией, с зарплатами, с проездами, со стройками, с аварийным жильем, со спортом, с пожарами, с наводнениями, с высокими ценами, с очередями, с дорогами, с пылью, с паромами, с пьянками, с автобусами, с загрязнениями рек, с мигрантами и тд. кто если не он? кто если не единая россия? благодарите</t>
        </is>
      </c>
      <c r="G5" t="inlineStr">
        <is>
          <t>ЖКГ_інфраструктура, тарифи_соцполітика, корупція</t>
        </is>
      </c>
      <c r="H5" t="inlineStr">
        <is>
          <t>Николаев</t>
        </is>
      </c>
      <c r="I5" t="inlineStr">
        <is>
          <t>гола_оцінка</t>
        </is>
      </c>
      <c r="J5" t="inlineStr"/>
      <c r="K5" t="inlineStr">
        <is>
          <t>https://t.me/SakhadayChat/1472097</t>
        </is>
      </c>
    </row>
    <row r="6">
      <c r="A6" t="n">
        <v>5</v>
      </c>
      <c r="B6" t="inlineStr">
        <is>
          <t>2026-08-31</t>
        </is>
      </c>
      <c r="C6" t="inlineStr">
        <is>
          <t>Дагестан</t>
        </is>
      </c>
      <c r="D6" t="inlineStr">
        <is>
          <t>chatkhadulaev</t>
        </is>
      </c>
      <c r="E6" t="inlineStr"/>
      <c r="F6" t="inlineStr">
        <is>
          <t>В одном вы правы выборы сегодня это фарс. Уже все знают что 75% минимум единая Россия заберёт без борьбы, так как весь административный и силовой ресурс будет работать на них. Остальное раскидают между кпрф, лдпр, справедливой Россией и новыми людьми. Всё это добром не кончится</t>
        </is>
      </c>
      <c r="G6" t="inlineStr">
        <is>
          <t>фальсифікації, партія_влади_загалом</t>
        </is>
      </c>
      <c r="H6" t="inlineStr"/>
      <c r="I6" t="inlineStr">
        <is>
          <t>гола_оцінка</t>
        </is>
      </c>
      <c r="J6" t="inlineStr"/>
      <c r="K6" t="inlineStr">
        <is>
          <t>https://t.me/chatkhadulaev/353319</t>
        </is>
      </c>
    </row>
    <row r="7">
      <c r="A7" t="n">
        <v>6</v>
      </c>
      <c r="B7" t="inlineStr">
        <is>
          <t>2026-08-31</t>
        </is>
      </c>
      <c r="C7" t="inlineStr">
        <is>
          <t>Дагестан</t>
        </is>
      </c>
      <c r="D7" t="inlineStr">
        <is>
          <t>official_atypical_chat</t>
        </is>
      </c>
      <c r="E7" t="inlineStr">
        <is>
          <t>maxinvets</t>
        </is>
      </c>
      <c r="F7" t="inlineStr">
        <is>
          <t>Голосуйте за Единую Россию ну или дома сидите за вас все сделают, ваш же голос ничего не значит.</t>
        </is>
      </c>
      <c r="G7" t="inlineStr">
        <is>
          <t>партія_влади_загалом</t>
        </is>
      </c>
      <c r="H7" t="inlineStr"/>
      <c r="I7" t="inlineStr">
        <is>
          <t>гола_оцінка</t>
        </is>
      </c>
      <c r="J7" t="inlineStr"/>
      <c r="K7" t="inlineStr">
        <is>
          <t>https://t.me/official_atypical_chat/35015634</t>
        </is>
      </c>
    </row>
    <row r="8">
      <c r="A8" t="n">
        <v>7</v>
      </c>
      <c r="B8" t="inlineStr">
        <is>
          <t>2026-08-31</t>
        </is>
      </c>
      <c r="C8" t="inlineStr">
        <is>
          <t>Татарстан</t>
        </is>
      </c>
      <c r="D8" t="inlineStr">
        <is>
          <t>shokkazan</t>
        </is>
      </c>
      <c r="E8" t="inlineStr">
        <is>
          <t>safinruss</t>
        </is>
      </c>
      <c r="F8" t="inlineStr">
        <is>
          <t>К стенке этого гондона, вместе с со всеми единоросами, и пулю в затылок.</t>
        </is>
      </c>
      <c r="G8" t="inlineStr">
        <is>
          <t>партія_влади_загалом</t>
        </is>
      </c>
      <c r="H8" t="inlineStr"/>
      <c r="I8" t="inlineStr">
        <is>
          <t>гола_оцінка</t>
        </is>
      </c>
      <c r="J8" t="inlineStr"/>
      <c r="K8" t="inlineStr">
        <is>
          <t>https://t.me/shokkazan/847325</t>
        </is>
      </c>
    </row>
    <row r="9">
      <c r="A9" t="n">
        <v>8</v>
      </c>
      <c r="B9" t="inlineStr">
        <is>
          <t>2026-09-01</t>
        </is>
      </c>
      <c r="C9" t="inlineStr">
        <is>
          <t>Саха (Якутія)</t>
        </is>
      </c>
      <c r="D9" t="inlineStr">
        <is>
          <t>TORBOZNO_RADIO</t>
        </is>
      </c>
      <c r="E9" t="inlineStr">
        <is>
          <t>Arkd74</t>
        </is>
      </c>
      <c r="F9" t="inlineStr">
        <is>
          <t>Наша главная задача, едро в мусорное ведро👊</t>
        </is>
      </c>
      <c r="G9" t="inlineStr">
        <is>
          <t>партія_влади_загалом</t>
        </is>
      </c>
      <c r="H9" t="inlineStr"/>
      <c r="I9" t="inlineStr">
        <is>
          <t>гола_оцінка</t>
        </is>
      </c>
      <c r="J9" t="inlineStr"/>
      <c r="K9" t="inlineStr">
        <is>
          <t>https://t.me/TORBOZNO_RADIO/474679</t>
        </is>
      </c>
    </row>
    <row r="10">
      <c r="A10" t="n">
        <v>9</v>
      </c>
      <c r="B10" t="inlineStr">
        <is>
          <t>2026-09-01</t>
        </is>
      </c>
      <c r="C10" t="inlineStr">
        <is>
          <t>Башкортостан</t>
        </is>
      </c>
      <c r="D10" t="inlineStr">
        <is>
          <t>bashkort_il</t>
        </is>
      </c>
      <c r="E10" t="inlineStr">
        <is>
          <t>rg_bashkort</t>
        </is>
      </c>
      <c r="F10" t="inlineStr">
        <is>
          <t>В личку сообщили, что половину издания «Пруфы» оказывается купил некий чиновник из Белого дома. Но он скорее всего просто подставная личность. За его спиной стоит либо Хабиров, либо Назаров. https://t.me/rg_bashkort/13296</t>
        </is>
      </c>
      <c r="G10" t="inlineStr">
        <is>
          <t>корупція</t>
        </is>
      </c>
      <c r="H10" t="inlineStr">
        <is>
          <t>Хабиров</t>
        </is>
      </c>
      <c r="I10" t="inlineStr">
        <is>
          <t>переказ_чужого</t>
        </is>
      </c>
      <c r="J10" t="inlineStr"/>
      <c r="K10" t="inlineStr">
        <is>
          <t>https://t.me/bashkort_il/330550</t>
        </is>
      </c>
    </row>
    <row r="11">
      <c r="A11" t="n">
        <v>10</v>
      </c>
      <c r="B11" t="inlineStr">
        <is>
          <t>2026-09-02</t>
        </is>
      </c>
      <c r="C11" t="inlineStr">
        <is>
          <t>Саха (Якутія)</t>
        </is>
      </c>
      <c r="D11" t="inlineStr">
        <is>
          <t>SakhadayChat</t>
        </is>
      </c>
      <c r="E11" t="inlineStr">
        <is>
          <t>Zlytka70</t>
        </is>
      </c>
      <c r="F11" t="inlineStr">
        <is>
          <t>А что изменилось с прошлых лохотронов ? Сейчас лпять 76% явки = % доверия власти едросов и ее курсу на продолжение бойни. Большинство за зюгу , который опять себе нарисует 12% и тоже топит за продолжение бойни. И дело в шляпе .🤷‍♀</t>
        </is>
      </c>
      <c r="G11" t="inlineStr">
        <is>
          <t>фальсифікації, СВО_мобілізація</t>
        </is>
      </c>
      <c r="H11" t="inlineStr"/>
      <c r="I11" t="inlineStr">
        <is>
          <t>гола_оцінка</t>
        </is>
      </c>
      <c r="J11" t="inlineStr"/>
      <c r="K11" t="inlineStr">
        <is>
          <t>https://t.me/SakhadayChat/1472861</t>
        </is>
      </c>
    </row>
    <row r="12">
      <c r="A12" t="n">
        <v>11</v>
      </c>
      <c r="B12" t="inlineStr">
        <is>
          <t>2026-09-02</t>
        </is>
      </c>
      <c r="C12" t="inlineStr">
        <is>
          <t>Дагестан</t>
        </is>
      </c>
      <c r="D12" t="inlineStr">
        <is>
          <t>tutdagestanchat</t>
        </is>
      </c>
      <c r="E12" t="inlineStr"/>
      <c r="F12" t="inlineStr">
        <is>
          <t>Что удивляет что они все из партии единая Россия 😂 вы чё творите?</t>
        </is>
      </c>
      <c r="G12" t="inlineStr">
        <is>
          <t>партія_влади_загалом</t>
        </is>
      </c>
      <c r="H12" t="inlineStr"/>
      <c r="I12" t="inlineStr">
        <is>
          <t>гола_оцінка</t>
        </is>
      </c>
      <c r="J12" t="inlineStr"/>
      <c r="K12" t="inlineStr">
        <is>
          <t>https://t.me/tutdagestanchat/16987664</t>
        </is>
      </c>
    </row>
    <row r="13">
      <c r="A13" t="n">
        <v>12</v>
      </c>
      <c r="B13" t="inlineStr">
        <is>
          <t>2026-09-03</t>
        </is>
      </c>
      <c r="C13" t="inlineStr">
        <is>
          <t>Саха (Якутія)</t>
        </is>
      </c>
      <c r="D13" t="inlineStr">
        <is>
          <t>SakhadayChat</t>
        </is>
      </c>
      <c r="E13" t="inlineStr">
        <is>
          <t>Galinalilhsa</t>
        </is>
      </c>
      <c r="F13" t="inlineStr">
        <is>
          <t>Ну так тогда пусть оценивают по факту, столько минусов и ничего не сделано, а только подлизывание перед федералами получается. Надо стучать как Кадыров и Минниниханов, а не подлизываться, хвастаясь несуществующими успехами, которые помогли бы качеству жизни своего народа! Народ то всё видит, что сделано, а что забито!</t>
        </is>
      </c>
      <c r="G13" t="inlineStr">
        <is>
          <t>тарифи_соцполітика</t>
        </is>
      </c>
      <c r="H13" t="inlineStr">
        <is>
          <t>Кадыров, Минниканов</t>
        </is>
      </c>
      <c r="I13" t="inlineStr">
        <is>
          <t>гола_оцінка</t>
        </is>
      </c>
      <c r="J13" t="inlineStr"/>
      <c r="K13" t="inlineStr">
        <is>
          <t>https://t.me/SakhadayChat/1473330</t>
        </is>
      </c>
    </row>
    <row r="14">
      <c r="A14" t="n">
        <v>13</v>
      </c>
      <c r="B14" t="inlineStr">
        <is>
          <t>2026-09-03</t>
        </is>
      </c>
      <c r="C14" t="inlineStr">
        <is>
          <t>Саха (Якутія)</t>
        </is>
      </c>
      <c r="D14" t="inlineStr">
        <is>
          <t>TORBOZNO_RADIO</t>
        </is>
      </c>
      <c r="E14" t="inlineStr"/>
      <c r="F14" t="inlineStr">
        <is>
          <t>Ну да, а скажите с каких пор разрешено депутатам заниматься бизнесом у нас? Был бы он не Едрос, его бы давно слили, так что он и есть эта вата, про которую и говорит</t>
        </is>
      </c>
      <c r="G14" t="inlineStr">
        <is>
          <t>корупція</t>
        </is>
      </c>
      <c r="H14" t="inlineStr"/>
      <c r="I14" t="inlineStr">
        <is>
          <t>гола_оцінка</t>
        </is>
      </c>
      <c r="J14" t="inlineStr"/>
      <c r="K14" t="inlineStr">
        <is>
          <t>https://t.me/TORBOZNO_RADIO/474866</t>
        </is>
      </c>
    </row>
    <row r="15">
      <c r="A15" t="n">
        <v>14</v>
      </c>
      <c r="B15" t="inlineStr">
        <is>
          <t>2026-09-03</t>
        </is>
      </c>
      <c r="C15" t="inlineStr">
        <is>
          <t>Саха (Якутія)</t>
        </is>
      </c>
      <c r="D15" t="inlineStr">
        <is>
          <t>TORBOZNO_RADIO</t>
        </is>
      </c>
      <c r="E15" t="inlineStr"/>
      <c r="F15" t="inlineStr">
        <is>
          <t>Сказал самый богатый депутат Едрос Якутии😂</t>
        </is>
      </c>
      <c r="G15" t="inlineStr">
        <is>
          <t>корупція</t>
        </is>
      </c>
      <c r="H15" t="inlineStr"/>
      <c r="I15" t="inlineStr">
        <is>
          <t>гола_оцінка</t>
        </is>
      </c>
      <c r="J15" t="inlineStr"/>
      <c r="K15" t="inlineStr">
        <is>
          <t>https://t.me/TORBOZNO_RADIO/474852</t>
        </is>
      </c>
    </row>
    <row r="16">
      <c r="A16" t="n">
        <v>15</v>
      </c>
      <c r="B16" t="inlineStr">
        <is>
          <t>2026-09-03</t>
        </is>
      </c>
      <c r="C16" t="inlineStr">
        <is>
          <t>Дагестан</t>
        </is>
      </c>
      <c r="D16" t="inlineStr">
        <is>
          <t>chatkhadulaev</t>
        </is>
      </c>
      <c r="E16" t="inlineStr">
        <is>
          <t>Stilayga777</t>
        </is>
      </c>
      <c r="F16" t="inlineStr">
        <is>
          <t>Есть повод задуматься пред тем как голосовать за едросов</t>
        </is>
      </c>
      <c r="G16" t="inlineStr">
        <is>
          <t>партія_влади_загалом</t>
        </is>
      </c>
      <c r="H16" t="inlineStr"/>
      <c r="I16" t="inlineStr">
        <is>
          <t>гола_оцінка</t>
        </is>
      </c>
      <c r="J16" t="inlineStr"/>
      <c r="K16" t="inlineStr">
        <is>
          <t>https://t.me/chatkhadulaev/354583</t>
        </is>
      </c>
    </row>
    <row r="17">
      <c r="A17" t="n">
        <v>16</v>
      </c>
      <c r="B17" t="inlineStr">
        <is>
          <t>2026-09-03</t>
        </is>
      </c>
      <c r="C17" t="inlineStr">
        <is>
          <t>Дагестан</t>
        </is>
      </c>
      <c r="D17" t="inlineStr">
        <is>
          <t>chatkhadulaev</t>
        </is>
      </c>
      <c r="E17" t="inlineStr">
        <is>
          <t>Stilayga777</t>
        </is>
      </c>
      <c r="F17" t="inlineStr">
        <is>
          <t>За шкирку и с пинком крахоборов. Единая Россия в деле получается?</t>
        </is>
      </c>
      <c r="G17" t="inlineStr">
        <is>
          <t>партія_влади_загалом</t>
        </is>
      </c>
      <c r="H17" t="inlineStr"/>
      <c r="I17" t="inlineStr">
        <is>
          <t>гола_оцінка</t>
        </is>
      </c>
      <c r="J17" t="inlineStr"/>
      <c r="K17" t="inlineStr">
        <is>
          <t>https://t.me/chatkhadulaev/354581</t>
        </is>
      </c>
    </row>
    <row r="18">
      <c r="A18" t="n">
        <v>17</v>
      </c>
      <c r="B18" t="inlineStr">
        <is>
          <t>2026-09-03</t>
        </is>
      </c>
      <c r="C18" t="inlineStr">
        <is>
          <t>Дагестан</t>
        </is>
      </c>
      <c r="D18" t="inlineStr">
        <is>
          <t>official_atypical_chat</t>
        </is>
      </c>
      <c r="E18" t="inlineStr">
        <is>
          <t>lilizami</t>
        </is>
      </c>
      <c r="F18" t="inlineStr">
        <is>
          <t>Человек, который окончил университет, сможет позволить себе купить квартиру для создания там ячейки общества? Сможет хотяб в ипотеку взять? Будет ли сопоставим его доход с ежемесячным платежом? Сможет ли он нормально питаться, ездить хотя бы раз в отпуск? Откладывать на рождение ребенка? НЕЕЕЕТ, НИЧЕГО ИЗ ЭТОГО НЕ РЕАЛЬНО, ЕСЛИ ТЫ НЕ ДЕПУТАТ ИЗ ЕДИНОЙ РОССИИ</t>
        </is>
      </c>
      <c r="G18" t="inlineStr">
        <is>
          <t>тарифи_соцполітика</t>
        </is>
      </c>
      <c r="H18" t="inlineStr"/>
      <c r="I18" t="inlineStr">
        <is>
          <t>гола_оцінка</t>
        </is>
      </c>
      <c r="J18" t="inlineStr"/>
      <c r="K18" t="inlineStr">
        <is>
          <t>https://t.me/official_atypical_chat/35057392</t>
        </is>
      </c>
    </row>
    <row r="19">
      <c r="A19" t="n">
        <v>18</v>
      </c>
      <c r="B19" t="inlineStr">
        <is>
          <t>2026-09-04</t>
        </is>
      </c>
      <c r="C19" t="inlineStr">
        <is>
          <t>Саха (Якутія)</t>
        </is>
      </c>
      <c r="D19" t="inlineStr">
        <is>
          <t>SakhadayChat</t>
        </is>
      </c>
      <c r="E19" t="inlineStr">
        <is>
          <t>JLSTN</t>
        </is>
      </c>
      <c r="F19" t="inlineStr">
        <is>
          <t>Да всем давно известно что все студенческие и общественные организации свфу это инструменты едро для пропаганды, давления, критики и самое главное накрутки голосов в любых выборах и голосованиях. А их руководители беспринципные карьеристы.</t>
        </is>
      </c>
      <c r="G19" t="inlineStr">
        <is>
          <t>підкуп_агітація</t>
        </is>
      </c>
      <c r="H19" t="inlineStr"/>
      <c r="I19" t="inlineStr">
        <is>
          <t>гола_оцінка</t>
        </is>
      </c>
      <c r="J19" t="inlineStr"/>
      <c r="K19" t="inlineStr">
        <is>
          <t>https://t.me/SakhadayChat/1473830</t>
        </is>
      </c>
    </row>
    <row r="20">
      <c r="A20" t="n">
        <v>19</v>
      </c>
      <c r="B20" t="inlineStr">
        <is>
          <t>2026-09-04</t>
        </is>
      </c>
      <c r="C20" t="inlineStr">
        <is>
          <t>Дагестан</t>
        </is>
      </c>
      <c r="D20" t="inlineStr">
        <is>
          <t>official_atypical_chat</t>
        </is>
      </c>
      <c r="E20" t="inlineStr">
        <is>
          <t>lilizami</t>
        </is>
      </c>
      <c r="F20" t="inlineStr">
        <is>
          <t>Выдай предупреждение тем, кто голосует за Путина и единую Россию</t>
        </is>
      </c>
      <c r="G20" t="inlineStr">
        <is>
          <t>партія_влади_загалом</t>
        </is>
      </c>
      <c r="H20" t="inlineStr"/>
      <c r="I20" t="inlineStr">
        <is>
          <t>гола_оцінка</t>
        </is>
      </c>
      <c r="J20" t="inlineStr"/>
      <c r="K20" t="inlineStr">
        <is>
          <t>https://t.me/official_atypical_chat/35078437</t>
        </is>
      </c>
    </row>
    <row r="21">
      <c r="A21" t="n">
        <v>20</v>
      </c>
      <c r="B21" t="inlineStr">
        <is>
          <t>2026-09-04</t>
        </is>
      </c>
      <c r="C21" t="inlineStr">
        <is>
          <t>Татарстан</t>
        </is>
      </c>
      <c r="D21" t="inlineStr">
        <is>
          <t>shokkazan</t>
        </is>
      </c>
      <c r="E21" t="inlineStr">
        <is>
          <t>Olga_Vl_E</t>
        </is>
      </c>
      <c r="F21" t="inlineStr">
        <is>
          <t>Вы , видимо, точно знаете- где деньги на приюты? В 2022 году Минниханов публично обещал построить три муниципальных приюта. А теперь только заказные истерики..</t>
        </is>
      </c>
      <c r="G21" t="inlineStr">
        <is>
          <t>обман_обіцянок</t>
        </is>
      </c>
      <c r="H21" t="inlineStr">
        <is>
          <t>Минниканов</t>
        </is>
      </c>
      <c r="I21" t="inlineStr">
        <is>
          <t>переказ_чужого</t>
        </is>
      </c>
      <c r="J21" t="inlineStr"/>
      <c r="K21" t="inlineStr">
        <is>
          <t>https://t.me/shokkazan/849180</t>
        </is>
      </c>
    </row>
    <row r="22">
      <c r="A22" t="n">
        <v>21</v>
      </c>
      <c r="B22" t="inlineStr">
        <is>
          <t>2026-09-05</t>
        </is>
      </c>
      <c r="C22" t="inlineStr">
        <is>
          <t>Дагестан</t>
        </is>
      </c>
      <c r="D22" t="inlineStr">
        <is>
          <t>chatkhadulaev</t>
        </is>
      </c>
      <c r="E22" t="inlineStr">
        <is>
          <t>KhadulaevShamil</t>
        </is>
      </c>
      <c r="F22" t="inlineStr">
        <is>
          <t>Вот уже 2 дня вся как по всей стране смеются над тем, как Николай Бондаренко представляя КПРФ просто бульдозером пришелся по своим оппонентам на дебатах на федеральном канале. А то, что зампредседателя Государственной Думы представлявший партию "Единая Россия" Петр Толстой выглядел полностью потерянным и смешным, останется у людей надолго. Он не смог назвать настоящих достижений страны за 25 лет под руководством партии ЕР. Те же "достижения" которые он назвал, это вообще издевательство над здравым смыслом, к примеру обложить налогами... нет слов, достижение просто космос!!!</t>
        </is>
      </c>
      <c r="G22" t="inlineStr">
        <is>
          <t>партія_влади_загалом</t>
        </is>
      </c>
      <c r="H22" t="inlineStr"/>
      <c r="I22" t="inlineStr">
        <is>
          <t>гола_оцінка</t>
        </is>
      </c>
      <c r="J22" t="inlineStr"/>
      <c r="K22" t="inlineStr">
        <is>
          <t>https://t.me/chatkhadulaev/354979</t>
        </is>
      </c>
    </row>
    <row r="23">
      <c r="A23" t="n">
        <v>22</v>
      </c>
      <c r="B23" t="inlineStr">
        <is>
          <t>2026-09-05</t>
        </is>
      </c>
      <c r="C23" t="inlineStr">
        <is>
          <t>Дагестан</t>
        </is>
      </c>
      <c r="D23" t="inlineStr">
        <is>
          <t>chatkhadulaev</t>
        </is>
      </c>
      <c r="E23" t="inlineStr"/>
      <c r="F23" t="inlineStr">
        <is>
          <t>Я не был никогда сторонником КПРФ(Коммунистов)Но когда я слышу как по фактам опускают "Единую Россию" и их карманных "новых людей" и прочих,Я понял за кого голосовать</t>
        </is>
      </c>
      <c r="G23" t="inlineStr">
        <is>
          <t>партія_влади_загалом</t>
        </is>
      </c>
      <c r="H23" t="inlineStr"/>
      <c r="I23" t="inlineStr">
        <is>
          <t>гола_оцінка</t>
        </is>
      </c>
      <c r="J23" t="inlineStr"/>
      <c r="K23" t="inlineStr">
        <is>
          <t>https://t.me/chatkhadulaev/355024</t>
        </is>
      </c>
    </row>
    <row r="24">
      <c r="A24" t="n">
        <v>23</v>
      </c>
      <c r="B24" t="inlineStr">
        <is>
          <t>2026-09-06</t>
        </is>
      </c>
      <c r="C24" t="inlineStr">
        <is>
          <t>Дагестан</t>
        </is>
      </c>
      <c r="D24" t="inlineStr">
        <is>
          <t>official_atypical_chat</t>
        </is>
      </c>
      <c r="E24" t="inlineStr">
        <is>
          <t>KAVKAZYS</t>
        </is>
      </c>
      <c r="F24" t="inlineStr">
        <is>
          <t>да да, "спящий медведь" типа просыпается и расширяет берлогу...самая большая в мире, только вот людишек(медведят, прувэт единой россии не хватат))</t>
        </is>
      </c>
      <c r="G24" t="inlineStr">
        <is>
          <t>зневага_до_людей</t>
        </is>
      </c>
      <c r="H24" t="inlineStr"/>
      <c r="I24" t="inlineStr">
        <is>
          <t>гола_оцінка</t>
        </is>
      </c>
      <c r="J24" t="inlineStr"/>
      <c r="K24" t="inlineStr">
        <is>
          <t>https://t.me/official_atypical_chat/35099077</t>
        </is>
      </c>
    </row>
    <row r="25">
      <c r="A25" t="n">
        <v>24</v>
      </c>
      <c r="B25" t="inlineStr">
        <is>
          <t>2026-09-06</t>
        </is>
      </c>
      <c r="C25" t="inlineStr">
        <is>
          <t>Дагестан</t>
        </is>
      </c>
      <c r="D25" t="inlineStr">
        <is>
          <t>tutdagesstan</t>
        </is>
      </c>
      <c r="E25" t="inlineStr"/>
      <c r="F25" t="inlineStr">
        <is>
          <t>За Бондаренко и точка. От единой России за 20 лет одни проблемы. Налоги налоги налоги.</t>
        </is>
      </c>
      <c r="G25" t="inlineStr">
        <is>
          <t>тарифи_соцполітика</t>
        </is>
      </c>
      <c r="H25" t="inlineStr"/>
      <c r="I25" t="inlineStr">
        <is>
          <t>гола_оцінка</t>
        </is>
      </c>
      <c r="J25" t="inlineStr"/>
      <c r="K25" t="inlineStr">
        <is>
          <t>https://t.me/tutdagesstan/1178656</t>
        </is>
      </c>
    </row>
    <row r="26">
      <c r="A26" t="n">
        <v>25</v>
      </c>
      <c r="B26" t="inlineStr">
        <is>
          <t>2026-09-07</t>
        </is>
      </c>
      <c r="C26" t="inlineStr">
        <is>
          <t>Бурятія</t>
        </is>
      </c>
      <c r="D26" t="inlineStr">
        <is>
          <t>ariguschat</t>
        </is>
      </c>
      <c r="E26" t="inlineStr"/>
      <c r="F26" t="inlineStr">
        <is>
          <t>Голосуйте за партию единая Россия И после выборов бензин будет во всех заправках</t>
        </is>
      </c>
      <c r="G26" t="inlineStr">
        <is>
          <t>тарифи_соцполітика</t>
        </is>
      </c>
      <c r="H26" t="inlineStr"/>
      <c r="I26" t="inlineStr">
        <is>
          <t>гола_оцінка</t>
        </is>
      </c>
      <c r="J26" t="inlineStr"/>
      <c r="K26" t="inlineStr">
        <is>
          <t>https://t.me/ariguschat/855848</t>
        </is>
      </c>
    </row>
    <row r="27">
      <c r="A27" t="n">
        <v>26</v>
      </c>
      <c r="B27" t="inlineStr">
        <is>
          <t>2026-09-07</t>
        </is>
      </c>
      <c r="C27" t="inlineStr">
        <is>
          <t>Башкортостан</t>
        </is>
      </c>
      <c r="D27" t="inlineStr">
        <is>
          <t>bashkort_il</t>
        </is>
      </c>
      <c r="E27" t="inlineStr">
        <is>
          <t>rg_bashkort</t>
        </is>
      </c>
      <c r="F27" t="inlineStr">
        <is>
          <t>В 2028 году Всемирные Игры кочевников пройдут в Республике Татарстан. Учитывая культуру татар, конечно сложно их назвать кочевниками, но татары поспевают везде. Командная сборная России на VI Всемирных Играх кочевниках в Кыргызстане была представлена из разных регионов РФ, но наиболее сильные спортсмены были из Саха, Татарстана, Башкортостана, Тувы и Алтая. Многие наверное спросят, почему следующие Всемирные Игры кочевников не пройдут в Башкортостане, где все для этого есть. Но на самом деле ответ лежит на поверхности. Гауляйтер Радий Хабиров слывет среди всех других управленцев регионов России самым большим вором и расточителем. Такому доверь проведение Игр кочевников, он разворует весь бюджет и опозорит Башкортостан. Так что пусть лучше татары проводят. К тому же, я надеюсь, что следующие Всемирные Игры кочевников пройдут уже в независимом Татарстане! P. S. Я бы предложил организаторам</t>
        </is>
      </c>
      <c r="G27" t="inlineStr">
        <is>
          <t>корупція</t>
        </is>
      </c>
      <c r="H27" t="inlineStr">
        <is>
          <t>Хабиров</t>
        </is>
      </c>
      <c r="I27" t="inlineStr">
        <is>
          <t>гола_оцінка</t>
        </is>
      </c>
      <c r="J27" t="inlineStr"/>
      <c r="K27" t="inlineStr">
        <is>
          <t>https://t.me/bashkort_il/330753</t>
        </is>
      </c>
    </row>
    <row r="28">
      <c r="A28" t="n">
        <v>27</v>
      </c>
      <c r="B28" t="inlineStr">
        <is>
          <t>2026-09-07</t>
        </is>
      </c>
      <c r="C28" t="inlineStr">
        <is>
          <t>Дагестан</t>
        </is>
      </c>
      <c r="D28" t="inlineStr">
        <is>
          <t>chatkhadulaev</t>
        </is>
      </c>
      <c r="E28" t="inlineStr"/>
      <c r="F28" t="inlineStr">
        <is>
          <t>Единая Россия работает на иудейский олигархат. По чудесному совпалению они пртаскивают интересы мировой буржуазии. Цифровой рубль,рост цен, тарифов и штрафов. Ал совпадению сегодня дошли до уничтожения скота и учёта кур у простого народа</t>
        </is>
      </c>
      <c r="G28" t="inlineStr">
        <is>
          <t>тарифи_соцполітика</t>
        </is>
      </c>
      <c r="H28" t="inlineStr"/>
      <c r="I28" t="inlineStr">
        <is>
          <t>гола_оцінка</t>
        </is>
      </c>
      <c r="J28" t="inlineStr"/>
      <c r="K28" t="inlineStr">
        <is>
          <t>https://t.me/chatkhadulaev/355297</t>
        </is>
      </c>
    </row>
    <row r="29">
      <c r="A29" t="n">
        <v>28</v>
      </c>
      <c r="B29" t="inlineStr">
        <is>
          <t>2026-09-08</t>
        </is>
      </c>
      <c r="C29" t="inlineStr">
        <is>
          <t>Бурятія</t>
        </is>
      </c>
      <c r="D29" t="inlineStr">
        <is>
          <t>ariguschat</t>
        </is>
      </c>
      <c r="E29" t="inlineStr"/>
      <c r="F29" t="inlineStr">
        <is>
          <t>Партия единая Россия это война и смерть миллионов росиян Думайте когда будете голосовать</t>
        </is>
      </c>
      <c r="G29" t="inlineStr">
        <is>
          <t>СВО_мобілізація</t>
        </is>
      </c>
      <c r="H29" t="inlineStr"/>
      <c r="I29" t="inlineStr">
        <is>
          <t>гола_оцінка</t>
        </is>
      </c>
      <c r="J29" t="inlineStr"/>
      <c r="K29" t="inlineStr">
        <is>
          <t>https://t.me/ariguschat/855956</t>
        </is>
      </c>
    </row>
    <row r="30">
      <c r="A30" t="n">
        <v>29</v>
      </c>
      <c r="B30" t="inlineStr">
        <is>
          <t>2026-09-08</t>
        </is>
      </c>
      <c r="C30" t="inlineStr">
        <is>
          <t>Дагестан</t>
        </is>
      </c>
      <c r="D30" t="inlineStr">
        <is>
          <t>chatkhadulaev</t>
        </is>
      </c>
      <c r="E30" t="inlineStr"/>
      <c r="F30" t="inlineStr">
        <is>
          <t>В единую Россию вступают только те которые думают о своем кармане.</t>
        </is>
      </c>
      <c r="G30" t="inlineStr">
        <is>
          <t>корупція</t>
        </is>
      </c>
      <c r="H30" t="inlineStr"/>
      <c r="I30" t="inlineStr">
        <is>
          <t>гола_оцінка</t>
        </is>
      </c>
      <c r="J30" t="inlineStr"/>
      <c r="K30" t="inlineStr">
        <is>
          <t>https://t.me/chatkhadulaev/355430</t>
        </is>
      </c>
    </row>
    <row r="31">
      <c r="A31" t="n">
        <v>30</v>
      </c>
      <c r="B31" t="inlineStr">
        <is>
          <t>2026-09-09</t>
        </is>
      </c>
      <c r="C31" t="inlineStr">
        <is>
          <t>Саха (Якутія)</t>
        </is>
      </c>
      <c r="D31" t="inlineStr">
        <is>
          <t>SakhadayChat</t>
        </is>
      </c>
      <c r="E31" t="inlineStr"/>
      <c r="F31" t="inlineStr">
        <is>
          <t>За любой кипишь кроме Едра</t>
        </is>
      </c>
      <c r="G31" t="inlineStr">
        <is>
          <t>партія_влади_загалом</t>
        </is>
      </c>
      <c r="H31" t="inlineStr"/>
      <c r="I31" t="inlineStr">
        <is>
          <t>гола_оцінка</t>
        </is>
      </c>
      <c r="J31" t="inlineStr"/>
      <c r="K31" t="inlineStr">
        <is>
          <t>https://t.me/SakhadayChat/1476319</t>
        </is>
      </c>
    </row>
    <row r="32">
      <c r="A32" t="n">
        <v>31</v>
      </c>
      <c r="B32" t="inlineStr">
        <is>
          <t>2026-09-09</t>
        </is>
      </c>
      <c r="C32" t="inlineStr">
        <is>
          <t>Дагестан</t>
        </is>
      </c>
      <c r="D32" t="inlineStr">
        <is>
          <t>chp_chat_tut</t>
        </is>
      </c>
      <c r="E32" t="inlineStr"/>
      <c r="F32" t="inlineStr">
        <is>
          <t>Укрой одеялом подушки. Кадыров запрещает))</t>
        </is>
      </c>
      <c r="G32" t="inlineStr">
        <is>
          <t>етнічна_мовна_політика</t>
        </is>
      </c>
      <c r="H32" t="inlineStr">
        <is>
          <t>Кадыров</t>
        </is>
      </c>
      <c r="I32" t="inlineStr">
        <is>
          <t>гола_оцінка</t>
        </is>
      </c>
      <c r="J32" t="inlineStr"/>
      <c r="K32" t="inlineStr">
        <is>
          <t>https://t.me/chp_chat_tut/15324882</t>
        </is>
      </c>
    </row>
    <row r="33">
      <c r="A33" t="n">
        <v>32</v>
      </c>
      <c r="B33" t="inlineStr">
        <is>
          <t>2026-09-09</t>
        </is>
      </c>
      <c r="C33" t="inlineStr">
        <is>
          <t>Дагестан</t>
        </is>
      </c>
      <c r="D33" t="inlineStr">
        <is>
          <t>ekhodagestan</t>
        </is>
      </c>
      <c r="E33" t="inlineStr"/>
      <c r="F33" t="inlineStr">
        <is>
          <t>Этот Кадыров он не шейх чтобы говорить что противоречит Исламу а что нет для этого есть учёные</t>
        </is>
      </c>
      <c r="G33" t="inlineStr">
        <is>
          <t>зневага_до_людей</t>
        </is>
      </c>
      <c r="H33" t="inlineStr">
        <is>
          <t>Кадыров</t>
        </is>
      </c>
      <c r="I33" t="inlineStr">
        <is>
          <t>гола_оцінка</t>
        </is>
      </c>
      <c r="J33" t="inlineStr"/>
      <c r="K33" t="inlineStr">
        <is>
          <t>https://t.me/ekhodagestan/12663144</t>
        </is>
      </c>
    </row>
    <row r="34">
      <c r="A34" t="n">
        <v>33</v>
      </c>
      <c r="B34" t="inlineStr">
        <is>
          <t>2026-09-09</t>
        </is>
      </c>
      <c r="C34" t="inlineStr">
        <is>
          <t>Дагестан</t>
        </is>
      </c>
      <c r="D34" t="inlineStr">
        <is>
          <t>tutdag_chat</t>
        </is>
      </c>
      <c r="E34" t="inlineStr">
        <is>
          <t>rafael_katana</t>
        </is>
      </c>
      <c r="F34" t="inlineStr">
        <is>
          <t>Я не девушка. Айфон мешает правительству тем что он блокирует их сервисы за которые они так трясутся, и точно так же на андроидах но не с такой силой. У нас в стране дикая пропоганда, щас выборы пройдут единоросы выиграют опять и снова попрут блокировки и все хуже и хуже, уже блокируют западные сервисы даже те которые идут на контакт лишь бы всех граждан перевести на отечественное производство, так у нас с машинами, с приложениями и много с чем, ты думаешь что так с телефонами не будет? Точно так же будет еще и с компьютерами и тд</t>
        </is>
      </c>
      <c r="G34" t="inlineStr">
        <is>
          <t>партія_влади_загалом</t>
        </is>
      </c>
      <c r="H34" t="inlineStr"/>
      <c r="I34" t="inlineStr">
        <is>
          <t>особистий_досвід</t>
        </is>
      </c>
      <c r="J34" t="inlineStr"/>
      <c r="K34" t="inlineStr">
        <is>
          <t>https://t.me/tutdag_chat/2173684</t>
        </is>
      </c>
    </row>
    <row r="35">
      <c r="A35" t="n">
        <v>34</v>
      </c>
      <c r="B35" t="inlineStr">
        <is>
          <t>2026-09-10</t>
        </is>
      </c>
      <c r="C35" t="inlineStr">
        <is>
          <t>Саха (Якутія)</t>
        </is>
      </c>
      <c r="D35" t="inlineStr">
        <is>
          <t>SakhadayChat</t>
        </is>
      </c>
      <c r="E35" t="inlineStr"/>
      <c r="F35" t="inlineStr">
        <is>
          <t>По рекламе видно кто бабки кидает за мандат, они потом за 5 лет все отобьют сполна. За Тумусова хватит голосовать, это его партия подтвердила отказав ему в списке, Заморщикова едет в Москву барыжить Саха чаем и бизнес развивать , Шамаев чисто солдат что сказали то и будет делать, вот Васильев молодец , честный , понятно больших денег не водится,зато Коммунист и этим все сказано , за него надо голосовать и показать фигу власти</t>
        </is>
      </c>
      <c r="G35" t="inlineStr">
        <is>
          <t>партія_влади_загалом</t>
        </is>
      </c>
      <c r="H35" t="inlineStr">
        <is>
          <t>Шамаев</t>
        </is>
      </c>
      <c r="I35" t="inlineStr">
        <is>
          <t>гола_оцінка</t>
        </is>
      </c>
      <c r="J35" t="inlineStr"/>
      <c r="K35" t="inlineStr">
        <is>
          <t>https://t.me/SakhadayChat/1476534</t>
        </is>
      </c>
    </row>
    <row r="36">
      <c r="A36" t="n">
        <v>35</v>
      </c>
      <c r="B36" t="inlineStr">
        <is>
          <t>2026-09-10</t>
        </is>
      </c>
      <c r="C36" t="inlineStr">
        <is>
          <t>Саха (Якутія)</t>
        </is>
      </c>
      <c r="D36" t="inlineStr">
        <is>
          <t>TORBOZNO_RADIO</t>
        </is>
      </c>
      <c r="E36" t="inlineStr">
        <is>
          <t>Zlytka70</t>
        </is>
      </c>
      <c r="F36" t="inlineStr">
        <is>
          <t>Да что вы говорите ! Зачем это ей ?! Ей надо чтоб как можно больше прискакало и дало % явки = % доверия власти едросов и ее курсу на продолжение бойни!</t>
        </is>
      </c>
      <c r="G36" t="inlineStr">
        <is>
          <t>СВО_мобілізація</t>
        </is>
      </c>
      <c r="H36" t="inlineStr"/>
      <c r="I36" t="inlineStr">
        <is>
          <t>гола_оцінка</t>
        </is>
      </c>
      <c r="J36" t="inlineStr"/>
      <c r="K36" t="inlineStr">
        <is>
          <t>https://t.me/TORBOZNO_RADIO/475845</t>
        </is>
      </c>
    </row>
    <row r="37">
      <c r="A37" t="n">
        <v>36</v>
      </c>
      <c r="B37" t="inlineStr">
        <is>
          <t>2026-09-10</t>
        </is>
      </c>
      <c r="C37" t="inlineStr">
        <is>
          <t>Саха (Якутія)</t>
        </is>
      </c>
      <c r="D37" t="inlineStr">
        <is>
          <t>TORBOZNO_RADIO</t>
        </is>
      </c>
      <c r="E37" t="inlineStr">
        <is>
          <t>Zlytka70</t>
        </is>
      </c>
      <c r="F37" t="inlineStr">
        <is>
          <t>А вот и посмотрим, бесполезно или нет . Этой власти, явка как воздух нужна ,% явки = % доверия власти едросов!</t>
        </is>
      </c>
      <c r="G37" t="inlineStr">
        <is>
          <t>партія_влади_загалом</t>
        </is>
      </c>
      <c r="H37" t="inlineStr"/>
      <c r="I37" t="inlineStr">
        <is>
          <t>гола_оцінка</t>
        </is>
      </c>
      <c r="J37" t="inlineStr"/>
      <c r="K37" t="inlineStr">
        <is>
          <t>https://t.me/TORBOZNO_RADIO/475897</t>
        </is>
      </c>
    </row>
    <row r="38">
      <c r="A38" t="n">
        <v>37</v>
      </c>
      <c r="B38" t="inlineStr">
        <is>
          <t>2026-09-10</t>
        </is>
      </c>
      <c r="C38" t="inlineStr">
        <is>
          <t>Дагестан</t>
        </is>
      </c>
      <c r="D38" t="inlineStr">
        <is>
          <t>chatkhadulaev</t>
        </is>
      </c>
      <c r="E38" t="inlineStr"/>
      <c r="F38" t="inlineStr">
        <is>
          <t>Единой России не показывайте только 😁</t>
        </is>
      </c>
      <c r="G38" t="inlineStr">
        <is>
          <t>партія_влади_загалом</t>
        </is>
      </c>
      <c r="H38" t="inlineStr"/>
      <c r="I38" t="inlineStr">
        <is>
          <t>гола_оцінка</t>
        </is>
      </c>
      <c r="J38" t="inlineStr"/>
      <c r="K38" t="inlineStr">
        <is>
          <t>https://t.me/chatkhadulaev/356133</t>
        </is>
      </c>
    </row>
    <row r="39">
      <c r="A39" t="n">
        <v>38</v>
      </c>
      <c r="B39" t="inlineStr">
        <is>
          <t>2026-09-10</t>
        </is>
      </c>
      <c r="C39" t="inlineStr">
        <is>
          <t>Дагестан</t>
        </is>
      </c>
      <c r="D39" t="inlineStr">
        <is>
          <t>official_atypical_chat</t>
        </is>
      </c>
      <c r="E39" t="inlineStr"/>
      <c r="F39" t="inlineStr">
        <is>
          <t>Кадыров пожалуйста оставь этот цивилизованный мир покое !</t>
        </is>
      </c>
      <c r="G39" t="inlineStr">
        <is>
          <t>зневага_до_людей</t>
        </is>
      </c>
      <c r="H39" t="inlineStr">
        <is>
          <t>Кадыров</t>
        </is>
      </c>
      <c r="I39" t="inlineStr">
        <is>
          <t>гола_оцінка</t>
        </is>
      </c>
      <c r="J39" t="inlineStr">
        <is>
          <t>так</t>
        </is>
      </c>
      <c r="K39" t="inlineStr">
        <is>
          <t>https://t.me/official_atypical_chat/35170572</t>
        </is>
      </c>
    </row>
    <row r="40">
      <c r="A40" t="n">
        <v>39</v>
      </c>
      <c r="B40" t="inlineStr">
        <is>
          <t>2026-09-10</t>
        </is>
      </c>
      <c r="C40" t="inlineStr">
        <is>
          <t>Дагестан</t>
        </is>
      </c>
      <c r="D40" t="inlineStr">
        <is>
          <t>official_atypical_chat</t>
        </is>
      </c>
      <c r="E40" t="inlineStr"/>
      <c r="F40" t="inlineStr">
        <is>
          <t>Кадыров под контролем ФСБ,ему самому замечание сделали</t>
        </is>
      </c>
      <c r="G40" t="inlineStr">
        <is>
          <t>партія_влади_загалом</t>
        </is>
      </c>
      <c r="H40" t="inlineStr">
        <is>
          <t>Кадыров</t>
        </is>
      </c>
      <c r="I40" t="inlineStr">
        <is>
          <t>гола_оцінка</t>
        </is>
      </c>
      <c r="J40" t="inlineStr">
        <is>
          <t>так</t>
        </is>
      </c>
      <c r="K40" t="inlineStr">
        <is>
          <t>https://t.me/official_atypical_chat/35170796</t>
        </is>
      </c>
    </row>
    <row r="41">
      <c r="A41" t="n">
        <v>40</v>
      </c>
      <c r="B41" t="inlineStr">
        <is>
          <t>2026-09-10</t>
        </is>
      </c>
      <c r="C41" t="inlineStr">
        <is>
          <t>Дагестан</t>
        </is>
      </c>
      <c r="D41" t="inlineStr">
        <is>
          <t>official_atypical_chat</t>
        </is>
      </c>
      <c r="E41" t="inlineStr">
        <is>
          <t>operator_9_11</t>
        </is>
      </c>
      <c r="F41" t="inlineStr">
        <is>
          <t>а потом все бабки и дедки пойдут голосовать за единую россию, за мирное небо и стабильность)</t>
        </is>
      </c>
      <c r="G41" t="inlineStr">
        <is>
          <t>партія_влади_загалом</t>
        </is>
      </c>
      <c r="H41" t="inlineStr"/>
      <c r="I41" t="inlineStr">
        <is>
          <t>гола_оцінка</t>
        </is>
      </c>
      <c r="J41" t="inlineStr"/>
      <c r="K41" t="inlineStr">
        <is>
          <t>https://t.me/official_atypical_chat/35163343</t>
        </is>
      </c>
    </row>
    <row r="42">
      <c r="A42" t="n">
        <v>41</v>
      </c>
      <c r="B42" t="inlineStr">
        <is>
          <t>2026-09-10</t>
        </is>
      </c>
      <c r="C42" t="inlineStr">
        <is>
          <t>Дагестан</t>
        </is>
      </c>
      <c r="D42" t="inlineStr">
        <is>
          <t>tutdag_chat</t>
        </is>
      </c>
      <c r="E42" t="inlineStr">
        <is>
          <t>MMAdam05</t>
        </is>
      </c>
      <c r="F42" t="inlineStr">
        <is>
          <t>Чисто же есть, из-за того что Кадыров так сказал, все там лайки поставили, сердечки там, спасибок накидали. Своего мнения нет видимо.</t>
        </is>
      </c>
      <c r="G42" t="inlineStr">
        <is>
          <t>зневага_до_людей</t>
        </is>
      </c>
      <c r="H42" t="inlineStr">
        <is>
          <t>Кадыров</t>
        </is>
      </c>
      <c r="I42" t="inlineStr">
        <is>
          <t>особистий_досвід</t>
        </is>
      </c>
      <c r="J42" t="inlineStr"/>
      <c r="K42" t="inlineStr">
        <is>
          <t>https://t.me/tutdag_chat/2179769</t>
        </is>
      </c>
    </row>
    <row r="43">
      <c r="A43" t="n">
        <v>42</v>
      </c>
      <c r="B43" t="inlineStr">
        <is>
          <t>2026-09-10</t>
        </is>
      </c>
      <c r="C43" t="inlineStr">
        <is>
          <t>Дагестан</t>
        </is>
      </c>
      <c r="D43" t="inlineStr">
        <is>
          <t>tutdagesstan</t>
        </is>
      </c>
      <c r="E43" t="inlineStr"/>
      <c r="F43" t="inlineStr">
        <is>
          <t>Арабские одеяния??? 😁😁🤔🤔🤔а Мистер Кадыров в курсе откуда идет Ислам?? И на каком языке Коран пишется ?? Откуда был пророк саляллагьу алейгьи Салям ..и к чем призывает Религия.. Он в курсе Что Аллагь в Коране приказывает мужчинам покрыть своих женщин в покрывала.подобно воронам. Так чтоб не заметны были изгибы их телосложение..по-моему там не Исламом пахнет а продажней.</t>
        </is>
      </c>
      <c r="G43" t="inlineStr">
        <is>
          <t>етнічна_мовна_політика</t>
        </is>
      </c>
      <c r="H43" t="inlineStr">
        <is>
          <t>Кадыров</t>
        </is>
      </c>
      <c r="I43" t="inlineStr">
        <is>
          <t>гола_оцінка</t>
        </is>
      </c>
      <c r="J43" t="inlineStr"/>
      <c r="K43" t="inlineStr">
        <is>
          <t>https://t.me/tutdagesstan/1181538</t>
        </is>
      </c>
    </row>
    <row r="44">
      <c r="A44" t="n">
        <v>43</v>
      </c>
      <c r="B44" t="inlineStr">
        <is>
          <t>2026-09-11</t>
        </is>
      </c>
      <c r="C44" t="inlineStr">
        <is>
          <t>Саха (Якутія)</t>
        </is>
      </c>
      <c r="D44" t="inlineStr">
        <is>
          <t>SakhadayChat</t>
        </is>
      </c>
      <c r="E44" t="inlineStr">
        <is>
          <t>Alinka_malinka0112</t>
        </is>
      </c>
      <c r="F44" t="inlineStr">
        <is>
          <t>Да все адекватные люди всё понимают, что едро полное дно!</t>
        </is>
      </c>
      <c r="G44" t="inlineStr">
        <is>
          <t>партія_влади_загалом</t>
        </is>
      </c>
      <c r="H44" t="inlineStr"/>
      <c r="I44" t="inlineStr">
        <is>
          <t>гола_оцінка</t>
        </is>
      </c>
      <c r="J44" t="inlineStr"/>
      <c r="K44" t="inlineStr">
        <is>
          <t>https://t.me/SakhadayChat/1477202</t>
        </is>
      </c>
    </row>
    <row r="45">
      <c r="A45" t="n">
        <v>44</v>
      </c>
      <c r="B45" t="inlineStr">
        <is>
          <t>2026-09-11</t>
        </is>
      </c>
      <c r="C45" t="inlineStr">
        <is>
          <t>Саха (Якутія)</t>
        </is>
      </c>
      <c r="D45" t="inlineStr">
        <is>
          <t>TORBOZNO_RADIO</t>
        </is>
      </c>
      <c r="E45" t="inlineStr"/>
      <c r="F45" t="inlineStr">
        <is>
          <t>Участники Единой России сами скидывались что-ли? Все средства государственные и от налогоплательщиков. Т е. сами за это платим.</t>
        </is>
      </c>
      <c r="G45" t="inlineStr">
        <is>
          <t>корупція</t>
        </is>
      </c>
      <c r="H45" t="inlineStr"/>
      <c r="I45" t="inlineStr">
        <is>
          <t>гола_оцінка</t>
        </is>
      </c>
      <c r="J45" t="inlineStr"/>
      <c r="K45" t="inlineStr">
        <is>
          <t>https://t.me/TORBOZNO_RADIO/476156</t>
        </is>
      </c>
    </row>
    <row r="46">
      <c r="A46" t="n">
        <v>45</v>
      </c>
      <c r="B46" t="inlineStr">
        <is>
          <t>2026-09-11</t>
        </is>
      </c>
      <c r="C46" t="inlineStr">
        <is>
          <t>Башкортостан</t>
        </is>
      </c>
      <c r="D46" t="inlineStr">
        <is>
          <t>bashkort_il</t>
        </is>
      </c>
      <c r="E46" t="inlineStr">
        <is>
          <t>rg_bashkort</t>
        </is>
      </c>
      <c r="F46" t="inlineStr">
        <is>
          <t>Хабиров мудак конченный. Такими мероприятиями он только озлобляет башкортов. Сегодня каждый здравомыслящий башкорт знает, что не было никакого добровольного вхождения. В свое время Айрат Дильмухаметов написал книгу «Юбилей манкуртов» к 450-летию «добровольного» вхождения башкортов в Московское государство. Потом ее признали экстремистской. https://t.me/FreeIdelIral/4939</t>
        </is>
      </c>
      <c r="G46" t="inlineStr">
        <is>
          <t>етнічна_мовна_політика</t>
        </is>
      </c>
      <c r="H46" t="inlineStr">
        <is>
          <t>Хабиров</t>
        </is>
      </c>
      <c r="I46" t="inlineStr">
        <is>
          <t>гола_оцінка</t>
        </is>
      </c>
      <c r="J46" t="inlineStr"/>
      <c r="K46" t="inlineStr">
        <is>
          <t>https://t.me/bashkort_il/330959</t>
        </is>
      </c>
    </row>
    <row r="47">
      <c r="A47" t="n">
        <v>46</v>
      </c>
      <c r="B47" t="inlineStr">
        <is>
          <t>2026-09-11</t>
        </is>
      </c>
      <c r="C47" t="inlineStr">
        <is>
          <t>Дагестан</t>
        </is>
      </c>
      <c r="D47" t="inlineStr">
        <is>
          <t>official_atypical_chat</t>
        </is>
      </c>
      <c r="E47" t="inlineStr"/>
      <c r="F47" t="inlineStr">
        <is>
          <t>Где Кадыров где Ислам чья бы корова мычала да его бы молчала</t>
        </is>
      </c>
      <c r="G47" t="inlineStr">
        <is>
          <t>партія_влади_загалом</t>
        </is>
      </c>
      <c r="H47" t="inlineStr">
        <is>
          <t>Кадыров</t>
        </is>
      </c>
      <c r="I47" t="inlineStr">
        <is>
          <t>гола_оцінка</t>
        </is>
      </c>
      <c r="J47" t="inlineStr">
        <is>
          <t>так</t>
        </is>
      </c>
      <c r="K47" t="inlineStr">
        <is>
          <t>https://t.me/official_atypical_chat/35181532</t>
        </is>
      </c>
    </row>
    <row r="48">
      <c r="A48" t="n">
        <v>47</v>
      </c>
      <c r="B48" t="inlineStr">
        <is>
          <t>2026-09-11</t>
        </is>
      </c>
      <c r="C48" t="inlineStr">
        <is>
          <t>Дагестан</t>
        </is>
      </c>
      <c r="D48" t="inlineStr">
        <is>
          <t>official_atypical_chat</t>
        </is>
      </c>
      <c r="E48" t="inlineStr">
        <is>
          <t>SashaSherg</t>
        </is>
      </c>
      <c r="F48" t="inlineStr">
        <is>
          <t>Кадыров всего лишь транслирует пожелания белых людей к диким подражателям арабской мифологии. Забыл еще что не надо трахать ишака и стоять раком под камеру на детских площадках.</t>
        </is>
      </c>
      <c r="G48" t="inlineStr">
        <is>
          <t>зневага_до_людей</t>
        </is>
      </c>
      <c r="H48" t="inlineStr">
        <is>
          <t>Кадыров</t>
        </is>
      </c>
      <c r="I48" t="inlineStr">
        <is>
          <t>гола_оцінка</t>
        </is>
      </c>
      <c r="J48" t="inlineStr"/>
      <c r="K48" t="inlineStr">
        <is>
          <t>https://t.me/official_atypical_chat/35179962</t>
        </is>
      </c>
    </row>
    <row r="49">
      <c r="A49" t="n">
        <v>48</v>
      </c>
      <c r="B49" t="inlineStr">
        <is>
          <t>2026-09-11</t>
        </is>
      </c>
      <c r="C49" t="inlineStr">
        <is>
          <t>Дагестан</t>
        </is>
      </c>
      <c r="D49" t="inlineStr">
        <is>
          <t>official_atypical_chat</t>
        </is>
      </c>
      <c r="E49" t="inlineStr"/>
      <c r="F49" t="inlineStr">
        <is>
          <t>Ты че за Кадыров из Алиэкспресс</t>
        </is>
      </c>
      <c r="G49" t="inlineStr">
        <is>
          <t>партія_влади_загалом</t>
        </is>
      </c>
      <c r="H49" t="inlineStr">
        <is>
          <t>Кадыров</t>
        </is>
      </c>
      <c r="I49" t="inlineStr">
        <is>
          <t>гола_оцінка</t>
        </is>
      </c>
      <c r="J49" t="inlineStr"/>
      <c r="K49" t="inlineStr">
        <is>
          <t>https://t.me/official_atypical_chat/35187669</t>
        </is>
      </c>
    </row>
    <row r="50">
      <c r="A50" t="n">
        <v>49</v>
      </c>
      <c r="B50" t="inlineStr">
        <is>
          <t>2026-09-11</t>
        </is>
      </c>
      <c r="C50" t="inlineStr">
        <is>
          <t>Дагестан</t>
        </is>
      </c>
      <c r="D50" t="inlineStr">
        <is>
          <t>tutdag_chat</t>
        </is>
      </c>
      <c r="E50" t="inlineStr"/>
      <c r="F50" t="inlineStr">
        <is>
          <t>Голосуйте за единую Россию. И сегодняшний бардак покажется детской шалостью. У них наверное много что заготовлено на следующий срок правления.</t>
        </is>
      </c>
      <c r="G50" t="inlineStr">
        <is>
          <t>партія_влади_загалом</t>
        </is>
      </c>
      <c r="H50" t="inlineStr">
        <is>
          <t>Кадыров</t>
        </is>
      </c>
      <c r="I50" t="inlineStr">
        <is>
          <t>гола_оцінка</t>
        </is>
      </c>
      <c r="J50" t="inlineStr"/>
      <c r="K50" t="inlineStr">
        <is>
          <t>https://t.me/tutdag_chat/2180907</t>
        </is>
      </c>
    </row>
    <row r="51">
      <c r="A51" t="n">
        <v>50</v>
      </c>
      <c r="B51" t="inlineStr">
        <is>
          <t>2026-09-12</t>
        </is>
      </c>
      <c r="C51" t="inlineStr">
        <is>
          <t>Дагестан</t>
        </is>
      </c>
      <c r="D51" t="inlineStr">
        <is>
          <t>tutdag_chat</t>
        </is>
      </c>
      <c r="E51" t="inlineStr"/>
      <c r="F51" t="inlineStr">
        <is>
          <t>Может её , и ее семью закопать живьём, пока бед не натворила. Как в Чечне Кадыров делает.</t>
        </is>
      </c>
      <c r="G51" t="inlineStr">
        <is>
          <t>партія_влади_загалом</t>
        </is>
      </c>
      <c r="H51" t="inlineStr">
        <is>
          <t>Кадыров</t>
        </is>
      </c>
      <c r="I51" t="inlineStr">
        <is>
          <t>гола_оцінка</t>
        </is>
      </c>
      <c r="J51" t="inlineStr"/>
      <c r="K51" t="inlineStr">
        <is>
          <t>https://t.me/tutdag_chat/2181087</t>
        </is>
      </c>
    </row>
    <row r="52">
      <c r="A52" t="n">
        <v>51</v>
      </c>
      <c r="B52" t="inlineStr">
        <is>
          <t>2026-09-12</t>
        </is>
      </c>
      <c r="C52" t="inlineStr">
        <is>
          <t>Дагестан</t>
        </is>
      </c>
      <c r="D52" t="inlineStr">
        <is>
          <t>tutdag_chat</t>
        </is>
      </c>
      <c r="E52" t="inlineStr"/>
      <c r="F52" t="inlineStr">
        <is>
          <t>Голосуйте и дальше за единую Россию. Только они могут сделать так чтобы в стране было так "*хорошо*"</t>
        </is>
      </c>
      <c r="G52" t="inlineStr">
        <is>
          <t>партія_влади_загалом</t>
        </is>
      </c>
      <c r="H52" t="inlineStr"/>
      <c r="I52" t="inlineStr">
        <is>
          <t>гола_оцінка</t>
        </is>
      </c>
      <c r="J52" t="inlineStr"/>
      <c r="K52" t="inlineStr">
        <is>
          <t>https://t.me/tutdag_chat/2181349</t>
        </is>
      </c>
    </row>
    <row r="53">
      <c r="A53" t="n">
        <v>52</v>
      </c>
      <c r="B53" t="inlineStr">
        <is>
          <t>2026-09-12</t>
        </is>
      </c>
      <c r="C53" t="inlineStr">
        <is>
          <t>Дагестан</t>
        </is>
      </c>
      <c r="D53" t="inlineStr">
        <is>
          <t>tutdag_chat</t>
        </is>
      </c>
      <c r="E53" t="inlineStr"/>
      <c r="F53" t="inlineStr">
        <is>
          <t>В Чечне там Кадыров не церемониться . Забирает все имущество и отправляет на все 4 стороны, даже у родственников кто нарушил тоже</t>
        </is>
      </c>
      <c r="G53" t="inlineStr">
        <is>
          <t>партія_влади_загалом</t>
        </is>
      </c>
      <c r="H53" t="inlineStr">
        <is>
          <t>Кадыров</t>
        </is>
      </c>
      <c r="I53" t="inlineStr">
        <is>
          <t>переказ_чужого</t>
        </is>
      </c>
      <c r="J53" t="inlineStr"/>
      <c r="K53" t="inlineStr">
        <is>
          <t>https://t.me/tutdag_chat/2181126</t>
        </is>
      </c>
    </row>
    <row r="54">
      <c r="A54" t="n">
        <v>53</v>
      </c>
      <c r="B54" t="inlineStr">
        <is>
          <t>2026-09-12</t>
        </is>
      </c>
      <c r="C54" t="inlineStr">
        <is>
          <t>Дагестан</t>
        </is>
      </c>
      <c r="D54" t="inlineStr">
        <is>
          <t>tutdag_chat</t>
        </is>
      </c>
      <c r="E54" t="inlineStr">
        <is>
          <t>RrM191919</t>
        </is>
      </c>
      <c r="F54" t="inlineStr">
        <is>
          <t>Голосуйте дальше тоже за единую Россию,все будет четко 🤣</t>
        </is>
      </c>
      <c r="G54" t="inlineStr">
        <is>
          <t>партія_влади_загалом</t>
        </is>
      </c>
      <c r="H54" t="inlineStr"/>
      <c r="I54" t="inlineStr">
        <is>
          <t>гола_оцінка</t>
        </is>
      </c>
      <c r="J54" t="inlineStr"/>
      <c r="K54" t="inlineStr">
        <is>
          <t>https://t.me/tutdag_chat/2181243</t>
        </is>
      </c>
    </row>
    <row r="55">
      <c r="A55" t="n">
        <v>54</v>
      </c>
      <c r="B55" t="inlineStr">
        <is>
          <t>2026-09-13</t>
        </is>
      </c>
      <c r="C55" t="inlineStr">
        <is>
          <t>Дагестан</t>
        </is>
      </c>
      <c r="D55" t="inlineStr">
        <is>
          <t>official_atypical_chat</t>
        </is>
      </c>
      <c r="E55" t="inlineStr">
        <is>
          <t>shlwts</t>
        </is>
      </c>
      <c r="F55" t="inlineStr">
        <is>
          <t>ты испортил и единоросы</t>
        </is>
      </c>
      <c r="G55" t="inlineStr">
        <is>
          <t>партія_влади_загалом</t>
        </is>
      </c>
      <c r="H55" t="inlineStr"/>
      <c r="I55" t="inlineStr">
        <is>
          <t>гола_оцінка</t>
        </is>
      </c>
      <c r="J55" t="inlineStr"/>
      <c r="K55" t="inlineStr">
        <is>
          <t>https://t.me/official_atypical_chat/35215420</t>
        </is>
      </c>
    </row>
    <row r="56">
      <c r="A56" t="n">
        <v>55</v>
      </c>
      <c r="B56" t="inlineStr">
        <is>
          <t>2026-09-13</t>
        </is>
      </c>
      <c r="C56" t="inlineStr">
        <is>
          <t>Тива</t>
        </is>
      </c>
      <c r="D56" t="inlineStr">
        <is>
          <t>podslushka17</t>
        </is>
      </c>
      <c r="E56" t="inlineStr">
        <is>
          <t>keisler149</t>
        </is>
      </c>
      <c r="F56" t="inlineStr">
        <is>
          <t>А зач за них голос отдавать если едро победит?</t>
        </is>
      </c>
      <c r="G56" t="inlineStr">
        <is>
          <t>партія_влади_загалом</t>
        </is>
      </c>
      <c r="H56" t="inlineStr"/>
      <c r="I56" t="inlineStr">
        <is>
          <t>гола_оцінка</t>
        </is>
      </c>
      <c r="J56" t="inlineStr"/>
      <c r="K56" t="inlineStr">
        <is>
          <t>https://t.me/podslushka17/1680625</t>
        </is>
      </c>
    </row>
    <row r="57">
      <c r="A57" t="n">
        <v>56</v>
      </c>
      <c r="B57" t="inlineStr">
        <is>
          <t>2026-09-13</t>
        </is>
      </c>
      <c r="C57" t="inlineStr">
        <is>
          <t>Тива</t>
        </is>
      </c>
      <c r="D57" t="inlineStr">
        <is>
          <t>podslushka17</t>
        </is>
      </c>
      <c r="E57" t="inlineStr">
        <is>
          <t>xenikan</t>
        </is>
      </c>
      <c r="F57" t="inlineStr">
        <is>
          <t>Неет, едро это сущий кошмар, как я выше написал, они зависят от денег. Да и недавно поднималась тема с админами этого чата. Что это факт, что война держится из за денег</t>
        </is>
      </c>
      <c r="G57" t="inlineStr">
        <is>
          <t>корупція</t>
        </is>
      </c>
      <c r="H57" t="inlineStr"/>
      <c r="I57" t="inlineStr">
        <is>
          <t>гола_оцінка</t>
        </is>
      </c>
      <c r="J57" t="inlineStr"/>
      <c r="K57" t="inlineStr">
        <is>
          <t>https://t.me/podslushka17/1680623</t>
        </is>
      </c>
    </row>
    <row r="58">
      <c r="A58" t="n">
        <v>57</v>
      </c>
      <c r="B58" t="inlineStr">
        <is>
          <t>2026-09-13</t>
        </is>
      </c>
      <c r="C58" t="inlineStr">
        <is>
          <t>Тива</t>
        </is>
      </c>
      <c r="D58" t="inlineStr">
        <is>
          <t>podslushka17</t>
        </is>
      </c>
      <c r="E58" t="inlineStr">
        <is>
          <t>xenikan</t>
        </is>
      </c>
      <c r="F58" t="inlineStr">
        <is>
          <t>Не понимаю логики людей, которые за единую Россию голосуют</t>
        </is>
      </c>
      <c r="G58" t="inlineStr">
        <is>
          <t>партія_влади_загалом</t>
        </is>
      </c>
      <c r="H58" t="inlineStr"/>
      <c r="I58" t="inlineStr">
        <is>
          <t>гола_оцінка</t>
        </is>
      </c>
      <c r="J58" t="inlineStr"/>
      <c r="K58" t="inlineStr">
        <is>
          <t>https://t.me/podslushka17/1680607</t>
        </is>
      </c>
    </row>
    <row r="59">
      <c r="A59" t="n">
        <v>58</v>
      </c>
      <c r="B59" t="inlineStr">
        <is>
          <t>2026-09-14</t>
        </is>
      </c>
      <c r="C59" t="inlineStr">
        <is>
          <t>Саха (Якутія)</t>
        </is>
      </c>
      <c r="D59" t="inlineStr">
        <is>
          <t>TORBOZNO_RADIO</t>
        </is>
      </c>
      <c r="E59" t="inlineStr">
        <is>
          <t>Jkl11</t>
        </is>
      </c>
      <c r="F59" t="inlineStr">
        <is>
          <t>Кто о чём, а вшивый о бане... Начали за здравие, закончили за упокой. Сначала рассказ про пни, потом тепло и в конце про выборы... С топливом в начале лета(навигация давно открыта, поезда ходят исправно и бах, 5 июля резко и одновременно у всех закончилось всё топливо...) кто то воспользовался ситуацией и поднял цены на топливо... Власть(едро с пушистыми лапками)оказалась ни при чём, кивали все на топливный кризис в центральной России. И кто пойдёт голосовать за такую власть??? Которая при любой ситуации(много снега, обильные дожди, пожары, наводнения, ледостав, индексация зарплаты, итд...) оказывается не готова решить эти вопросы. Зачем нам тогда такие чиновники??? Во всех уголовных делах с воровством бюджетных средств кто фигурирует? Правильно, чиновники всех мастей из партии власти...</t>
        </is>
      </c>
      <c r="G59" t="inlineStr">
        <is>
          <t>тарифи_соцполітика, корупція</t>
        </is>
      </c>
      <c r="H59" t="inlineStr"/>
      <c r="I59" t="inlineStr">
        <is>
          <t>особистий_досвід</t>
        </is>
      </c>
      <c r="J59" t="inlineStr"/>
      <c r="K59" t="inlineStr">
        <is>
          <t>https://t.me/TORBOZNO_RADIO/476404</t>
        </is>
      </c>
    </row>
    <row r="60">
      <c r="A60" t="n">
        <v>59</v>
      </c>
      <c r="B60" t="inlineStr">
        <is>
          <t>2026-09-14</t>
        </is>
      </c>
      <c r="C60" t="inlineStr">
        <is>
          <t>Саха (Якутія)</t>
        </is>
      </c>
      <c r="D60" t="inlineStr">
        <is>
          <t>TORBOZNO_RADIO</t>
        </is>
      </c>
      <c r="E60" t="inlineStr">
        <is>
          <t>Jkl11</t>
        </is>
      </c>
      <c r="F60" t="inlineStr">
        <is>
          <t>За кого голосовать? За партию власти? Или со студентами и бюджетниками всё равно нужные проценты припишете?</t>
        </is>
      </c>
      <c r="G60" t="inlineStr">
        <is>
          <t>фальсифікації</t>
        </is>
      </c>
      <c r="H60" t="inlineStr"/>
      <c r="I60" t="inlineStr">
        <is>
          <t>гола_оцінка</t>
        </is>
      </c>
      <c r="J60" t="inlineStr"/>
      <c r="K60" t="inlineStr">
        <is>
          <t>https://t.me/TORBOZNO_RADIO/476496</t>
        </is>
      </c>
    </row>
    <row r="61">
      <c r="A61" t="n">
        <v>60</v>
      </c>
      <c r="B61" t="inlineStr">
        <is>
          <t>2026-09-14</t>
        </is>
      </c>
      <c r="C61" t="inlineStr">
        <is>
          <t>Дагестан</t>
        </is>
      </c>
      <c r="D61" t="inlineStr">
        <is>
          <t>chatkhadulaev</t>
        </is>
      </c>
      <c r="E61" t="inlineStr">
        <is>
          <t>ahlylhadis</t>
        </is>
      </c>
      <c r="F61" t="inlineStr">
        <is>
          <t>Как хорошо, что эти ИДИОТЫ в Польше, а у нас такие умные большие и малые члены Единой России, которые беспокоятся о жителях России.</t>
        </is>
      </c>
      <c r="G61" t="inlineStr">
        <is>
          <t>партія_влади_загалом</t>
        </is>
      </c>
      <c r="H61" t="inlineStr"/>
      <c r="I61" t="inlineStr">
        <is>
          <t>гола_оцінка</t>
        </is>
      </c>
      <c r="J61" t="inlineStr"/>
      <c r="K61" t="inlineStr">
        <is>
          <t>https://t.me/chatkhadulaev/357326</t>
        </is>
      </c>
    </row>
    <row r="62">
      <c r="A62" t="n">
        <v>61</v>
      </c>
      <c r="B62" t="inlineStr">
        <is>
          <t>2026-09-14</t>
        </is>
      </c>
      <c r="C62" t="inlineStr">
        <is>
          <t>Саха (Якутія)</t>
        </is>
      </c>
      <c r="D62" t="inlineStr">
        <is>
          <t>nerungri_chat</t>
        </is>
      </c>
      <c r="E62" t="inlineStr">
        <is>
          <t>neru_life1</t>
        </is>
      </c>
      <c r="F62" t="inlineStr">
        <is>
          <t>Как нам голосовать, чтобы победить партию власти? Виталий Обедин: На предприятиях и в бюджетных учреждениях создаются списки, где члены коллектива пронумерованы. Каждый получает бумажку с распечатанным личным номерком. В день голосования он обязан будет поставить галочку в бюллетене за партию власти и за кандидата от этой партии. И прежде чем его сбросить в урну, сфотографировать бюллетень с приложенным номерком. Фотографию отправить начальству. Так последнее будет знать, что конкретный человек выполнил приказание. Это незаконно, более того, это уголовно наказуемое действие, но начальники не боятся. Власти их прикроют. С нами никто считаться не собирается. Чтобы изменить ситуацию, чтобы убрать витрину первой, фальшивой Якутии нам нужен свой человек в Госдуме. Больше своих людей. Смелых, умеющих говорить, что думают. И нужно, чтобы такие люди выигрывали с большим отрывом, иначе победу укр</t>
        </is>
      </c>
      <c r="G62" t="inlineStr">
        <is>
          <t>підкуп_агітація</t>
        </is>
      </c>
      <c r="H62" t="inlineStr"/>
      <c r="I62" t="inlineStr">
        <is>
          <t>переказ_чужого</t>
        </is>
      </c>
      <c r="J62" t="inlineStr"/>
      <c r="K62" t="inlineStr">
        <is>
          <t>https://t.me/nerungri_chat/670539</t>
        </is>
      </c>
    </row>
    <row r="63">
      <c r="A63" t="n">
        <v>62</v>
      </c>
      <c r="B63" t="inlineStr">
        <is>
          <t>2026-09-14</t>
        </is>
      </c>
      <c r="C63" t="inlineStr">
        <is>
          <t>Саха (Якутія)</t>
        </is>
      </c>
      <c r="D63" t="inlineStr">
        <is>
          <t>nerungri_chat</t>
        </is>
      </c>
      <c r="E63" t="inlineStr">
        <is>
          <t>Binon51</t>
        </is>
      </c>
      <c r="F63" t="inlineStr">
        <is>
          <t>Голосовать лучше за представителя от КПРФ Айана Васильева. Новые люди не отличаются от едросов.</t>
        </is>
      </c>
      <c r="G63" t="inlineStr">
        <is>
          <t>партія_влади_загалом</t>
        </is>
      </c>
      <c r="H63" t="inlineStr"/>
      <c r="I63" t="inlineStr">
        <is>
          <t>гола_оцінка</t>
        </is>
      </c>
      <c r="J63" t="inlineStr"/>
      <c r="K63" t="inlineStr">
        <is>
          <t>https://t.me/nerungri_chat/670587</t>
        </is>
      </c>
    </row>
    <row r="64">
      <c r="A64" t="n">
        <v>63</v>
      </c>
      <c r="B64" t="inlineStr">
        <is>
          <t>2026-09-14</t>
        </is>
      </c>
      <c r="C64" t="inlineStr">
        <is>
          <t>Саха (Якутія)</t>
        </is>
      </c>
      <c r="D64" t="inlineStr">
        <is>
          <t>nerungri_chat</t>
        </is>
      </c>
      <c r="E64" t="inlineStr"/>
      <c r="F64" t="inlineStr">
        <is>
          <t>Чтобы победить партию власти, не надо ходить на выборы.</t>
        </is>
      </c>
      <c r="G64" t="inlineStr">
        <is>
          <t>партія_влади_загалом</t>
        </is>
      </c>
      <c r="H64" t="inlineStr"/>
      <c r="I64" t="inlineStr">
        <is>
          <t>гола_оцінка</t>
        </is>
      </c>
      <c r="J64" t="inlineStr"/>
      <c r="K64" t="inlineStr">
        <is>
          <t>https://t.me/nerungri_chat/670604</t>
        </is>
      </c>
    </row>
    <row r="65">
      <c r="A65" t="n">
        <v>64</v>
      </c>
      <c r="B65" t="inlineStr">
        <is>
          <t>2026-09-14</t>
        </is>
      </c>
      <c r="C65" t="inlineStr">
        <is>
          <t>Саха (Якутія)</t>
        </is>
      </c>
      <c r="D65" t="inlineStr">
        <is>
          <t>nerungri_chat</t>
        </is>
      </c>
      <c r="E65" t="inlineStr"/>
      <c r="F65" t="inlineStr">
        <is>
          <t>А так вообще Единая Россия договорилась с пришельцами. С Юпитера и Марса , им выдали паспорта и они прилетят , сфотографируются и проголосуют за Единую Россию )))</t>
        </is>
      </c>
      <c r="G65" t="inlineStr">
        <is>
          <t>фальсифікації</t>
        </is>
      </c>
      <c r="H65" t="inlineStr"/>
      <c r="I65" t="inlineStr">
        <is>
          <t>гола_оцінка</t>
        </is>
      </c>
      <c r="J65" t="inlineStr"/>
      <c r="K65" t="inlineStr">
        <is>
          <t>https://t.me/nerungri_chat/670590</t>
        </is>
      </c>
    </row>
    <row r="66">
      <c r="A66" t="n">
        <v>65</v>
      </c>
      <c r="B66" t="inlineStr">
        <is>
          <t>2026-09-14</t>
        </is>
      </c>
      <c r="C66" t="inlineStr">
        <is>
          <t>Дагестан</t>
        </is>
      </c>
      <c r="D66" t="inlineStr">
        <is>
          <t>official_atypical_chat</t>
        </is>
      </c>
      <c r="E66" t="inlineStr"/>
      <c r="F66" t="inlineStr">
        <is>
          <t>Опять ты, Кадыров из Алиэкспресс</t>
        </is>
      </c>
      <c r="G66" t="inlineStr">
        <is>
          <t>зневага_до_людей</t>
        </is>
      </c>
      <c r="H66" t="inlineStr">
        <is>
          <t>Кадыров</t>
        </is>
      </c>
      <c r="I66" t="inlineStr">
        <is>
          <t>гола_оцінка</t>
        </is>
      </c>
      <c r="J66" t="inlineStr"/>
      <c r="K66" t="inlineStr">
        <is>
          <t>https://t.me/official_atypical_chat/35239251</t>
        </is>
      </c>
    </row>
    <row r="67">
      <c r="A67" t="n">
        <v>66</v>
      </c>
      <c r="B67" t="inlineStr">
        <is>
          <t>2026-09-14</t>
        </is>
      </c>
      <c r="C67" t="inlineStr">
        <is>
          <t>Татарстан</t>
        </is>
      </c>
      <c r="D67" t="inlineStr">
        <is>
          <t>shokkazan</t>
        </is>
      </c>
      <c r="E67" t="inlineStr">
        <is>
          <t>Ekaterina251219</t>
        </is>
      </c>
      <c r="F67" t="inlineStr">
        <is>
          <t>Пусть он сдохнет уже и Минниханов тоже и вся их партия</t>
        </is>
      </c>
      <c r="G67" t="inlineStr">
        <is>
          <t>партія_влади_загалом</t>
        </is>
      </c>
      <c r="H67" t="inlineStr">
        <is>
          <t>Минниканов</t>
        </is>
      </c>
      <c r="I67" t="inlineStr">
        <is>
          <t>гола_оцінка</t>
        </is>
      </c>
      <c r="J67" t="inlineStr"/>
      <c r="K67" t="inlineStr">
        <is>
          <t>https://t.me/shokkazan/857083</t>
        </is>
      </c>
    </row>
    <row r="68">
      <c r="A68" t="n">
        <v>67</v>
      </c>
      <c r="B68" t="inlineStr">
        <is>
          <t>2026-09-14</t>
        </is>
      </c>
      <c r="C68" t="inlineStr">
        <is>
          <t>Татарстан</t>
        </is>
      </c>
      <c r="D68" t="inlineStr">
        <is>
          <t>shokkazan</t>
        </is>
      </c>
      <c r="E68" t="inlineStr">
        <is>
          <t>Viru5Kzn</t>
        </is>
      </c>
      <c r="F68" t="inlineStr">
        <is>
          <t>У нас в россии всегда так, дали бабки на дорогу, в итоге ни дороги ни бабок, а чел очередной с единой россии в розыске)</t>
        </is>
      </c>
      <c r="G68" t="inlineStr">
        <is>
          <t>корупція</t>
        </is>
      </c>
      <c r="H68" t="inlineStr"/>
      <c r="I68" t="inlineStr">
        <is>
          <t>гола_оцінка</t>
        </is>
      </c>
      <c r="J68" t="inlineStr"/>
      <c r="K68" t="inlineStr">
        <is>
          <t>https://t.me/shokkazan/856435</t>
        </is>
      </c>
    </row>
    <row r="69">
      <c r="A69" t="n">
        <v>68</v>
      </c>
      <c r="B69" t="inlineStr">
        <is>
          <t>2026-09-14</t>
        </is>
      </c>
      <c r="C69" t="inlineStr">
        <is>
          <t>Дагестан</t>
        </is>
      </c>
      <c r="D69" t="inlineStr">
        <is>
          <t>tutdagestanchat</t>
        </is>
      </c>
      <c r="E69" t="inlineStr"/>
      <c r="F69" t="inlineStr">
        <is>
          <t>Вот здесь главная ошибка, уже 20 с лишним лет власть и партии не меняются Единая Россия уже прижилась в Госдуме, если не идти на выборы приведут своих которые голосуют за партию власти именно поэтому год за годом побеждает ЕР</t>
        </is>
      </c>
      <c r="G69" t="inlineStr">
        <is>
          <t>партія_влади_загалом</t>
        </is>
      </c>
      <c r="H69" t="inlineStr"/>
      <c r="I69" t="inlineStr">
        <is>
          <t>гола_оцінка</t>
        </is>
      </c>
      <c r="J69" t="inlineStr"/>
      <c r="K69" t="inlineStr">
        <is>
          <t>https://t.me/tutdagestanchat/17112588</t>
        </is>
      </c>
    </row>
    <row r="70">
      <c r="A70" t="n">
        <v>69</v>
      </c>
      <c r="B70" t="inlineStr">
        <is>
          <t>2026-09-14</t>
        </is>
      </c>
      <c r="C70" t="inlineStr">
        <is>
          <t>Дагестан</t>
        </is>
      </c>
      <c r="D70" t="inlineStr">
        <is>
          <t>tutdagestanchat</t>
        </is>
      </c>
      <c r="E70" t="inlineStr">
        <is>
          <t>Angeshturman_tg</t>
        </is>
      </c>
      <c r="F70" t="inlineStr">
        <is>
          <t>Никто не спорит что ЕдРо победит, но надо сделать это победу им как можно труднее, скандальнее, . Если десяток депутатов от ЕР заменим депутатами от КПРФ это будет серьезный удар по Путину.</t>
        </is>
      </c>
      <c r="G70" t="inlineStr">
        <is>
          <t>партія_влади_загалом</t>
        </is>
      </c>
      <c r="H70" t="inlineStr"/>
      <c r="I70" t="inlineStr">
        <is>
          <t>гола_оцінка</t>
        </is>
      </c>
      <c r="J70" t="inlineStr"/>
      <c r="K70" t="inlineStr">
        <is>
          <t>https://t.me/tutdagestanchat/17112599</t>
        </is>
      </c>
    </row>
    <row r="71">
      <c r="A71" t="n">
        <v>70</v>
      </c>
      <c r="B71" t="inlineStr">
        <is>
          <t>2026-09-15</t>
        </is>
      </c>
      <c r="C71" t="inlineStr">
        <is>
          <t>Саха (Якутія)</t>
        </is>
      </c>
      <c r="D71" t="inlineStr">
        <is>
          <t>SakhadayChat</t>
        </is>
      </c>
      <c r="E71" t="inlineStr"/>
      <c r="F71" t="inlineStr">
        <is>
          <t>Голосовать надо только за Единую Россию, если нет, можете не приходить</t>
        </is>
      </c>
      <c r="G71" t="inlineStr">
        <is>
          <t>підкуп_агітація</t>
        </is>
      </c>
      <c r="H71" t="inlineStr"/>
      <c r="I71" t="inlineStr">
        <is>
          <t>гола_оцінка</t>
        </is>
      </c>
      <c r="J71" t="inlineStr"/>
      <c r="K71" t="inlineStr">
        <is>
          <t>https://t.me/SakhadayChat/1478912</t>
        </is>
      </c>
    </row>
    <row r="72">
      <c r="A72" t="n">
        <v>71</v>
      </c>
      <c r="B72" t="inlineStr">
        <is>
          <t>2026-09-15</t>
        </is>
      </c>
      <c r="C72" t="inlineStr">
        <is>
          <t>Саха (Якутія)</t>
        </is>
      </c>
      <c r="D72" t="inlineStr">
        <is>
          <t>SakhadayChat</t>
        </is>
      </c>
      <c r="E72" t="inlineStr"/>
      <c r="F72" t="inlineStr">
        <is>
          <t>Адамка кадыров будет участвовать? Ему наверное нужна еще одна медалька, чтобы на свою женскую грудь повесить. Кадыровские турниры это зашквар.</t>
        </is>
      </c>
      <c r="G72" t="inlineStr">
        <is>
          <t>зневага_до_людей</t>
        </is>
      </c>
      <c r="H72" t="inlineStr">
        <is>
          <t>Кадыров</t>
        </is>
      </c>
      <c r="I72" t="inlineStr">
        <is>
          <t>гола_оцінка</t>
        </is>
      </c>
      <c r="J72" t="inlineStr"/>
      <c r="K72" t="inlineStr">
        <is>
          <t>https://t.me/SakhadayChat/1478833</t>
        </is>
      </c>
    </row>
    <row r="73">
      <c r="A73" t="n">
        <v>72</v>
      </c>
      <c r="B73" t="inlineStr">
        <is>
          <t>2026-09-15</t>
        </is>
      </c>
      <c r="C73" t="inlineStr">
        <is>
          <t>Башкортостан</t>
        </is>
      </c>
      <c r="D73" t="inlineStr">
        <is>
          <t>bashkort_il</t>
        </is>
      </c>
      <c r="E73" t="inlineStr"/>
      <c r="F73" t="inlineStr">
        <is>
          <t>Хабиров не еврей. Но он исполняет волю евреев,армян и прочих. На данный момент Башкортостан не принадлежит башкирам,а принадлежит евреям из ГосДумы,типа Мишустина,Кириенко и других евреев.</t>
        </is>
      </c>
      <c r="G73" t="inlineStr">
        <is>
          <t>корупція</t>
        </is>
      </c>
      <c r="H73" t="inlineStr">
        <is>
          <t>Хабиров</t>
        </is>
      </c>
      <c r="I73" t="inlineStr">
        <is>
          <t>гола_оцінка</t>
        </is>
      </c>
      <c r="J73" t="inlineStr"/>
      <c r="K73" t="inlineStr">
        <is>
          <t>https://t.me/bashkort_il/331175</t>
        </is>
      </c>
    </row>
    <row r="74">
      <c r="A74" t="n">
        <v>73</v>
      </c>
      <c r="B74" t="inlineStr">
        <is>
          <t>2026-09-15</t>
        </is>
      </c>
      <c r="C74" t="inlineStr">
        <is>
          <t>Башкортостан</t>
        </is>
      </c>
      <c r="D74" t="inlineStr">
        <is>
          <t>bashkort_il</t>
        </is>
      </c>
      <c r="E74" t="inlineStr">
        <is>
          <t>Amir_Saljiut</t>
        </is>
      </c>
      <c r="F74" t="inlineStr">
        <is>
          <t>Хабиров умеет выжать всю Башкирию и отправить в Москву и свой карман ☝🏻😂</t>
        </is>
      </c>
      <c r="G74" t="inlineStr">
        <is>
          <t>корупція</t>
        </is>
      </c>
      <c r="H74" t="inlineStr">
        <is>
          <t>Хабиров</t>
        </is>
      </c>
      <c r="I74" t="inlineStr">
        <is>
          <t>гола_оцінка</t>
        </is>
      </c>
      <c r="J74" t="inlineStr"/>
      <c r="K74" t="inlineStr">
        <is>
          <t>https://t.me/bashkort_il/331207</t>
        </is>
      </c>
    </row>
    <row r="75">
      <c r="A75" t="n">
        <v>74</v>
      </c>
      <c r="B75" t="inlineStr">
        <is>
          <t>2026-09-15</t>
        </is>
      </c>
      <c r="C75" t="inlineStr">
        <is>
          <t>Башкортостан</t>
        </is>
      </c>
      <c r="D75" t="inlineStr">
        <is>
          <t>bashkort_il</t>
        </is>
      </c>
      <c r="E75" t="inlineStr">
        <is>
          <t>rg_bashkort</t>
        </is>
      </c>
      <c r="F75" t="inlineStr">
        <is>
          <t>🇲🇳 58-летний президент Монголии Ухнаагийн Хурэлсух "пожал сотку" (100 кг) 20 раз. Причем, в рубашке с галстуком и брюках. Батыр! Что Хабиров может выдать? Ну максимум литр водяры.</t>
        </is>
      </c>
      <c r="G75" t="inlineStr">
        <is>
          <t>зневага_до_людей</t>
        </is>
      </c>
      <c r="H75" t="inlineStr">
        <is>
          <t>Хабиров</t>
        </is>
      </c>
      <c r="I75" t="inlineStr">
        <is>
          <t>гола_оцінка</t>
        </is>
      </c>
      <c r="J75" t="inlineStr"/>
      <c r="K75" t="inlineStr">
        <is>
          <t>https://t.me/bashkort_il/331203</t>
        </is>
      </c>
    </row>
    <row r="76">
      <c r="A76" t="n">
        <v>75</v>
      </c>
      <c r="B76" t="inlineStr">
        <is>
          <t>2026-09-15</t>
        </is>
      </c>
      <c r="C76" t="inlineStr">
        <is>
          <t>Башкортостан</t>
        </is>
      </c>
      <c r="D76" t="inlineStr">
        <is>
          <t>bashkort_il</t>
        </is>
      </c>
      <c r="E76" t="inlineStr">
        <is>
          <t>Khoriyat</t>
        </is>
      </c>
      <c r="F76" t="inlineStr">
        <is>
          <t>Чё ты несешь вообще, даже если каким то образом у них были еврейские фамилии, или предки то думают они на русском, говорят на русском. Хабиров с башкирской фамилией и предками, но думает и говорит на русском, защищает русский язык, угнетая башкирскую нацию</t>
        </is>
      </c>
      <c r="G76" t="inlineStr">
        <is>
          <t>етнічна_мовна_політика</t>
        </is>
      </c>
      <c r="H76" t="inlineStr">
        <is>
          <t>Хабиров</t>
        </is>
      </c>
      <c r="I76" t="inlineStr">
        <is>
          <t>гола_оцінка</t>
        </is>
      </c>
      <c r="J76" t="inlineStr"/>
      <c r="K76" t="inlineStr">
        <is>
          <t>https://t.me/bashkort_il/331214</t>
        </is>
      </c>
    </row>
    <row r="77">
      <c r="A77" t="n">
        <v>76</v>
      </c>
      <c r="B77" t="inlineStr">
        <is>
          <t>2026-09-15</t>
        </is>
      </c>
      <c r="C77" t="inlineStr">
        <is>
          <t>Бурятія</t>
        </is>
      </c>
      <c r="D77" t="inlineStr">
        <is>
          <t>chat_buryaria_online</t>
        </is>
      </c>
      <c r="E77" t="inlineStr">
        <is>
          <t>Avicopter5</t>
        </is>
      </c>
      <c r="F77" t="inlineStr">
        <is>
          <t>Голосуя за единоросов, думайте о будущем, думайте о том, что вы испортите будущее своих детей и внуков</t>
        </is>
      </c>
      <c r="G77" t="inlineStr">
        <is>
          <t>партія_влади_загалом</t>
        </is>
      </c>
      <c r="H77" t="inlineStr"/>
      <c r="I77" t="inlineStr">
        <is>
          <t>гола_оцінка</t>
        </is>
      </c>
      <c r="J77" t="inlineStr"/>
      <c r="K77" t="inlineStr">
        <is>
          <t>https://t.me/chat_buryaria_online/74408</t>
        </is>
      </c>
    </row>
    <row r="78">
      <c r="A78" t="n">
        <v>77</v>
      </c>
      <c r="B78" t="inlineStr">
        <is>
          <t>2026-09-15</t>
        </is>
      </c>
      <c r="C78" t="inlineStr">
        <is>
          <t>Дагестан</t>
        </is>
      </c>
      <c r="D78" t="inlineStr">
        <is>
          <t>official_atypical_chat</t>
        </is>
      </c>
      <c r="E78" t="inlineStr"/>
      <c r="F78" t="inlineStr">
        <is>
          <t>Ощущение, будто подгон от Единой России</t>
        </is>
      </c>
      <c r="G78" t="inlineStr">
        <is>
          <t>фальсифікації</t>
        </is>
      </c>
      <c r="H78" t="inlineStr"/>
      <c r="I78" t="inlineStr">
        <is>
          <t>гола_оцінка</t>
        </is>
      </c>
      <c r="J78" t="inlineStr"/>
      <c r="K78" t="inlineStr">
        <is>
          <t>https://t.me/official_atypical_chat/35263277</t>
        </is>
      </c>
    </row>
    <row r="79">
      <c r="A79" t="n">
        <v>78</v>
      </c>
      <c r="B79" t="inlineStr">
        <is>
          <t>2026-09-15</t>
        </is>
      </c>
      <c r="C79" t="inlineStr">
        <is>
          <t>Тива</t>
        </is>
      </c>
      <c r="D79" t="inlineStr">
        <is>
          <t>podslushka17</t>
        </is>
      </c>
      <c r="E79" t="inlineStr">
        <is>
          <t>loo0xi</t>
        </is>
      </c>
      <c r="F79" t="inlineStr">
        <is>
          <t>чмо едр чел</t>
        </is>
      </c>
      <c r="G79" t="inlineStr">
        <is>
          <t>партія_влади_загалом</t>
        </is>
      </c>
      <c r="H79" t="inlineStr"/>
      <c r="I79" t="inlineStr">
        <is>
          <t>гола_оцінка</t>
        </is>
      </c>
      <c r="J79" t="inlineStr"/>
      <c r="K79" t="inlineStr">
        <is>
          <t>https://t.me/podslushka17/1681149</t>
        </is>
      </c>
    </row>
    <row r="80">
      <c r="A80" t="n">
        <v>79</v>
      </c>
      <c r="B80" t="inlineStr">
        <is>
          <t>2026-09-16</t>
        </is>
      </c>
      <c r="C80" t="inlineStr">
        <is>
          <t>Саха (Якутія)</t>
        </is>
      </c>
      <c r="D80" t="inlineStr">
        <is>
          <t>SakhadayChat</t>
        </is>
      </c>
      <c r="E80" t="inlineStr">
        <is>
          <t>osminkin_bat</t>
        </is>
      </c>
      <c r="F80" t="inlineStr">
        <is>
          <t>А так было, есть и будет. Опять единоросы подделают бюллетени и пройдут. Че там удивляться то. На предприятия уже приходили "просьбы" сделать правильный выбор в пользщу единоросов. И че</t>
        </is>
      </c>
      <c r="G80" t="inlineStr">
        <is>
          <t>фальсифікації</t>
        </is>
      </c>
      <c r="H80" t="inlineStr"/>
      <c r="I80" t="inlineStr">
        <is>
          <t>переказ_чужого</t>
        </is>
      </c>
      <c r="J80" t="inlineStr"/>
      <c r="K80" t="inlineStr">
        <is>
          <t>https://t.me/SakhadayChat/1479501</t>
        </is>
      </c>
    </row>
    <row r="81">
      <c r="A81" t="n">
        <v>80</v>
      </c>
      <c r="B81" t="inlineStr">
        <is>
          <t>2026-09-16</t>
        </is>
      </c>
      <c r="C81" t="inlineStr">
        <is>
          <t>Саха (Якутія)</t>
        </is>
      </c>
      <c r="D81" t="inlineStr">
        <is>
          <t>SakhadayChat</t>
        </is>
      </c>
      <c r="E81" t="inlineStr"/>
      <c r="F81" t="inlineStr">
        <is>
          <t>Варя сама вела себя неадекватно в сетях все последнее время, Единая Россия как всегда ошиблась, сторонников у Нюргуяны только прибавилось</t>
        </is>
      </c>
      <c r="G81" t="inlineStr"/>
      <c r="H81" t="inlineStr"/>
      <c r="I81" t="inlineStr">
        <is>
          <t>гола_оцінка</t>
        </is>
      </c>
      <c r="J81" t="inlineStr"/>
      <c r="K81" t="inlineStr">
        <is>
          <t>https://t.me/SakhadayChat/1479229</t>
        </is>
      </c>
    </row>
    <row r="82">
      <c r="A82" t="n">
        <v>81</v>
      </c>
      <c r="B82" t="inlineStr">
        <is>
          <t>2026-09-16</t>
        </is>
      </c>
      <c r="C82" t="inlineStr">
        <is>
          <t>Саха (Якутія)</t>
        </is>
      </c>
      <c r="D82" t="inlineStr">
        <is>
          <t>SakhadayChat</t>
        </is>
      </c>
      <c r="E82" t="inlineStr">
        <is>
          <t>sakhaday</t>
        </is>
      </c>
      <c r="F82" t="inlineStr">
        <is>
          <t>#пишут Ролики очевидно получились слабыми: 1. Варя постоянно отводит глаза влево, видно что читает с бумажки, а самостоятельно мыслить и говорить как? 2. Речь бедна, много запинок, слов и фраз паразитов «что ли, что ли», «на фиг»… Мда уж, партия власти скатилась до базарного уровня; 3. Никакой аналитики, только женская ревность к Нюргуяне «ее не будут слушать в халадае»… А с чего Варя взяла что ее не будут слушать?.. Закрадываются сомнения что автор монолога понимает о чем говорит… Ощущение челночницы жующей чебурек в буфете вокзала в ожидании погрузки баулов. Вывод: очень непрофессионально и неграмотно, так в 2026 уже не делают и не говорят PS: задний фон не проработан, куски кирпичей и штукатурки, видно что снято наспех, смету тоже надо пересмотреть и убрать половину, хорошо порезав все пункты расходов по диагонали</t>
        </is>
      </c>
      <c r="G82" t="inlineStr">
        <is>
          <t>зневага_до_людей</t>
        </is>
      </c>
      <c r="H82" t="inlineStr"/>
      <c r="I82" t="inlineStr">
        <is>
          <t>особистий_досвід</t>
        </is>
      </c>
      <c r="J82" t="inlineStr"/>
      <c r="K82" t="inlineStr">
        <is>
          <t>https://t.me/SakhadayChat/1479274</t>
        </is>
      </c>
    </row>
    <row r="83">
      <c r="A83" t="n">
        <v>82</v>
      </c>
      <c r="B83" t="inlineStr">
        <is>
          <t>2026-09-16</t>
        </is>
      </c>
      <c r="C83" t="inlineStr">
        <is>
          <t>Саха (Якутія)</t>
        </is>
      </c>
      <c r="D83" t="inlineStr">
        <is>
          <t>TORBOZNO_RADIO</t>
        </is>
      </c>
      <c r="E83" t="inlineStr">
        <is>
          <t>NewZnai</t>
        </is>
      </c>
      <c r="F83" t="inlineStr">
        <is>
          <t>Какая от него польза, если он как наблюдатель по деятельности МВД по РС(Я) ( он там якобы в общественном контроле числится главным 😂, ну допустим сел в кресло), а в ИВС медицинская аптечка времен СССР как лежала так и лежит 😂😂😂. Господин Единорос, у вас что нет возможности даже это проконтролировать и решить вопрос с медицинским обеспечением временно содержащихся людей в застенках учреждений, подведомственных МВД по РС(Я)???</t>
        </is>
      </c>
      <c r="G83" t="inlineStr">
        <is>
          <t>зневага_до_людей</t>
        </is>
      </c>
      <c r="H83" t="inlineStr"/>
      <c r="I83" t="inlineStr">
        <is>
          <t>гола_оцінка</t>
        </is>
      </c>
      <c r="J83" t="inlineStr"/>
      <c r="K83" t="inlineStr">
        <is>
          <t>https://t.me/TORBOZNO_RADIO/476831</t>
        </is>
      </c>
    </row>
    <row r="84">
      <c r="A84" t="n">
        <v>83</v>
      </c>
      <c r="B84" t="inlineStr">
        <is>
          <t>2026-09-16</t>
        </is>
      </c>
      <c r="C84" t="inlineStr">
        <is>
          <t>Дагестан</t>
        </is>
      </c>
      <c r="D84" t="inlineStr">
        <is>
          <t>chatkhadulaev</t>
        </is>
      </c>
      <c r="E84" t="inlineStr">
        <is>
          <t>Celimhan</t>
        </is>
      </c>
      <c r="F84" t="inlineStr">
        <is>
          <t>Знаю одну такую шуструю и алчную женщину. Она ходит по старым людям не мобильным и стимулирует их чтобы они ставили галочку за едро. В прошлые выборы платили плотник, а сейчас конечно же больше</t>
        </is>
      </c>
      <c r="G84" t="inlineStr">
        <is>
          <t>підкуп_агітація</t>
        </is>
      </c>
      <c r="H84" t="inlineStr"/>
      <c r="I84" t="inlineStr">
        <is>
          <t>особистий_досвід</t>
        </is>
      </c>
      <c r="J84" t="inlineStr"/>
      <c r="K84" t="inlineStr">
        <is>
          <t>https://t.me/chatkhadulaev/357796</t>
        </is>
      </c>
    </row>
    <row r="85">
      <c r="A85" t="n">
        <v>84</v>
      </c>
      <c r="B85" t="inlineStr">
        <is>
          <t>2026-09-16</t>
        </is>
      </c>
      <c r="C85" t="inlineStr">
        <is>
          <t>Дагестан</t>
        </is>
      </c>
      <c r="D85" t="inlineStr">
        <is>
          <t>official_atypical_chat</t>
        </is>
      </c>
      <c r="E85" t="inlineStr"/>
      <c r="F85" t="inlineStr">
        <is>
          <t>За кого угодно,но не за единую Россию</t>
        </is>
      </c>
      <c r="G85" t="inlineStr"/>
      <c r="H85" t="inlineStr"/>
      <c r="I85" t="inlineStr">
        <is>
          <t>гола_оцінка</t>
        </is>
      </c>
      <c r="J85" t="inlineStr"/>
      <c r="K85" t="inlineStr">
        <is>
          <t>https://t.me/official_atypical_chat/35279265</t>
        </is>
      </c>
    </row>
    <row r="86">
      <c r="A86" t="n">
        <v>85</v>
      </c>
      <c r="B86" t="inlineStr">
        <is>
          <t>2026-09-16</t>
        </is>
      </c>
      <c r="C86" t="inlineStr">
        <is>
          <t>Дагестан</t>
        </is>
      </c>
      <c r="D86" t="inlineStr">
        <is>
          <t>official_atypical_chat</t>
        </is>
      </c>
      <c r="E86" t="inlineStr"/>
      <c r="F86" t="inlineStr">
        <is>
          <t>Да,твой голос закинут за единую Россию</t>
        </is>
      </c>
      <c r="G86" t="inlineStr">
        <is>
          <t>фальсифікації</t>
        </is>
      </c>
      <c r="H86" t="inlineStr"/>
      <c r="I86" t="inlineStr">
        <is>
          <t>гола_оцінка</t>
        </is>
      </c>
      <c r="J86" t="inlineStr"/>
      <c r="K86" t="inlineStr">
        <is>
          <t>https://t.me/official_atypical_chat/35279448</t>
        </is>
      </c>
    </row>
    <row r="87">
      <c r="A87" t="n">
        <v>86</v>
      </c>
      <c r="B87" t="inlineStr">
        <is>
          <t>2026-09-16</t>
        </is>
      </c>
      <c r="C87" t="inlineStr">
        <is>
          <t>Дагестан</t>
        </is>
      </c>
      <c r="D87" t="inlineStr">
        <is>
          <t>official_atypical_chat</t>
        </is>
      </c>
      <c r="E87" t="inlineStr"/>
      <c r="F87" t="inlineStr">
        <is>
          <t>С чего я кремлебот? Они бы про едро написали , я за другую партию. Который их материл за блокировку телеграмма.</t>
        </is>
      </c>
      <c r="G87" t="inlineStr">
        <is>
          <t>партія_влади_загалом</t>
        </is>
      </c>
      <c r="H87" t="inlineStr"/>
      <c r="I87" t="inlineStr">
        <is>
          <t>гола_оцінка</t>
        </is>
      </c>
      <c r="J87" t="inlineStr"/>
      <c r="K87" t="inlineStr">
        <is>
          <t>https://t.me/official_atypical_chat/35279292</t>
        </is>
      </c>
    </row>
    <row r="88">
      <c r="A88" t="n">
        <v>87</v>
      </c>
      <c r="B88" t="inlineStr">
        <is>
          <t>2026-09-16</t>
        </is>
      </c>
      <c r="C88" t="inlineStr">
        <is>
          <t>Дагестан</t>
        </is>
      </c>
      <c r="D88" t="inlineStr">
        <is>
          <t>official_atypical_chat</t>
        </is>
      </c>
      <c r="E88" t="inlineStr">
        <is>
          <t>Gxtagq</t>
        </is>
      </c>
      <c r="F88" t="inlineStr">
        <is>
          <t>Ты за партию которая тоже самое что единая Россия, ты вообще ебобо ?</t>
        </is>
      </c>
      <c r="G88" t="inlineStr">
        <is>
          <t>партія_влади_загалом</t>
        </is>
      </c>
      <c r="H88" t="inlineStr"/>
      <c r="I88" t="inlineStr">
        <is>
          <t>гола_оцінка</t>
        </is>
      </c>
      <c r="J88" t="inlineStr"/>
      <c r="K88" t="inlineStr">
        <is>
          <t>https://t.me/official_atypical_chat/35279313</t>
        </is>
      </c>
    </row>
    <row r="89">
      <c r="A89" t="n">
        <v>88</v>
      </c>
      <c r="B89" t="inlineStr">
        <is>
          <t>2026-09-16</t>
        </is>
      </c>
      <c r="C89" t="inlineStr">
        <is>
          <t>Дагестан</t>
        </is>
      </c>
      <c r="D89" t="inlineStr">
        <is>
          <t>official_atypical_chat</t>
        </is>
      </c>
      <c r="E89" t="inlineStr">
        <is>
          <t>Tigr6243</t>
        </is>
      </c>
      <c r="F89" t="inlineStr">
        <is>
          <t>Конечно пойдём и проголосуем против Единой России! Это даже не обсуждается 💯</t>
        </is>
      </c>
      <c r="G89" t="inlineStr">
        <is>
          <t>партія_влади_загалом</t>
        </is>
      </c>
      <c r="H89" t="inlineStr"/>
      <c r="I89" t="inlineStr">
        <is>
          <t>гола_оцінка</t>
        </is>
      </c>
      <c r="J89" t="inlineStr"/>
      <c r="K89" t="inlineStr">
        <is>
          <t>https://t.me/official_atypical_chat/35282021</t>
        </is>
      </c>
    </row>
    <row r="90">
      <c r="A90" t="n">
        <v>89</v>
      </c>
      <c r="B90" t="inlineStr">
        <is>
          <t>2026-09-16</t>
        </is>
      </c>
      <c r="C90" t="inlineStr">
        <is>
          <t>Дагестан</t>
        </is>
      </c>
      <c r="D90" t="inlineStr">
        <is>
          <t>official_atypical_chat</t>
        </is>
      </c>
      <c r="E90" t="inlineStr">
        <is>
          <t>Gxtagq</t>
        </is>
      </c>
      <c r="F90" t="inlineStr">
        <is>
          <t>Заметил что 80% женщин все за Единую Россию, однажды если СВО не закончится мужчины в России кончатся, и тогда будут создавать женские батальоны и мобилизовать женщин ( как в СССР ), вот тогда посмотрим как запоете. Часто вижу как женщины здесь все время кричат " того на сво, того на сво " до вас тоже доберутся рано или поздно, тогда пиздец вам будет</t>
        </is>
      </c>
      <c r="G90" t="inlineStr">
        <is>
          <t>СВО_мобілізація</t>
        </is>
      </c>
      <c r="H90" t="inlineStr"/>
      <c r="I90" t="inlineStr">
        <is>
          <t>гола_оцінка</t>
        </is>
      </c>
      <c r="J90" t="inlineStr"/>
      <c r="K90" t="inlineStr">
        <is>
          <t>https://t.me/official_atypical_chat/35279638</t>
        </is>
      </c>
    </row>
    <row r="91">
      <c r="A91" t="n">
        <v>90</v>
      </c>
      <c r="B91" t="inlineStr">
        <is>
          <t>2026-09-16</t>
        </is>
      </c>
      <c r="C91" t="inlineStr">
        <is>
          <t>Дагестан</t>
        </is>
      </c>
      <c r="D91" t="inlineStr">
        <is>
          <t>official_atypical_chat</t>
        </is>
      </c>
      <c r="E91" t="inlineStr">
        <is>
          <t>wipeow</t>
        </is>
      </c>
      <c r="F91" t="inlineStr">
        <is>
          <t>За едро голосуют либо боты либо недалекие</t>
        </is>
      </c>
      <c r="G91" t="inlineStr"/>
      <c r="H91" t="inlineStr"/>
      <c r="I91" t="inlineStr">
        <is>
          <t>гола_оцінка</t>
        </is>
      </c>
      <c r="J91" t="inlineStr"/>
      <c r="K91" t="inlineStr">
        <is>
          <t>https://t.me/official_atypical_chat/35280805</t>
        </is>
      </c>
    </row>
    <row r="92">
      <c r="A92" t="n">
        <v>91</v>
      </c>
      <c r="B92" t="inlineStr">
        <is>
          <t>2026-09-16</t>
        </is>
      </c>
      <c r="C92" t="inlineStr">
        <is>
          <t>Дагестан</t>
        </is>
      </c>
      <c r="D92" t="inlineStr">
        <is>
          <t>official_atypical_chat</t>
        </is>
      </c>
      <c r="E92" t="inlineStr"/>
      <c r="F92" t="inlineStr">
        <is>
          <t>Почему. В Дагестане постоянно большие проценты за единоросов потому что многие абдалы лежать на диване и не идут на. Выборы , потом кричать там всё решено , когда люди не идут на выборы легко манипулировать на подсчётах , нужно ввести повышенный налог кто не ходить на выборы , нужно у каждого на паспорте делать отметку о посещении выборов , кто не пришёл штраф , диваные аналитики просто достали !</t>
        </is>
      </c>
      <c r="G92" t="inlineStr">
        <is>
          <t>фальсифікації</t>
        </is>
      </c>
      <c r="H92" t="inlineStr"/>
      <c r="I92" t="inlineStr">
        <is>
          <t>гола_оцінка</t>
        </is>
      </c>
      <c r="J92" t="inlineStr"/>
      <c r="K92" t="inlineStr">
        <is>
          <t>https://t.me/official_atypical_chat/35282170</t>
        </is>
      </c>
    </row>
    <row r="93">
      <c r="A93" t="n">
        <v>92</v>
      </c>
      <c r="B93" t="inlineStr">
        <is>
          <t>2026-09-16</t>
        </is>
      </c>
      <c r="C93" t="inlineStr">
        <is>
          <t>Дагестан</t>
        </is>
      </c>
      <c r="D93" t="inlineStr">
        <is>
          <t>tutdagesstan</t>
        </is>
      </c>
      <c r="E93" t="inlineStr"/>
      <c r="F93" t="inlineStr">
        <is>
          <t>Думаете, выборы вас не касаются? Посмотрите, как бюджетников заставляют голосовать по указке, а на участках прячут уже готовые бюллетени за «партию власти». Перешли это видео тем, кто всё еще верит в честность голосования! Мдааааа</t>
        </is>
      </c>
      <c r="G93" t="inlineStr">
        <is>
          <t>фальсифікації</t>
        </is>
      </c>
      <c r="H93" t="inlineStr"/>
      <c r="I93" t="inlineStr">
        <is>
          <t>переказ_чужого</t>
        </is>
      </c>
      <c r="J93" t="inlineStr"/>
      <c r="K93" t="inlineStr">
        <is>
          <t>https://t.me/tutdagesstan/1183290</t>
        </is>
      </c>
    </row>
    <row r="94">
      <c r="A94" t="n">
        <v>93</v>
      </c>
      <c r="B94" t="inlineStr">
        <is>
          <t>2026-09-16</t>
        </is>
      </c>
      <c r="C94" t="inlineStr">
        <is>
          <t>Дагестан</t>
        </is>
      </c>
      <c r="D94" t="inlineStr">
        <is>
          <t>tutdagesstan</t>
        </is>
      </c>
      <c r="E94" t="inlineStr"/>
      <c r="F94" t="inlineStr">
        <is>
          <t>с такой партией как Единая Россия, где сидят ЖУЛИКИ и ВОРЫ, у России нет будущего.👎👎👎</t>
        </is>
      </c>
      <c r="G94" t="inlineStr">
        <is>
          <t>корупція</t>
        </is>
      </c>
      <c r="H94" t="inlineStr"/>
      <c r="I94" t="inlineStr">
        <is>
          <t>гола_оцінка</t>
        </is>
      </c>
      <c r="J94" t="inlineStr"/>
      <c r="K94" t="inlineStr">
        <is>
          <t>https://t.me/tutdagesstan/1183254</t>
        </is>
      </c>
    </row>
    <row r="95">
      <c r="A95" t="n">
        <v>94</v>
      </c>
      <c r="B95" t="inlineStr">
        <is>
          <t>2026-09-16</t>
        </is>
      </c>
      <c r="C95" t="inlineStr">
        <is>
          <t>Дагестан</t>
        </is>
      </c>
      <c r="D95" t="inlineStr">
        <is>
          <t>tutdagesstan</t>
        </is>
      </c>
      <c r="E95" t="inlineStr"/>
      <c r="F95" t="inlineStr">
        <is>
          <t>Сколько лет прошло до сих пор не решил проблему с зарплатами в России.... Люди живут на маленькие зарплаты... Не ужели за столько лет вы не могли решить проблемы в стране. Какое доверие должно быть к партии Единая Россия. Говорить вы можете красноречиво и грамотно, но не вижу от вас действий, одни обещания.</t>
        </is>
      </c>
      <c r="G95" t="inlineStr">
        <is>
          <t>обман_обіцянок</t>
        </is>
      </c>
      <c r="H95" t="inlineStr"/>
      <c r="I95" t="inlineStr">
        <is>
          <t>гола_оцінка</t>
        </is>
      </c>
      <c r="J95" t="inlineStr"/>
      <c r="K95" t="inlineStr">
        <is>
          <t>https://t.me/tutdagesstan/1183253</t>
        </is>
      </c>
    </row>
    <row r="96">
      <c r="A96" t="n">
        <v>95</v>
      </c>
      <c r="B96" t="inlineStr">
        <is>
          <t>2026-09-16</t>
        </is>
      </c>
      <c r="C96" t="inlineStr">
        <is>
          <t>Дагестан</t>
        </is>
      </c>
      <c r="D96" t="inlineStr">
        <is>
          <t>tutdagestanchat</t>
        </is>
      </c>
      <c r="E96" t="inlineStr">
        <is>
          <t>Angeshturman_tg</t>
        </is>
      </c>
      <c r="F96" t="inlineStr">
        <is>
          <t>Прошу всех совершеннолетних участников чата поддержать консолидированную стратегию голосования на ближайших выборах в Госдуму. По федеральным спискам: КПРФ или Новые Люди. По одномандатным округам: Махачкалинский округ— Девлетханов Вагид Асретович (партия Яблоко) Дербентский округ— Эседов Альберт Абдурахманович (партия Яблоко) Буйнакский округ— Магомедов Магомед Ибрагимович (партия КПРФ) Прошу вас поддержать именно этих кандидатов на ближайших выборах в Госдуму. У нас появился легальный способ сказать "нет!" власти и их законам. Так же помните, что не прийти на выборы=поддержать Единую Россию.</t>
        </is>
      </c>
      <c r="G96" t="inlineStr">
        <is>
          <t>партія_влади_загалом</t>
        </is>
      </c>
      <c r="H96" t="inlineStr"/>
      <c r="I96" t="inlineStr">
        <is>
          <t>гола_оцінка</t>
        </is>
      </c>
      <c r="J96" t="inlineStr"/>
      <c r="K96" t="inlineStr">
        <is>
          <t>https://t.me/tutdagestanchat/17135391</t>
        </is>
      </c>
    </row>
    <row r="97">
      <c r="A97" t="n">
        <v>96</v>
      </c>
      <c r="B97" t="inlineStr">
        <is>
          <t>2026-09-17</t>
        </is>
      </c>
      <c r="C97" t="inlineStr">
        <is>
          <t>Саха (Якутія)</t>
        </is>
      </c>
      <c r="D97" t="inlineStr">
        <is>
          <t>SakhadayChat</t>
        </is>
      </c>
      <c r="E97" t="inlineStr">
        <is>
          <t>niurgunsleptsov</t>
        </is>
      </c>
      <c r="F97" t="inlineStr">
        <is>
          <t>Дед, конечно же, за Единую Россию голосуй! Еще немного потерпеть осталось, обязательно запад перегоним ✅</t>
        </is>
      </c>
      <c r="G97" t="inlineStr">
        <is>
          <t>партія_влади_загалом</t>
        </is>
      </c>
      <c r="H97" t="inlineStr"/>
      <c r="I97" t="inlineStr">
        <is>
          <t>гола_оцінка</t>
        </is>
      </c>
      <c r="J97" t="inlineStr"/>
      <c r="K97" t="inlineStr">
        <is>
          <t>https://t.me/SakhadayChat/1480149</t>
        </is>
      </c>
    </row>
    <row r="98">
      <c r="A98" t="n">
        <v>97</v>
      </c>
      <c r="B98" t="inlineStr">
        <is>
          <t>2026-09-17</t>
        </is>
      </c>
      <c r="C98" t="inlineStr">
        <is>
          <t>Саха (Якутія)</t>
        </is>
      </c>
      <c r="D98" t="inlineStr">
        <is>
          <t>SakhadayChat</t>
        </is>
      </c>
      <c r="E98" t="inlineStr"/>
      <c r="F98" t="inlineStr">
        <is>
          <t>За кого угодно кроме едроса !</t>
        </is>
      </c>
      <c r="G98" t="inlineStr"/>
      <c r="H98" t="inlineStr"/>
      <c r="I98" t="inlineStr">
        <is>
          <t>гола_оцінка</t>
        </is>
      </c>
      <c r="J98" t="inlineStr"/>
      <c r="K98" t="inlineStr">
        <is>
          <t>https://t.me/SakhadayChat/1480091</t>
        </is>
      </c>
    </row>
    <row r="99">
      <c r="A99" t="n">
        <v>98</v>
      </c>
      <c r="B99" t="inlineStr">
        <is>
          <t>2026-09-17</t>
        </is>
      </c>
      <c r="C99" t="inlineStr">
        <is>
          <t>Саха (Якутія)</t>
        </is>
      </c>
      <c r="D99" t="inlineStr">
        <is>
          <t>SakhadayChat</t>
        </is>
      </c>
      <c r="E99" t="inlineStr">
        <is>
          <t>Gnom1155</t>
        </is>
      </c>
      <c r="F99" t="inlineStr">
        <is>
          <t>Голосуй за едро - ведро и он тебя и твоих близких обязательно убьёт 🤗</t>
        </is>
      </c>
      <c r="G99" t="inlineStr">
        <is>
          <t>партія_влади_загалом</t>
        </is>
      </c>
      <c r="H99" t="inlineStr"/>
      <c r="I99" t="inlineStr">
        <is>
          <t>гола_оцінка</t>
        </is>
      </c>
      <c r="J99" t="inlineStr"/>
      <c r="K99" t="inlineStr">
        <is>
          <t>https://t.me/SakhadayChat/1479798</t>
        </is>
      </c>
    </row>
    <row r="100">
      <c r="A100" t="n">
        <v>99</v>
      </c>
      <c r="B100" t="inlineStr">
        <is>
          <t>2026-09-17</t>
        </is>
      </c>
      <c r="C100" t="inlineStr">
        <is>
          <t>Саха (Якутія)</t>
        </is>
      </c>
      <c r="D100" t="inlineStr">
        <is>
          <t>SakhadayChat</t>
        </is>
      </c>
      <c r="E100" t="inlineStr">
        <is>
          <t>Alinka_malinka0112</t>
        </is>
      </c>
      <c r="F100" t="inlineStr">
        <is>
          <t>Единая Россия,надеюсь вы не победите на этих выборах , свое лицо вы показали во всей красе . УХОДИТЕ, И СВОЕГО КХЕ-КХЕ забирайте!!!!</t>
        </is>
      </c>
      <c r="G100" t="inlineStr">
        <is>
          <t>партія_влади_загалом</t>
        </is>
      </c>
      <c r="H100" t="inlineStr"/>
      <c r="I100" t="inlineStr">
        <is>
          <t>гола_оцінка</t>
        </is>
      </c>
      <c r="J100" t="inlineStr"/>
      <c r="K100" t="inlineStr">
        <is>
          <t>https://t.me/SakhadayChat/1479890</t>
        </is>
      </c>
    </row>
    <row r="101">
      <c r="A101" t="n">
        <v>100</v>
      </c>
      <c r="B101" t="inlineStr">
        <is>
          <t>2026-09-17</t>
        </is>
      </c>
      <c r="C101" t="inlineStr">
        <is>
          <t>Саха (Якутія)</t>
        </is>
      </c>
      <c r="D101" t="inlineStr">
        <is>
          <t>TORBOZNO_RADIO</t>
        </is>
      </c>
      <c r="E101" t="inlineStr"/>
      <c r="F101" t="inlineStr">
        <is>
          <t>Сойдёт и так. Голосуй за всех кроме Едра. Они уже не вывезут.</t>
        </is>
      </c>
      <c r="G101" t="inlineStr">
        <is>
          <t>партія_влади_загалом</t>
        </is>
      </c>
      <c r="H101" t="inlineStr"/>
      <c r="I101" t="inlineStr">
        <is>
          <t>гола_оцінка</t>
        </is>
      </c>
      <c r="J101" t="inlineStr"/>
      <c r="K101" t="inlineStr">
        <is>
          <t>https://t.me/TORBOZNO_RADIO/476951</t>
        </is>
      </c>
    </row>
    <row r="102">
      <c r="A102" t="n">
        <v>101</v>
      </c>
      <c r="B102" t="inlineStr">
        <is>
          <t>2026-09-17</t>
        </is>
      </c>
      <c r="C102" t="inlineStr">
        <is>
          <t>Дагестан</t>
        </is>
      </c>
      <c r="D102" t="inlineStr">
        <is>
          <t>chp_chat_tut</t>
        </is>
      </c>
      <c r="E102" t="inlineStr">
        <is>
          <t>wayder2</t>
        </is>
      </c>
      <c r="F102" t="inlineStr">
        <is>
          <t>Это все фигня, руководитель команды, оказывается единорос, теперь я не хочу даже болеть за это дно</t>
        </is>
      </c>
      <c r="G102" t="inlineStr">
        <is>
          <t>партія_влади_загалом</t>
        </is>
      </c>
      <c r="H102" t="inlineStr"/>
      <c r="I102" t="inlineStr">
        <is>
          <t>гола_оцінка</t>
        </is>
      </c>
      <c r="J102" t="inlineStr"/>
      <c r="K102" t="inlineStr">
        <is>
          <t>https://t.me/chp_chat_tut/15417227</t>
        </is>
      </c>
    </row>
    <row r="103">
      <c r="A103" t="n">
        <v>102</v>
      </c>
      <c r="B103" t="inlineStr">
        <is>
          <t>2026-09-17</t>
        </is>
      </c>
      <c r="C103" t="inlineStr">
        <is>
          <t>Дагестан</t>
        </is>
      </c>
      <c r="D103" t="inlineStr">
        <is>
          <t>chp_chat_tut</t>
        </is>
      </c>
      <c r="E103" t="inlineStr">
        <is>
          <t>wayder2</t>
        </is>
      </c>
      <c r="F103" t="inlineStr">
        <is>
          <t>Есть да кто голосовать будет за едросов?</t>
        </is>
      </c>
      <c r="G103" t="inlineStr">
        <is>
          <t>партія_влади_загалом</t>
        </is>
      </c>
      <c r="H103" t="inlineStr"/>
      <c r="I103" t="inlineStr">
        <is>
          <t>гола_оцінка</t>
        </is>
      </c>
      <c r="J103" t="inlineStr"/>
      <c r="K103" t="inlineStr">
        <is>
          <t>https://t.me/chp_chat_tut/15417204</t>
        </is>
      </c>
    </row>
    <row r="104">
      <c r="A104" t="n">
        <v>103</v>
      </c>
      <c r="B104" t="inlineStr">
        <is>
          <t>2026-09-17</t>
        </is>
      </c>
      <c r="C104" t="inlineStr">
        <is>
          <t>Дагестан</t>
        </is>
      </c>
      <c r="D104" t="inlineStr">
        <is>
          <t>ekhodagestan</t>
        </is>
      </c>
      <c r="E104" t="inlineStr"/>
      <c r="F104" t="inlineStr">
        <is>
          <t>Терпеть будем Единная Россия души дальше</t>
        </is>
      </c>
      <c r="G104" t="inlineStr">
        <is>
          <t>партія_влади_загалом</t>
        </is>
      </c>
      <c r="H104" t="inlineStr"/>
      <c r="I104" t="inlineStr">
        <is>
          <t>гола_оцінка</t>
        </is>
      </c>
      <c r="J104" t="inlineStr"/>
      <c r="K104" t="inlineStr">
        <is>
          <t>https://t.me/ekhodagestan/12773754</t>
        </is>
      </c>
    </row>
    <row r="105">
      <c r="A105" t="n">
        <v>104</v>
      </c>
      <c r="B105" t="inlineStr">
        <is>
          <t>2026-09-17</t>
        </is>
      </c>
      <c r="C105" t="inlineStr">
        <is>
          <t>Саха (Якутія)</t>
        </is>
      </c>
      <c r="D105" t="inlineStr">
        <is>
          <t>nerungri_chat</t>
        </is>
      </c>
      <c r="E105" t="inlineStr"/>
      <c r="F105" t="inlineStr">
        <is>
          <t>Цирк шапито. Участвовать в этом фарсе, себя не уважать. Выбор между едром и филиалами едра, держат людей за идиотов.</t>
        </is>
      </c>
      <c r="G105" t="inlineStr">
        <is>
          <t>партія_влади_загалом</t>
        </is>
      </c>
      <c r="H105" t="inlineStr"/>
      <c r="I105" t="inlineStr">
        <is>
          <t>гола_оцінка</t>
        </is>
      </c>
      <c r="J105" t="inlineStr"/>
      <c r="K105" t="inlineStr">
        <is>
          <t>https://t.me/nerungri_chat/671896</t>
        </is>
      </c>
    </row>
    <row r="106">
      <c r="A106" t="n">
        <v>105</v>
      </c>
      <c r="B106" t="inlineStr">
        <is>
          <t>2026-09-17</t>
        </is>
      </c>
      <c r="C106" t="inlineStr">
        <is>
          <t>Дагестан</t>
        </is>
      </c>
      <c r="D106" t="inlineStr">
        <is>
          <t>official_atypical_chat</t>
        </is>
      </c>
      <c r="E106" t="inlineStr"/>
      <c r="F106" t="inlineStr">
        <is>
          <t>А разве есть выбор? Едро и их прокси. Независимых партий нет, оппозиции тем более. Тут как никогда актуальна песня Шнура "выборы"</t>
        </is>
      </c>
      <c r="G106" t="inlineStr">
        <is>
          <t>партія_влади_загалом</t>
        </is>
      </c>
      <c r="H106" t="inlineStr"/>
      <c r="I106" t="inlineStr">
        <is>
          <t>гола_оцінка</t>
        </is>
      </c>
      <c r="J106" t="inlineStr"/>
      <c r="K106" t="inlineStr">
        <is>
          <t>https://t.me/official_atypical_chat/35293836</t>
        </is>
      </c>
    </row>
    <row r="107">
      <c r="A107" t="n">
        <v>106</v>
      </c>
      <c r="B107" t="inlineStr">
        <is>
          <t>2026-09-17</t>
        </is>
      </c>
      <c r="C107" t="inlineStr">
        <is>
          <t>Дагестан</t>
        </is>
      </c>
      <c r="D107" t="inlineStr">
        <is>
          <t>official_atypical_chat</t>
        </is>
      </c>
      <c r="E107" t="inlineStr"/>
      <c r="F107" t="inlineStr">
        <is>
          <t>Кто проголосовал за единоросов .. вы знаете ответ)</t>
        </is>
      </c>
      <c r="G107" t="inlineStr">
        <is>
          <t>партія_влади_загалом</t>
        </is>
      </c>
      <c r="H107" t="inlineStr"/>
      <c r="I107" t="inlineStr">
        <is>
          <t>гола_оцінка</t>
        </is>
      </c>
      <c r="J107" t="inlineStr"/>
      <c r="K107" t="inlineStr">
        <is>
          <t>https://t.me/official_atypical_chat/35293362</t>
        </is>
      </c>
    </row>
    <row r="108">
      <c r="A108" t="n">
        <v>107</v>
      </c>
      <c r="B108" t="inlineStr">
        <is>
          <t>2026-09-17</t>
        </is>
      </c>
      <c r="C108" t="inlineStr">
        <is>
          <t>Дагестан</t>
        </is>
      </c>
      <c r="D108" t="inlineStr">
        <is>
          <t>official_atypical_chat</t>
        </is>
      </c>
      <c r="E108" t="inlineStr"/>
      <c r="F108" t="inlineStr">
        <is>
          <t>Может за единую Россию агитировать вам и они будут мне платить?</t>
        </is>
      </c>
      <c r="G108" t="inlineStr">
        <is>
          <t>підкуп_агітація</t>
        </is>
      </c>
      <c r="H108" t="inlineStr"/>
      <c r="I108" t="inlineStr">
        <is>
          <t>гола_оцінка</t>
        </is>
      </c>
      <c r="J108" t="inlineStr"/>
      <c r="K108" t="inlineStr">
        <is>
          <t>https://t.me/official_atypical_chat/35296150</t>
        </is>
      </c>
    </row>
    <row r="109">
      <c r="A109" t="n">
        <v>108</v>
      </c>
      <c r="B109" t="inlineStr">
        <is>
          <t>2026-09-17</t>
        </is>
      </c>
      <c r="C109" t="inlineStr">
        <is>
          <t>Башкортостан</t>
        </is>
      </c>
      <c r="D109" t="inlineStr">
        <is>
          <t>yarkiymk_chat</t>
        </is>
      </c>
      <c r="E109" t="inlineStr"/>
      <c r="F109" t="inlineStr">
        <is>
          <t>Давайте лучше сыграем в игру, сколько процентов нарисует себе едро. Скидываемся по 100 рублей, угадавший самый близкий % +/- забирает весь банк😄</t>
        </is>
      </c>
      <c r="G109" t="inlineStr">
        <is>
          <t>фальсифікації</t>
        </is>
      </c>
      <c r="H109" t="inlineStr"/>
      <c r="I109" t="inlineStr">
        <is>
          <t>гола_оцінка</t>
        </is>
      </c>
      <c r="J109" t="inlineStr"/>
      <c r="K109" t="inlineStr">
        <is>
          <t>https://t.me/yarkiymk_chat/518586</t>
        </is>
      </c>
    </row>
    <row r="110">
      <c r="A110" t="n">
        <v>109</v>
      </c>
      <c r="B110" t="inlineStr">
        <is>
          <t>2026-09-18</t>
        </is>
      </c>
      <c r="C110" t="inlineStr">
        <is>
          <t>Саха (Якутія)</t>
        </is>
      </c>
      <c r="D110" t="inlineStr">
        <is>
          <t>SakhadayChat</t>
        </is>
      </c>
      <c r="E110" t="inlineStr">
        <is>
          <t>yanisdelta</t>
        </is>
      </c>
      <c r="F110" t="inlineStr">
        <is>
          <t>впринципе все ясно, можно выборы закрывать, едро и их лакеи отметились</t>
        </is>
      </c>
      <c r="G110" t="inlineStr">
        <is>
          <t>партія_влади_загалом</t>
        </is>
      </c>
      <c r="H110" t="inlineStr"/>
      <c r="I110" t="inlineStr">
        <is>
          <t>гола_оцінка</t>
        </is>
      </c>
      <c r="J110" t="inlineStr"/>
      <c r="K110" t="inlineStr">
        <is>
          <t>https://t.me/SakhadayChat/1480864</t>
        </is>
      </c>
    </row>
    <row r="111">
      <c r="A111" t="n">
        <v>110</v>
      </c>
      <c r="B111" t="inlineStr">
        <is>
          <t>2026-09-18</t>
        </is>
      </c>
      <c r="C111" t="inlineStr">
        <is>
          <t>Саха (Якутія)</t>
        </is>
      </c>
      <c r="D111" t="inlineStr">
        <is>
          <t>SakhadayChat</t>
        </is>
      </c>
      <c r="E111" t="inlineStr">
        <is>
          <t>Zlytka70</t>
        </is>
      </c>
      <c r="F111" t="inlineStr">
        <is>
          <t>Какие громкие слова , принципиально , не собираюсь за ер ... бла, бла, бла . А на деле ? В припрыжку сами же бежите и даете % явки = % доверия власти едросов! Притом что вам абсолютно наплевать , что вы не можете отследить судьбу своего голоса от первого ящика до последнего списка у Эллочки, за кого вас реально посчитали после подсчетов голосов! Принципиальные вы наши . 🤬</t>
        </is>
      </c>
      <c r="G111" t="inlineStr">
        <is>
          <t>партія_влади_загалом</t>
        </is>
      </c>
      <c r="H111" t="inlineStr"/>
      <c r="I111" t="inlineStr">
        <is>
          <t>гола_оцінка</t>
        </is>
      </c>
      <c r="J111" t="inlineStr"/>
      <c r="K111" t="inlineStr">
        <is>
          <t>https://t.me/SakhadayChat/1480684</t>
        </is>
      </c>
    </row>
    <row r="112">
      <c r="A112" t="n">
        <v>111</v>
      </c>
      <c r="B112" t="inlineStr">
        <is>
          <t>2026-09-18</t>
        </is>
      </c>
      <c r="C112" t="inlineStr">
        <is>
          <t>Саха (Якутія)</t>
        </is>
      </c>
      <c r="D112" t="inlineStr">
        <is>
          <t>SakhadayChat</t>
        </is>
      </c>
      <c r="E112" t="inlineStr"/>
      <c r="F112" t="inlineStr">
        <is>
          <t>20 го после обеда надо говорили же яблоко. И за любую кроме едроса</t>
        </is>
      </c>
      <c r="G112" t="inlineStr">
        <is>
          <t>партія_влади_загалом</t>
        </is>
      </c>
      <c r="H112" t="inlineStr"/>
      <c r="I112" t="inlineStr">
        <is>
          <t>гола_оцінка</t>
        </is>
      </c>
      <c r="J112" t="inlineStr"/>
      <c r="K112" t="inlineStr">
        <is>
          <t>https://t.me/SakhadayChat/1480761</t>
        </is>
      </c>
    </row>
    <row r="113">
      <c r="A113" t="n">
        <v>112</v>
      </c>
      <c r="B113" t="inlineStr">
        <is>
          <t>2026-09-18</t>
        </is>
      </c>
      <c r="C113" t="inlineStr">
        <is>
          <t>Саха (Якутія)</t>
        </is>
      </c>
      <c r="D113" t="inlineStr">
        <is>
          <t>SakhadayChat</t>
        </is>
      </c>
      <c r="E113" t="inlineStr"/>
      <c r="F113" t="inlineStr">
        <is>
          <t>Явно учителя потом будут подделывать бюллетени тех "кто не пришёл" и вбрасывать за Едро.😅</t>
        </is>
      </c>
      <c r="G113" t="inlineStr">
        <is>
          <t>фальсифікації</t>
        </is>
      </c>
      <c r="H113" t="inlineStr"/>
      <c r="I113" t="inlineStr">
        <is>
          <t>гола_оцінка</t>
        </is>
      </c>
      <c r="J113" t="inlineStr"/>
      <c r="K113" t="inlineStr">
        <is>
          <t>https://t.me/SakhadayChat/1480609</t>
        </is>
      </c>
    </row>
    <row r="114">
      <c r="A114" t="n">
        <v>113</v>
      </c>
      <c r="B114" t="inlineStr">
        <is>
          <t>2026-09-18</t>
        </is>
      </c>
      <c r="C114" t="inlineStr">
        <is>
          <t>Саха (Якутія)</t>
        </is>
      </c>
      <c r="D114" t="inlineStr">
        <is>
          <t>SakhadayChat</t>
        </is>
      </c>
      <c r="E114" t="inlineStr">
        <is>
          <t>Anastasiia_Gera</t>
        </is>
      </c>
      <c r="F114" t="inlineStr">
        <is>
          <t>Кто за едро голосует, они готовы детей отправить в сво?</t>
        </is>
      </c>
      <c r="G114" t="inlineStr">
        <is>
          <t>СВО_мобілізація</t>
        </is>
      </c>
      <c r="H114" t="inlineStr"/>
      <c r="I114" t="inlineStr">
        <is>
          <t>гола_оцінка</t>
        </is>
      </c>
      <c r="J114" t="inlineStr"/>
      <c r="K114" t="inlineStr">
        <is>
          <t>https://t.me/SakhadayChat/1480839</t>
        </is>
      </c>
    </row>
    <row r="115">
      <c r="A115" t="n">
        <v>114</v>
      </c>
      <c r="B115" t="inlineStr">
        <is>
          <t>2026-09-18</t>
        </is>
      </c>
      <c r="C115" t="inlineStr">
        <is>
          <t>Саха (Якутія)</t>
        </is>
      </c>
      <c r="D115" t="inlineStr">
        <is>
          <t>SakhadayChat</t>
        </is>
      </c>
      <c r="E115" t="inlineStr">
        <is>
          <t>MyMyCart</t>
        </is>
      </c>
      <c r="F115" t="inlineStr">
        <is>
          <t>Т.е. вы намекаете, что вы и вам подобные прибегут и проголосуют за едро 🤣 Только тогда % доверия больше.</t>
        </is>
      </c>
      <c r="G115" t="inlineStr">
        <is>
          <t>партія_влади_загалом</t>
        </is>
      </c>
      <c r="H115" t="inlineStr"/>
      <c r="I115" t="inlineStr">
        <is>
          <t>гола_оцінка</t>
        </is>
      </c>
      <c r="J115" t="inlineStr"/>
      <c r="K115" t="inlineStr">
        <is>
          <t>https://t.me/SakhadayChat/1480765</t>
        </is>
      </c>
    </row>
    <row r="116">
      <c r="A116" t="n">
        <v>115</v>
      </c>
      <c r="B116" t="inlineStr">
        <is>
          <t>2026-09-18</t>
        </is>
      </c>
      <c r="C116" t="inlineStr">
        <is>
          <t>Саха (Якутія)</t>
        </is>
      </c>
      <c r="D116" t="inlineStr">
        <is>
          <t>SakhadayChat</t>
        </is>
      </c>
      <c r="E116" t="inlineStr">
        <is>
          <t>Zlytka70</t>
        </is>
      </c>
      <c r="F116" t="inlineStr">
        <is>
          <t>Как это вяжется , чем больше вас прибежит , тем больше % явки = % доверия власти едросов, и вдруг что-то менятся начнет ? 💊Биполярочка рулит .</t>
        </is>
      </c>
      <c r="G116" t="inlineStr"/>
      <c r="H116" t="inlineStr"/>
      <c r="I116" t="inlineStr">
        <is>
          <t>гола_оцінка</t>
        </is>
      </c>
      <c r="J116" t="inlineStr"/>
      <c r="K116" t="inlineStr">
        <is>
          <t>https://t.me/SakhadayChat/1480717</t>
        </is>
      </c>
    </row>
    <row r="117">
      <c r="A117" t="n">
        <v>116</v>
      </c>
      <c r="B117" t="inlineStr">
        <is>
          <t>2026-09-18</t>
        </is>
      </c>
      <c r="C117" t="inlineStr">
        <is>
          <t>Саха (Якутія)</t>
        </is>
      </c>
      <c r="D117" t="inlineStr">
        <is>
          <t>SakhadayChat</t>
        </is>
      </c>
      <c r="E117" t="inlineStr">
        <is>
          <t>Zlytka70</t>
        </is>
      </c>
      <c r="F117" t="inlineStr">
        <is>
          <t>Наша гражданская позиция , мы не хотим давать % явки = % доверия власти едросов и ее курсу на продолжение бойни! Оппозиции нет ! Не за кого - не идём ! 🤬</t>
        </is>
      </c>
      <c r="G117" t="inlineStr">
        <is>
          <t>СВО_мобілізація</t>
        </is>
      </c>
      <c r="H117" t="inlineStr"/>
      <c r="I117" t="inlineStr">
        <is>
          <t>гола_оцінка</t>
        </is>
      </c>
      <c r="J117" t="inlineStr"/>
      <c r="K117" t="inlineStr">
        <is>
          <t>https://t.me/SakhadayChat/1480526</t>
        </is>
      </c>
    </row>
    <row r="118">
      <c r="A118" t="n">
        <v>117</v>
      </c>
      <c r="B118" t="inlineStr">
        <is>
          <t>2026-09-18</t>
        </is>
      </c>
      <c r="C118" t="inlineStr">
        <is>
          <t>Саха (Якутія)</t>
        </is>
      </c>
      <c r="D118" t="inlineStr">
        <is>
          <t>TORBOZNO_RADIO</t>
        </is>
      </c>
      <c r="E118" t="inlineStr">
        <is>
          <t>Degotb</t>
        </is>
      </c>
      <c r="F118" t="inlineStr">
        <is>
          <t>Кому показывать единство народов, алегархам или едросам постоянно повышающим цены на все и вся.</t>
        </is>
      </c>
      <c r="G118" t="inlineStr">
        <is>
          <t>тарифи_соцполітика</t>
        </is>
      </c>
      <c r="H118" t="inlineStr"/>
      <c r="I118" t="inlineStr">
        <is>
          <t>гола_оцінка</t>
        </is>
      </c>
      <c r="J118" t="inlineStr"/>
      <c r="K118" t="inlineStr">
        <is>
          <t>https://t.me/TORBOZNO_RADIO/477298</t>
        </is>
      </c>
    </row>
    <row r="119">
      <c r="A119" t="n">
        <v>118</v>
      </c>
      <c r="B119" t="inlineStr">
        <is>
          <t>2026-09-18</t>
        </is>
      </c>
      <c r="C119" t="inlineStr">
        <is>
          <t>Бурятія</t>
        </is>
      </c>
      <c r="D119" t="inlineStr">
        <is>
          <t>ariguschat</t>
        </is>
      </c>
      <c r="E119" t="inlineStr"/>
      <c r="F119" t="inlineStr">
        <is>
          <t>Вы думаете, что если закроете комментарии, то ничего не будет? Отвратительные журналисты, которые не скрывают, что сидят под теплым крылом единоросов. Вам самим не мерзко от создания таких видео? Единая сила единое наплевательское отношение, мало того, что замалчиваете реальные новости про выборы, так еще и лицемерно публикуете рубрики якобы помогающие людям. Как же это мерзко.</t>
        </is>
      </c>
      <c r="G119" t="inlineStr">
        <is>
          <t>партія_влади_загалом</t>
        </is>
      </c>
      <c r="H119" t="inlineStr"/>
      <c r="I119" t="inlineStr">
        <is>
          <t>гола_оцінка</t>
        </is>
      </c>
      <c r="J119" t="inlineStr"/>
      <c r="K119" t="inlineStr">
        <is>
          <t>https://t.me/ariguschat/858444</t>
        </is>
      </c>
    </row>
    <row r="120">
      <c r="A120" t="n">
        <v>119</v>
      </c>
      <c r="B120" t="inlineStr">
        <is>
          <t>2026-09-18</t>
        </is>
      </c>
      <c r="C120" t="inlineStr">
        <is>
          <t>Бурятія</t>
        </is>
      </c>
      <c r="D120" t="inlineStr">
        <is>
          <t>ariguschat</t>
        </is>
      </c>
      <c r="E120" t="inlineStr">
        <is>
          <t>OTMEHA_BCE</t>
        </is>
      </c>
      <c r="F120" t="inlineStr">
        <is>
          <t>Единая Россия должна проиграть</t>
        </is>
      </c>
      <c r="G120" t="inlineStr">
        <is>
          <t>партія_влади_загалом</t>
        </is>
      </c>
      <c r="H120" t="inlineStr"/>
      <c r="I120" t="inlineStr">
        <is>
          <t>гола_оцінка</t>
        </is>
      </c>
      <c r="J120" t="inlineStr"/>
      <c r="K120" t="inlineStr">
        <is>
          <t>https://t.me/ariguschat/858364</t>
        </is>
      </c>
    </row>
    <row r="121">
      <c r="A121" t="n">
        <v>120</v>
      </c>
      <c r="B121" t="inlineStr">
        <is>
          <t>2026-09-18</t>
        </is>
      </c>
      <c r="C121" t="inlineStr">
        <is>
          <t>Башкортостан</t>
        </is>
      </c>
      <c r="D121" t="inlineStr">
        <is>
          <t>bashkiria_russia_online</t>
        </is>
      </c>
      <c r="E121" t="inlineStr">
        <is>
          <t>pavelkadet</t>
        </is>
      </c>
      <c r="F121" t="inlineStr">
        <is>
          <t>КПРФ всегда голосует против антинародных законов, но т.к. едросов большинство в Госдуме, всегда будет так, как захочет едросня. Поэтому 20 сентября надо сделать так, чтобы депутатов от КПРФ было большинство в Госдуме и тогда будут кардинальные изменения в нашей стране, все антинародные законы принятые едроснëй будут отменены, более того уже есть готовые законы от КПРФ для улучшения жизни людей страны во всех сферах жизнедеятельности. Голосуем за КПРФ граждане, а кто думает, что всё уже решено, не верьте этим слухам, это едросня специально сушит явку.</t>
        </is>
      </c>
      <c r="G121" t="inlineStr">
        <is>
          <t>фальсифікації</t>
        </is>
      </c>
      <c r="H121" t="inlineStr"/>
      <c r="I121" t="inlineStr">
        <is>
          <t>гола_оцінка</t>
        </is>
      </c>
      <c r="J121" t="inlineStr"/>
      <c r="K121" t="inlineStr">
        <is>
          <t>https://t.me/bashkiria_russia_online/766768</t>
        </is>
      </c>
    </row>
    <row r="122">
      <c r="A122" t="n">
        <v>121</v>
      </c>
      <c r="B122" t="inlineStr">
        <is>
          <t>2026-09-18</t>
        </is>
      </c>
      <c r="C122" t="inlineStr">
        <is>
          <t>Башкортостан</t>
        </is>
      </c>
      <c r="D122" t="inlineStr">
        <is>
          <t>bashkiria_russia_online</t>
        </is>
      </c>
      <c r="E122" t="inlineStr">
        <is>
          <t>homer_farh</t>
        </is>
      </c>
      <c r="F122" t="inlineStr">
        <is>
          <t>Спорим разыграют что едро выиграет</t>
        </is>
      </c>
      <c r="G122" t="inlineStr">
        <is>
          <t>фальсифікації</t>
        </is>
      </c>
      <c r="H122" t="inlineStr"/>
      <c r="I122" t="inlineStr">
        <is>
          <t>гола_оцінка</t>
        </is>
      </c>
      <c r="J122" t="inlineStr"/>
      <c r="K122" t="inlineStr">
        <is>
          <t>https://t.me/bashkiria_russia_online/766582</t>
        </is>
      </c>
    </row>
    <row r="123">
      <c r="A123" t="n">
        <v>122</v>
      </c>
      <c r="B123" t="inlineStr">
        <is>
          <t>2026-09-18</t>
        </is>
      </c>
      <c r="C123" t="inlineStr">
        <is>
          <t>Татарстан</t>
        </is>
      </c>
      <c r="D123" t="inlineStr">
        <is>
          <t>bugulmainform</t>
        </is>
      </c>
      <c r="E123" t="inlineStr">
        <is>
          <t>ioanzzagid</t>
        </is>
      </c>
      <c r="F123" t="inlineStr">
        <is>
          <t>Умная колонка знает, Кто проценты получает. Рассказала всё как есть, Едросам не спасти их честь!</t>
        </is>
      </c>
      <c r="G123" t="inlineStr">
        <is>
          <t>корупція</t>
        </is>
      </c>
      <c r="H123" t="inlineStr"/>
      <c r="I123" t="inlineStr">
        <is>
          <t>гола_оцінка</t>
        </is>
      </c>
      <c r="J123" t="inlineStr"/>
      <c r="K123" t="inlineStr">
        <is>
          <t>https://t.me/bugulmainform/67467</t>
        </is>
      </c>
    </row>
    <row r="124">
      <c r="A124" t="n">
        <v>123</v>
      </c>
      <c r="B124" t="inlineStr">
        <is>
          <t>2026-09-18</t>
        </is>
      </c>
      <c r="C124" t="inlineStr">
        <is>
          <t>Дагестан</t>
        </is>
      </c>
      <c r="D124" t="inlineStr">
        <is>
          <t>derbentchat</t>
        </is>
      </c>
      <c r="E124" t="inlineStr">
        <is>
          <t>ioasave</t>
        </is>
      </c>
      <c r="F124" t="inlineStr">
        <is>
          <t>девочки, я для себя все ришила: никакого бойкота. Буду голосовать кого угодно кроме них, лишь бы не за Едро. Пусть знают.</t>
        </is>
      </c>
      <c r="G124" t="inlineStr">
        <is>
          <t>партія_влади_загалом</t>
        </is>
      </c>
      <c r="H124" t="inlineStr"/>
      <c r="I124" t="inlineStr">
        <is>
          <t>особистий_досвід</t>
        </is>
      </c>
      <c r="J124" t="inlineStr"/>
      <c r="K124" t="inlineStr">
        <is>
          <t>https://t.me/derbentchat/8777715</t>
        </is>
      </c>
    </row>
    <row r="125">
      <c r="A125" t="n">
        <v>124</v>
      </c>
      <c r="B125" t="inlineStr">
        <is>
          <t>2026-09-18</t>
        </is>
      </c>
      <c r="C125" t="inlineStr">
        <is>
          <t>Дагестан</t>
        </is>
      </c>
      <c r="D125" t="inlineStr">
        <is>
          <t>ekhodagestan</t>
        </is>
      </c>
      <c r="E125" t="inlineStr">
        <is>
          <t>Lezgin1998</t>
        </is>
      </c>
      <c r="F125" t="inlineStr">
        <is>
          <t>Скажите пауку что нужно 20 сентября голосовать а то его голос перепишут если не за единую Россию</t>
        </is>
      </c>
      <c r="G125" t="inlineStr">
        <is>
          <t>фальсифікації</t>
        </is>
      </c>
      <c r="H125" t="inlineStr"/>
      <c r="I125" t="inlineStr">
        <is>
          <t>гола_оцінка</t>
        </is>
      </c>
      <c r="J125" t="inlineStr"/>
      <c r="K125" t="inlineStr">
        <is>
          <t>https://t.me/ekhodagestan/12775280</t>
        </is>
      </c>
    </row>
    <row r="126">
      <c r="A126" t="n">
        <v>125</v>
      </c>
      <c r="B126" t="inlineStr">
        <is>
          <t>2026-09-18</t>
        </is>
      </c>
      <c r="C126" t="inlineStr">
        <is>
          <t>Дагестан</t>
        </is>
      </c>
      <c r="D126" t="inlineStr">
        <is>
          <t>ekhodagestan</t>
        </is>
      </c>
      <c r="E126" t="inlineStr"/>
      <c r="F126" t="inlineStr">
        <is>
          <t>Голосуем против единой России</t>
        </is>
      </c>
      <c r="G126" t="inlineStr"/>
      <c r="H126" t="inlineStr"/>
      <c r="I126" t="inlineStr">
        <is>
          <t>гола_оцінка</t>
        </is>
      </c>
      <c r="J126" t="inlineStr"/>
      <c r="K126" t="inlineStr">
        <is>
          <t>https://t.me/ekhodagestan/12776429</t>
        </is>
      </c>
    </row>
    <row r="127">
      <c r="A127" t="n">
        <v>126</v>
      </c>
      <c r="B127" t="inlineStr">
        <is>
          <t>2026-09-18</t>
        </is>
      </c>
      <c r="C127" t="inlineStr">
        <is>
          <t>Дагестан</t>
        </is>
      </c>
      <c r="D127" t="inlineStr">
        <is>
          <t>ekhodagestan</t>
        </is>
      </c>
      <c r="E127" t="inlineStr">
        <is>
          <t>wayder2</t>
        </is>
      </c>
      <c r="F127" t="inlineStr">
        <is>
          <t>Сборище конченных с едра</t>
        </is>
      </c>
      <c r="G127" t="inlineStr">
        <is>
          <t>зневага_до_людей</t>
        </is>
      </c>
      <c r="H127" t="inlineStr"/>
      <c r="I127" t="inlineStr">
        <is>
          <t>гола_оцінка</t>
        </is>
      </c>
      <c r="J127" t="inlineStr"/>
      <c r="K127" t="inlineStr">
        <is>
          <t>https://t.me/ekhodagestan/12775176</t>
        </is>
      </c>
    </row>
    <row r="128">
      <c r="A128" t="n">
        <v>127</v>
      </c>
      <c r="B128" t="inlineStr">
        <is>
          <t>2026-09-18</t>
        </is>
      </c>
      <c r="C128" t="inlineStr">
        <is>
          <t>Дагестан</t>
        </is>
      </c>
      <c r="D128" t="inlineStr">
        <is>
          <t>ekhodagestan</t>
        </is>
      </c>
      <c r="E128" t="inlineStr">
        <is>
          <t>angell1dust</t>
        </is>
      </c>
      <c r="F128" t="inlineStr">
        <is>
          <t>все трусы за единую россию голосуют</t>
        </is>
      </c>
      <c r="G128" t="inlineStr">
        <is>
          <t>зневага_до_людей</t>
        </is>
      </c>
      <c r="H128" t="inlineStr"/>
      <c r="I128" t="inlineStr">
        <is>
          <t>гола_оцінка</t>
        </is>
      </c>
      <c r="J128" t="inlineStr"/>
      <c r="K128" t="inlineStr">
        <is>
          <t>https://t.me/ekhodagestan/12775785</t>
        </is>
      </c>
    </row>
    <row r="129">
      <c r="A129" t="n">
        <v>128</v>
      </c>
      <c r="B129" t="inlineStr">
        <is>
          <t>2026-09-18</t>
        </is>
      </c>
      <c r="C129" t="inlineStr">
        <is>
          <t>Дагестан</t>
        </is>
      </c>
      <c r="D129" t="inlineStr">
        <is>
          <t>ekhodagestan</t>
        </is>
      </c>
      <c r="E129" t="inlineStr">
        <is>
          <t>qseiww</t>
        </is>
      </c>
      <c r="F129" t="inlineStr">
        <is>
          <t>почему наивный? если сидеть дома с мнением «ну за нас уже итак все решили, ЕДРО победит», то конечно ниче не изменится</t>
        </is>
      </c>
      <c r="G129" t="inlineStr">
        <is>
          <t>партія_влади_загалом</t>
        </is>
      </c>
      <c r="H129" t="inlineStr"/>
      <c r="I129" t="inlineStr">
        <is>
          <t>гола_оцінка</t>
        </is>
      </c>
      <c r="J129" t="inlineStr"/>
      <c r="K129" t="inlineStr">
        <is>
          <t>https://t.me/ekhodagestan/12774204</t>
        </is>
      </c>
    </row>
    <row r="130">
      <c r="A130" t="n">
        <v>129</v>
      </c>
      <c r="B130" t="inlineStr">
        <is>
          <t>2026-09-18</t>
        </is>
      </c>
      <c r="C130" t="inlineStr">
        <is>
          <t>Дагестан</t>
        </is>
      </c>
      <c r="D130" t="inlineStr">
        <is>
          <t>ekhodagestan</t>
        </is>
      </c>
      <c r="E130" t="inlineStr">
        <is>
          <t>angell1dust</t>
        </is>
      </c>
      <c r="F130" t="inlineStr">
        <is>
          <t>вот так и будете плясать вокруг государства если за единую россию голосовать начнете</t>
        </is>
      </c>
      <c r="G130" t="inlineStr"/>
      <c r="H130" t="inlineStr"/>
      <c r="I130" t="inlineStr">
        <is>
          <t>гола_оцінка</t>
        </is>
      </c>
      <c r="J130" t="inlineStr"/>
      <c r="K130" t="inlineStr">
        <is>
          <t>https://t.me/ekhodagestan/12781858</t>
        </is>
      </c>
    </row>
    <row r="131">
      <c r="A131" t="n">
        <v>130</v>
      </c>
      <c r="B131" t="inlineStr">
        <is>
          <t>2026-09-18</t>
        </is>
      </c>
      <c r="C131" t="inlineStr">
        <is>
          <t>Дагестан</t>
        </is>
      </c>
      <c r="D131" t="inlineStr">
        <is>
          <t>ekhodagestan</t>
        </is>
      </c>
      <c r="E131" t="inlineStr"/>
      <c r="F131" t="inlineStr">
        <is>
          <t>против единой России голосуйте</t>
        </is>
      </c>
      <c r="G131" t="inlineStr"/>
      <c r="H131" t="inlineStr"/>
      <c r="I131" t="inlineStr">
        <is>
          <t>гола_оцінка</t>
        </is>
      </c>
      <c r="J131" t="inlineStr"/>
      <c r="K131" t="inlineStr">
        <is>
          <t>https://t.me/ekhodagestan/12778608</t>
        </is>
      </c>
    </row>
    <row r="132">
      <c r="A132" t="n">
        <v>131</v>
      </c>
      <c r="B132" t="inlineStr">
        <is>
          <t>2026-09-18</t>
        </is>
      </c>
      <c r="C132" t="inlineStr">
        <is>
          <t>Дагестан</t>
        </is>
      </c>
      <c r="D132" t="inlineStr">
        <is>
          <t>ekhodagestan</t>
        </is>
      </c>
      <c r="E132" t="inlineStr"/>
      <c r="F132" t="inlineStr">
        <is>
          <t>Подурачились , проголосовали за единоросов и 4 года жаловаться на жизнь начнут. Потом через 4 года вновь , пару кругов мачнут вокруг урны , опять на бюллетени галочку на единоросов поставят , и опять 4 года рыдать будут в носовые платки. Вот как выглядит наглядно рабство без всяких комфортов. Хоть бы были рабами в комфорте , а тут сами себе приговор . У меня все. Спокойной ночи</t>
        </is>
      </c>
      <c r="G132" t="inlineStr">
        <is>
          <t>партія_влади_загалом</t>
        </is>
      </c>
      <c r="H132" t="inlineStr"/>
      <c r="I132" t="inlineStr">
        <is>
          <t>гола_оцінка</t>
        </is>
      </c>
      <c r="J132" t="inlineStr"/>
      <c r="K132" t="inlineStr">
        <is>
          <t>https://t.me/ekhodagestan/12782383</t>
        </is>
      </c>
    </row>
    <row r="133">
      <c r="A133" t="n">
        <v>132</v>
      </c>
      <c r="B133" t="inlineStr">
        <is>
          <t>2026-09-18</t>
        </is>
      </c>
      <c r="C133" t="inlineStr">
        <is>
          <t>Дагестан</t>
        </is>
      </c>
      <c r="D133" t="inlineStr">
        <is>
          <t>ekhodagestan</t>
        </is>
      </c>
      <c r="E133" t="inlineStr">
        <is>
          <t>angell1dust</t>
        </is>
      </c>
      <c r="F133" t="inlineStr">
        <is>
          <t>конечно, не дай Бог единая россия не сможет себе голоса накрутить не спалившись</t>
        </is>
      </c>
      <c r="G133" t="inlineStr">
        <is>
          <t>фальсифікації</t>
        </is>
      </c>
      <c r="H133" t="inlineStr"/>
      <c r="I133" t="inlineStr">
        <is>
          <t>гола_оцінка</t>
        </is>
      </c>
      <c r="J133" t="inlineStr"/>
      <c r="K133" t="inlineStr">
        <is>
          <t>https://t.me/ekhodagestan/12775812</t>
        </is>
      </c>
    </row>
    <row r="134">
      <c r="A134" t="n">
        <v>133</v>
      </c>
      <c r="B134" t="inlineStr">
        <is>
          <t>2026-09-18</t>
        </is>
      </c>
      <c r="C134" t="inlineStr">
        <is>
          <t>Дагестан</t>
        </is>
      </c>
      <c r="D134" t="inlineStr">
        <is>
          <t>ekhodagestan</t>
        </is>
      </c>
      <c r="E134" t="inlineStr">
        <is>
          <t>malikaMiliMal</t>
        </is>
      </c>
      <c r="F134" t="inlineStr">
        <is>
          <t>Зеленое яблоко убрали потому что только он единственный кто против войны был . Остальные все косяк под единую Россию.</t>
        </is>
      </c>
      <c r="G134" t="inlineStr">
        <is>
          <t>СВО_мобілізація</t>
        </is>
      </c>
      <c r="H134" t="inlineStr"/>
      <c r="I134" t="inlineStr">
        <is>
          <t>гола_оцінка</t>
        </is>
      </c>
      <c r="J134" t="inlineStr"/>
      <c r="K134" t="inlineStr">
        <is>
          <t>https://t.me/ekhodagestan/12775977</t>
        </is>
      </c>
    </row>
    <row r="135">
      <c r="A135" t="n">
        <v>134</v>
      </c>
      <c r="B135" t="inlineStr">
        <is>
          <t>2026-09-18</t>
        </is>
      </c>
      <c r="C135" t="inlineStr">
        <is>
          <t>Дагестан</t>
        </is>
      </c>
      <c r="D135" t="inlineStr">
        <is>
          <t>official_atypical_chat</t>
        </is>
      </c>
      <c r="E135" t="inlineStr">
        <is>
          <t>BIackBarracuda</t>
        </is>
      </c>
      <c r="F135" t="inlineStr">
        <is>
          <t>Зачем ходить на выборы, если победит всё равно партия власти? 🫠</t>
        </is>
      </c>
      <c r="G135" t="inlineStr">
        <is>
          <t>фальсифікації</t>
        </is>
      </c>
      <c r="H135" t="inlineStr"/>
      <c r="I135" t="inlineStr">
        <is>
          <t>гола_оцінка</t>
        </is>
      </c>
      <c r="J135" t="inlineStr"/>
      <c r="K135" t="inlineStr">
        <is>
          <t>https://t.me/official_atypical_chat/35305907</t>
        </is>
      </c>
    </row>
    <row r="136">
      <c r="A136" t="n">
        <v>135</v>
      </c>
      <c r="B136" t="inlineStr">
        <is>
          <t>2026-09-18</t>
        </is>
      </c>
      <c r="C136" t="inlineStr">
        <is>
          <t>Дагестан</t>
        </is>
      </c>
      <c r="D136" t="inlineStr">
        <is>
          <t>official_atypical_chat</t>
        </is>
      </c>
      <c r="E136" t="inlineStr">
        <is>
          <t>EtiloviyDrakon</t>
        </is>
      </c>
      <c r="F136" t="inlineStr">
        <is>
          <t>Там уже спалили в каких то регионах заранее заполненные стопки бюллетеней ха едро,в Коми вроде</t>
        </is>
      </c>
      <c r="G136" t="inlineStr">
        <is>
          <t>фальсифікації</t>
        </is>
      </c>
      <c r="H136" t="inlineStr"/>
      <c r="I136" t="inlineStr">
        <is>
          <t>переказ_чужого</t>
        </is>
      </c>
      <c r="J136" t="inlineStr"/>
      <c r="K136" t="inlineStr">
        <is>
          <t>https://t.me/official_atypical_chat/35317600</t>
        </is>
      </c>
    </row>
    <row r="137">
      <c r="A137" t="n">
        <v>136</v>
      </c>
      <c r="B137" t="inlineStr">
        <is>
          <t>2026-09-18</t>
        </is>
      </c>
      <c r="C137" t="inlineStr">
        <is>
          <t>Дагестан</t>
        </is>
      </c>
      <c r="D137" t="inlineStr">
        <is>
          <t>official_atypical_chat</t>
        </is>
      </c>
      <c r="E137" t="inlineStr">
        <is>
          <t>mr_meeseeeks</t>
        </is>
      </c>
      <c r="F137" t="inlineStr">
        <is>
          <t>многими говорят чтобы кидали фото с галочкой едра</t>
        </is>
      </c>
      <c r="G137" t="inlineStr">
        <is>
          <t>підкуп_агітація</t>
        </is>
      </c>
      <c r="H137" t="inlineStr"/>
      <c r="I137" t="inlineStr">
        <is>
          <t>переказ_чужого</t>
        </is>
      </c>
      <c r="J137" t="inlineStr"/>
      <c r="K137" t="inlineStr">
        <is>
          <t>https://t.me/official_atypical_chat/35317863</t>
        </is>
      </c>
    </row>
    <row r="138">
      <c r="A138" t="n">
        <v>137</v>
      </c>
      <c r="B138" t="inlineStr">
        <is>
          <t>2026-09-18</t>
        </is>
      </c>
      <c r="C138" t="inlineStr">
        <is>
          <t>Дагестан</t>
        </is>
      </c>
      <c r="D138" t="inlineStr">
        <is>
          <t>official_atypical_chat</t>
        </is>
      </c>
      <c r="E138" t="inlineStr">
        <is>
          <t>h31160y1</t>
        </is>
      </c>
      <c r="F138" t="inlineStr">
        <is>
          <t>Твой голос уйдет ЕдРу</t>
        </is>
      </c>
      <c r="G138" t="inlineStr">
        <is>
          <t>партія_влади_загалом</t>
        </is>
      </c>
      <c r="H138" t="inlineStr"/>
      <c r="I138" t="inlineStr">
        <is>
          <t>гола_оцінка</t>
        </is>
      </c>
      <c r="J138" t="inlineStr"/>
      <c r="K138" t="inlineStr">
        <is>
          <t>https://t.me/official_atypical_chat/35315015</t>
        </is>
      </c>
    </row>
    <row r="139">
      <c r="A139" t="n">
        <v>138</v>
      </c>
      <c r="B139" t="inlineStr">
        <is>
          <t>2026-09-18</t>
        </is>
      </c>
      <c r="C139" t="inlineStr">
        <is>
          <t>Дагестан</t>
        </is>
      </c>
      <c r="D139" t="inlineStr">
        <is>
          <t>official_atypical_chat</t>
        </is>
      </c>
      <c r="E139" t="inlineStr">
        <is>
          <t>MooRaDH</t>
        </is>
      </c>
      <c r="F139" t="inlineStr">
        <is>
          <t>Сколько рублей тебе нужно заплатить, чтобы ты проголосовала за Едро?</t>
        </is>
      </c>
      <c r="G139" t="inlineStr">
        <is>
          <t>підкуп_агітація</t>
        </is>
      </c>
      <c r="H139" t="inlineStr"/>
      <c r="I139" t="inlineStr">
        <is>
          <t>гола_оцінка</t>
        </is>
      </c>
      <c r="J139" t="inlineStr"/>
      <c r="K139" t="inlineStr">
        <is>
          <t>https://t.me/official_atypical_chat/35315137</t>
        </is>
      </c>
    </row>
    <row r="140">
      <c r="A140" t="n">
        <v>139</v>
      </c>
      <c r="B140" t="inlineStr">
        <is>
          <t>2026-09-18</t>
        </is>
      </c>
      <c r="C140" t="inlineStr">
        <is>
          <t>Дагестан</t>
        </is>
      </c>
      <c r="D140" t="inlineStr">
        <is>
          <t>official_atypical_chat</t>
        </is>
      </c>
      <c r="E140" t="inlineStr">
        <is>
          <t>KurbikSupport</t>
        </is>
      </c>
      <c r="F140" t="inlineStr">
        <is>
          <t>Чтобы уменьшить процент у партии чем ниже процент тем меньше у них депутатов от партии власти</t>
        </is>
      </c>
      <c r="G140" t="inlineStr">
        <is>
          <t>партія_влади_загалом</t>
        </is>
      </c>
      <c r="H140" t="inlineStr"/>
      <c r="I140" t="inlineStr">
        <is>
          <t>гола_оцінка</t>
        </is>
      </c>
      <c r="J140" t="inlineStr"/>
      <c r="K140" t="inlineStr">
        <is>
          <t>https://t.me/official_atypical_chat/35305931</t>
        </is>
      </c>
    </row>
    <row r="141">
      <c r="A141" t="n">
        <v>140</v>
      </c>
      <c r="B141" t="inlineStr">
        <is>
          <t>2026-09-18</t>
        </is>
      </c>
      <c r="C141" t="inlineStr">
        <is>
          <t>Дагестан</t>
        </is>
      </c>
      <c r="D141" t="inlineStr">
        <is>
          <t>official_atypical_chat</t>
        </is>
      </c>
      <c r="E141" t="inlineStr">
        <is>
          <t>syfistt</t>
        </is>
      </c>
      <c r="F141" t="inlineStr">
        <is>
          <t>не голосуйте за единую россию</t>
        </is>
      </c>
      <c r="G141" t="inlineStr"/>
      <c r="H141" t="inlineStr"/>
      <c r="I141" t="inlineStr">
        <is>
          <t>гола_оцінка</t>
        </is>
      </c>
      <c r="J141" t="inlineStr"/>
      <c r="K141" t="inlineStr">
        <is>
          <t>https://t.me/official_atypical_chat/35315043</t>
        </is>
      </c>
    </row>
    <row r="142">
      <c r="A142" t="n">
        <v>141</v>
      </c>
      <c r="B142" t="inlineStr">
        <is>
          <t>2026-09-18</t>
        </is>
      </c>
      <c r="C142" t="inlineStr">
        <is>
          <t>Дагестан</t>
        </is>
      </c>
      <c r="D142" t="inlineStr">
        <is>
          <t>official_atypical_chat</t>
        </is>
      </c>
      <c r="E142" t="inlineStr">
        <is>
          <t>lilizami</t>
        </is>
      </c>
      <c r="F142" t="inlineStr">
        <is>
          <t>Из-за единой россии - в пропасть</t>
        </is>
      </c>
      <c r="G142" t="inlineStr">
        <is>
          <t>партія_влади_загалом</t>
        </is>
      </c>
      <c r="H142" t="inlineStr"/>
      <c r="I142" t="inlineStr">
        <is>
          <t>гола_оцінка</t>
        </is>
      </c>
      <c r="J142" t="inlineStr"/>
      <c r="K142" t="inlineStr">
        <is>
          <t>https://t.me/official_atypical_chat/35313198</t>
        </is>
      </c>
    </row>
    <row r="143">
      <c r="A143" t="n">
        <v>142</v>
      </c>
      <c r="B143" t="inlineStr">
        <is>
          <t>2026-09-18</t>
        </is>
      </c>
      <c r="C143" t="inlineStr">
        <is>
          <t>Дагестан</t>
        </is>
      </c>
      <c r="D143" t="inlineStr">
        <is>
          <t>official_atypical_chat</t>
        </is>
      </c>
      <c r="E143" t="inlineStr">
        <is>
          <t>nyxxora</t>
        </is>
      </c>
      <c r="F143" t="inlineStr">
        <is>
          <t>тут каждый комментатор против единой россии. что-то тут не чисто про эту статистику</t>
        </is>
      </c>
      <c r="G143" t="inlineStr">
        <is>
          <t>фальсифікації</t>
        </is>
      </c>
      <c r="H143" t="inlineStr"/>
      <c r="I143" t="inlineStr">
        <is>
          <t>гола_оцінка</t>
        </is>
      </c>
      <c r="J143" t="inlineStr"/>
      <c r="K143" t="inlineStr">
        <is>
          <t>https://t.me/official_atypical_chat/35317909</t>
        </is>
      </c>
    </row>
    <row r="144">
      <c r="A144" t="n">
        <v>143</v>
      </c>
      <c r="B144" t="inlineStr">
        <is>
          <t>2026-09-18</t>
        </is>
      </c>
      <c r="C144" t="inlineStr">
        <is>
          <t>Дагестан</t>
        </is>
      </c>
      <c r="D144" t="inlineStr">
        <is>
          <t>official_atypical_chat</t>
        </is>
      </c>
      <c r="E144" t="inlineStr">
        <is>
          <t>Magash05</t>
        </is>
      </c>
      <c r="F144" t="inlineStr">
        <is>
          <t>Единая Россия победила. Ты счастлива?</t>
        </is>
      </c>
      <c r="G144" t="inlineStr">
        <is>
          <t>партія_влади_загалом</t>
        </is>
      </c>
      <c r="H144" t="inlineStr"/>
      <c r="I144" t="inlineStr">
        <is>
          <t>гола_оцінка</t>
        </is>
      </c>
      <c r="J144" t="inlineStr"/>
      <c r="K144" t="inlineStr">
        <is>
          <t>https://t.me/official_atypical_chat/35315298</t>
        </is>
      </c>
    </row>
    <row r="145">
      <c r="A145" t="n">
        <v>144</v>
      </c>
      <c r="B145" t="inlineStr">
        <is>
          <t>2026-09-18</t>
        </is>
      </c>
      <c r="C145" t="inlineStr">
        <is>
          <t>Дагестан</t>
        </is>
      </c>
      <c r="D145" t="inlineStr">
        <is>
          <t>official_atypical_chat</t>
        </is>
      </c>
      <c r="E145" t="inlineStr"/>
      <c r="F145" t="inlineStr">
        <is>
          <t>Я могу 10 рублей поставить на едр и они не выиграют</t>
        </is>
      </c>
      <c r="G145" t="inlineStr">
        <is>
          <t>партія_влади_загалом</t>
        </is>
      </c>
      <c r="H145" t="inlineStr"/>
      <c r="I145" t="inlineStr">
        <is>
          <t>гола_оцінка</t>
        </is>
      </c>
      <c r="J145" t="inlineStr"/>
      <c r="K145" t="inlineStr">
        <is>
          <t>https://t.me/official_atypical_chat/35317760</t>
        </is>
      </c>
    </row>
    <row r="146">
      <c r="A146" t="n">
        <v>145</v>
      </c>
      <c r="B146" t="inlineStr">
        <is>
          <t>2026-09-18</t>
        </is>
      </c>
      <c r="C146" t="inlineStr">
        <is>
          <t>Дагестан</t>
        </is>
      </c>
      <c r="D146" t="inlineStr">
        <is>
          <t>official_atypical_chat</t>
        </is>
      </c>
      <c r="E146" t="inlineStr"/>
      <c r="F146" t="inlineStr">
        <is>
          <t>В том что Единая Россия, наберет больше всего голосов, к сожалению)</t>
        </is>
      </c>
      <c r="G146" t="inlineStr"/>
      <c r="H146" t="inlineStr"/>
      <c r="I146" t="inlineStr">
        <is>
          <t>гола_оцінка</t>
        </is>
      </c>
      <c r="J146" t="inlineStr"/>
      <c r="K146" t="inlineStr">
        <is>
          <t>https://t.me/official_atypical_chat/35317756</t>
        </is>
      </c>
    </row>
    <row r="147">
      <c r="A147" t="n">
        <v>146</v>
      </c>
      <c r="B147" t="inlineStr">
        <is>
          <t>2026-09-18</t>
        </is>
      </c>
      <c r="C147" t="inlineStr">
        <is>
          <t>Дагестан</t>
        </is>
      </c>
      <c r="D147" t="inlineStr">
        <is>
          <t>official_atypical_chat</t>
        </is>
      </c>
      <c r="E147" t="inlineStr"/>
      <c r="F147" t="inlineStr">
        <is>
          <t>Бюджетников тоже за едро заставляли голосовать</t>
        </is>
      </c>
      <c r="G147" t="inlineStr">
        <is>
          <t>підкуп_агітація</t>
        </is>
      </c>
      <c r="H147" t="inlineStr"/>
      <c r="I147" t="inlineStr">
        <is>
          <t>переказ_чужого</t>
        </is>
      </c>
      <c r="J147" t="inlineStr"/>
      <c r="K147" t="inlineStr">
        <is>
          <t>https://t.me/official_atypical_chat/35317610</t>
        </is>
      </c>
    </row>
    <row r="148">
      <c r="A148" t="n">
        <v>147</v>
      </c>
      <c r="B148" t="inlineStr">
        <is>
          <t>2026-09-18</t>
        </is>
      </c>
      <c r="C148" t="inlineStr">
        <is>
          <t>Дагестан</t>
        </is>
      </c>
      <c r="D148" t="inlineStr">
        <is>
          <t>official_atypical_chat</t>
        </is>
      </c>
      <c r="E148" t="inlineStr">
        <is>
          <t>lilizami</t>
        </is>
      </c>
      <c r="F148" t="inlineStr">
        <is>
          <t>Поколение 40+ большинство поддерживают его, они телевизор пересмотрели и верят всему поносу, который там показывают. Выборы то может и честные, вот из-за таких умственно отсталых Путана и Единая Россия и побеждает..</t>
        </is>
      </c>
      <c r="G148" t="inlineStr">
        <is>
          <t>партія_влади_загалом</t>
        </is>
      </c>
      <c r="H148" t="inlineStr"/>
      <c r="I148" t="inlineStr">
        <is>
          <t>гола_оцінка</t>
        </is>
      </c>
      <c r="J148" t="inlineStr"/>
      <c r="K148" t="inlineStr">
        <is>
          <t>https://t.me/official_atypical_chat/35313241</t>
        </is>
      </c>
    </row>
    <row r="149">
      <c r="A149" t="n">
        <v>148</v>
      </c>
      <c r="B149" t="inlineStr">
        <is>
          <t>2026-09-18</t>
        </is>
      </c>
      <c r="C149" t="inlineStr">
        <is>
          <t>Дагестан</t>
        </is>
      </c>
      <c r="D149" t="inlineStr">
        <is>
          <t>official_atypical_chat</t>
        </is>
      </c>
      <c r="E149" t="inlineStr"/>
      <c r="F149" t="inlineStr">
        <is>
          <t>По братски мне кинь 100 000 я не буду голосовать за хинкал прогодосую за едро жиес</t>
        </is>
      </c>
      <c r="G149" t="inlineStr">
        <is>
          <t>підкуп_агітація</t>
        </is>
      </c>
      <c r="H149" t="inlineStr"/>
      <c r="I149" t="inlineStr">
        <is>
          <t>гола_оцінка</t>
        </is>
      </c>
      <c r="J149" t="inlineStr"/>
      <c r="K149" t="inlineStr">
        <is>
          <t>https://t.me/official_atypical_chat/35315209</t>
        </is>
      </c>
    </row>
    <row r="150">
      <c r="A150" t="n">
        <v>149</v>
      </c>
      <c r="B150" t="inlineStr">
        <is>
          <t>2026-09-18</t>
        </is>
      </c>
      <c r="C150" t="inlineStr">
        <is>
          <t>Дагестан</t>
        </is>
      </c>
      <c r="D150" t="inlineStr">
        <is>
          <t>official_atypical_chat</t>
        </is>
      </c>
      <c r="E150" t="inlineStr"/>
      <c r="F150" t="inlineStr">
        <is>
          <t>Если за единую Россию тихо мирно не проголосуете, их волки подъедут на ваш домашний очаг</t>
        </is>
      </c>
      <c r="G150" t="inlineStr">
        <is>
          <t>партія_влади_загалом</t>
        </is>
      </c>
      <c r="H150" t="inlineStr"/>
      <c r="I150" t="inlineStr">
        <is>
          <t>гола_оцінка</t>
        </is>
      </c>
      <c r="J150" t="inlineStr"/>
      <c r="K150" t="inlineStr">
        <is>
          <t>https://t.me/official_atypical_chat/35312944</t>
        </is>
      </c>
    </row>
    <row r="151">
      <c r="A151" t="n">
        <v>150</v>
      </c>
      <c r="B151" t="inlineStr">
        <is>
          <t>2026-09-18</t>
        </is>
      </c>
      <c r="C151" t="inlineStr">
        <is>
          <t>Дагестан</t>
        </is>
      </c>
      <c r="D151" t="inlineStr">
        <is>
          <t>official_atypical_chat</t>
        </is>
      </c>
      <c r="E151" t="inlineStr"/>
      <c r="F151" t="inlineStr">
        <is>
          <t>Ща врубят рекламу даванкова где говорят что он против единой России</t>
        </is>
      </c>
      <c r="G151" t="inlineStr">
        <is>
          <t>підкуп_агітація</t>
        </is>
      </c>
      <c r="H151" t="inlineStr"/>
      <c r="I151" t="inlineStr">
        <is>
          <t>гола_оцінка</t>
        </is>
      </c>
      <c r="J151" t="inlineStr"/>
      <c r="K151" t="inlineStr">
        <is>
          <t>https://t.me/official_atypical_chat/35315309</t>
        </is>
      </c>
    </row>
    <row r="152">
      <c r="A152" t="n">
        <v>151</v>
      </c>
      <c r="B152" t="inlineStr">
        <is>
          <t>2026-09-18</t>
        </is>
      </c>
      <c r="C152" t="inlineStr">
        <is>
          <t>Татарстан</t>
        </is>
      </c>
      <c r="D152" t="inlineStr">
        <is>
          <t>shokkazan</t>
        </is>
      </c>
      <c r="E152" t="inlineStr">
        <is>
          <t>Goepte</t>
        </is>
      </c>
      <c r="F152" t="inlineStr">
        <is>
          <t>Клоуниха иди проголосуй за едро 🤢🤡</t>
        </is>
      </c>
      <c r="G152" t="inlineStr">
        <is>
          <t>партія_влади_загалом</t>
        </is>
      </c>
      <c r="H152" t="inlineStr"/>
      <c r="I152" t="inlineStr">
        <is>
          <t>гола_оцінка</t>
        </is>
      </c>
      <c r="J152" t="inlineStr"/>
      <c r="K152" t="inlineStr">
        <is>
          <t>https://t.me/shokkazan/859600</t>
        </is>
      </c>
    </row>
    <row r="153">
      <c r="A153" t="n">
        <v>152</v>
      </c>
      <c r="B153" t="inlineStr">
        <is>
          <t>2026-09-18</t>
        </is>
      </c>
      <c r="C153" t="inlineStr">
        <is>
          <t>Татарстан</t>
        </is>
      </c>
      <c r="D153" t="inlineStr">
        <is>
          <t>shokkazan</t>
        </is>
      </c>
      <c r="E153" t="inlineStr">
        <is>
          <t>regi515</t>
        </is>
      </c>
      <c r="F153" t="inlineStr">
        <is>
          <t>Метшин если в зоопарке будет сидеть вместо носорога посетителей больше будет</t>
        </is>
      </c>
      <c r="G153" t="inlineStr">
        <is>
          <t>зневага_до_людей</t>
        </is>
      </c>
      <c r="H153" t="inlineStr">
        <is>
          <t>Метшин</t>
        </is>
      </c>
      <c r="I153" t="inlineStr">
        <is>
          <t>гола_оцінка</t>
        </is>
      </c>
      <c r="J153" t="inlineStr"/>
      <c r="K153" t="inlineStr">
        <is>
          <t>https://t.me/shokkazan/859738</t>
        </is>
      </c>
    </row>
    <row r="154">
      <c r="A154" t="n">
        <v>153</v>
      </c>
      <c r="B154" t="inlineStr">
        <is>
          <t>2026-09-18</t>
        </is>
      </c>
      <c r="C154" t="inlineStr">
        <is>
          <t>Татарстан</t>
        </is>
      </c>
      <c r="D154" t="inlineStr">
        <is>
          <t>shokkazan</t>
        </is>
      </c>
      <c r="E154" t="inlineStr">
        <is>
          <t>Goepte</t>
        </is>
      </c>
      <c r="F154" t="inlineStr">
        <is>
          <t>Кто же победит в клоунаде🤡🤡 а ? Даже не знаем 🤡🤡Представление начинается 🤡🤡🤡Едро в помойное ведро !!</t>
        </is>
      </c>
      <c r="G154" t="inlineStr"/>
      <c r="H154" t="inlineStr"/>
      <c r="I154" t="inlineStr">
        <is>
          <t>гола_оцінка</t>
        </is>
      </c>
      <c r="J154" t="inlineStr"/>
      <c r="K154" t="inlineStr">
        <is>
          <t>https://t.me/shokkazan/859542</t>
        </is>
      </c>
    </row>
    <row r="155">
      <c r="A155" t="n">
        <v>154</v>
      </c>
      <c r="B155" t="inlineStr">
        <is>
          <t>2026-09-18</t>
        </is>
      </c>
      <c r="C155" t="inlineStr">
        <is>
          <t>Дагестан</t>
        </is>
      </c>
      <c r="D155" t="inlineStr">
        <is>
          <t>tutdag_chat</t>
        </is>
      </c>
      <c r="E155" t="inlineStr"/>
      <c r="F155" t="inlineStr">
        <is>
          <t>Смысл на выборы ходить, и так понятно партия Единая Россия, выиграла.</t>
        </is>
      </c>
      <c r="G155" t="inlineStr">
        <is>
          <t>партія_влади_загалом</t>
        </is>
      </c>
      <c r="H155" t="inlineStr"/>
      <c r="I155" t="inlineStr">
        <is>
          <t>гола_оцінка</t>
        </is>
      </c>
      <c r="J155" t="inlineStr"/>
      <c r="K155" t="inlineStr">
        <is>
          <t>https://t.me/tutdag_chat/2188853</t>
        </is>
      </c>
    </row>
    <row r="156">
      <c r="A156" t="n">
        <v>155</v>
      </c>
      <c r="B156" t="inlineStr">
        <is>
          <t>2026-09-18</t>
        </is>
      </c>
      <c r="C156" t="inlineStr">
        <is>
          <t>Дагестан</t>
        </is>
      </c>
      <c r="D156" t="inlineStr">
        <is>
          <t>tutdag_chat</t>
        </is>
      </c>
      <c r="E156" t="inlineStr">
        <is>
          <t>Angeshturman_tg</t>
        </is>
      </c>
      <c r="F156" t="inlineStr">
        <is>
          <t>Если много людей проголосуют против, то можно уменьшить количество единоросов в думе, а на сколько уменьшить, зависит от нас.</t>
        </is>
      </c>
      <c r="G156" t="inlineStr">
        <is>
          <t>партія_влади_загалом</t>
        </is>
      </c>
      <c r="H156" t="inlineStr"/>
      <c r="I156" t="inlineStr">
        <is>
          <t>гола_оцінка</t>
        </is>
      </c>
      <c r="J156" t="inlineStr"/>
      <c r="K156" t="inlineStr">
        <is>
          <t>https://t.me/tutdag_chat/2188646</t>
        </is>
      </c>
    </row>
    <row r="157">
      <c r="A157" t="n">
        <v>156</v>
      </c>
      <c r="B157" t="inlineStr">
        <is>
          <t>2026-09-18</t>
        </is>
      </c>
      <c r="C157" t="inlineStr">
        <is>
          <t>Дагестан</t>
        </is>
      </c>
      <c r="D157" t="inlineStr">
        <is>
          <t>tutdag_chat</t>
        </is>
      </c>
      <c r="E157" t="inlineStr"/>
      <c r="F157" t="inlineStr">
        <is>
          <t>Позор вот-так старики живут в нищите , и голосуют за единоросов которы принимают законы против народ</t>
        </is>
      </c>
      <c r="G157" t="inlineStr">
        <is>
          <t>тарифи_соцполітика, зневага_до_людей</t>
        </is>
      </c>
      <c r="H157" t="inlineStr"/>
      <c r="I157" t="inlineStr">
        <is>
          <t>гола_оцінка</t>
        </is>
      </c>
      <c r="J157" t="inlineStr"/>
      <c r="K157" t="inlineStr">
        <is>
          <t>https://t.me/tutdag_chat/2188589</t>
        </is>
      </c>
    </row>
    <row r="158">
      <c r="A158" t="n">
        <v>157</v>
      </c>
      <c r="B158" t="inlineStr">
        <is>
          <t>2026-09-18</t>
        </is>
      </c>
      <c r="C158" t="inlineStr">
        <is>
          <t>Дагестан</t>
        </is>
      </c>
      <c r="D158" t="inlineStr">
        <is>
          <t>tutdag_chat</t>
        </is>
      </c>
      <c r="E158" t="inlineStr">
        <is>
          <t>Danikwjr</t>
        </is>
      </c>
      <c r="F158" t="inlineStr">
        <is>
          <t>Ей наверное сказали голосовать за единую Россию потому что крута жоска все для народа а она не знает что такое единая Россия даже 100%</t>
        </is>
      </c>
      <c r="G158" t="inlineStr">
        <is>
          <t>підкуп_агітація</t>
        </is>
      </c>
      <c r="H158" t="inlineStr"/>
      <c r="I158" t="inlineStr">
        <is>
          <t>гола_оцінка</t>
        </is>
      </c>
      <c r="J158" t="inlineStr"/>
      <c r="K158" t="inlineStr">
        <is>
          <t>https://t.me/tutdag_chat/2188678</t>
        </is>
      </c>
    </row>
    <row r="159">
      <c r="A159" t="n">
        <v>158</v>
      </c>
      <c r="B159" t="inlineStr">
        <is>
          <t>2026-09-18</t>
        </is>
      </c>
      <c r="C159" t="inlineStr">
        <is>
          <t>Дагестан</t>
        </is>
      </c>
      <c r="D159" t="inlineStr">
        <is>
          <t>tutdagestanchat</t>
        </is>
      </c>
      <c r="E159" t="inlineStr"/>
      <c r="F159" t="inlineStr">
        <is>
          <t>Приходите на участки 20 сентября и голосуйте за любую проходную партию кроме единой России, если не хотите мобилизации</t>
        </is>
      </c>
      <c r="G159" t="inlineStr">
        <is>
          <t>СВО_мобілізація</t>
        </is>
      </c>
      <c r="H159" t="inlineStr"/>
      <c r="I159" t="inlineStr">
        <is>
          <t>гола_оцінка</t>
        </is>
      </c>
      <c r="J159" t="inlineStr"/>
      <c r="K159" t="inlineStr">
        <is>
          <t>https://t.me/tutdagestanchat/17149210</t>
        </is>
      </c>
    </row>
    <row r="160">
      <c r="A160" t="n">
        <v>159</v>
      </c>
      <c r="B160" t="inlineStr">
        <is>
          <t>2026-09-18</t>
        </is>
      </c>
      <c r="C160" t="inlineStr">
        <is>
          <t>Дагестан</t>
        </is>
      </c>
      <c r="D160" t="inlineStr">
        <is>
          <t>tutdagestanchat</t>
        </is>
      </c>
      <c r="E160" t="inlineStr">
        <is>
          <t>VRXN_VRXN</t>
        </is>
      </c>
      <c r="F160" t="inlineStr">
        <is>
          <t>Против Единой России</t>
        </is>
      </c>
      <c r="G160" t="inlineStr">
        <is>
          <t>партія_влади_загалом</t>
        </is>
      </c>
      <c r="H160" t="inlineStr"/>
      <c r="I160" t="inlineStr">
        <is>
          <t>гола_оцінка</t>
        </is>
      </c>
      <c r="J160" t="inlineStr"/>
      <c r="K160" t="inlineStr">
        <is>
          <t>https://t.me/tutdagestanchat/17148159</t>
        </is>
      </c>
    </row>
    <row r="161">
      <c r="A161" t="n">
        <v>160</v>
      </c>
      <c r="B161" t="inlineStr">
        <is>
          <t>2026-09-18</t>
        </is>
      </c>
      <c r="C161" t="inlineStr">
        <is>
          <t>Дагестан</t>
        </is>
      </c>
      <c r="D161" t="inlineStr">
        <is>
          <t>tutdagestanchat</t>
        </is>
      </c>
      <c r="E161" t="inlineStr">
        <is>
          <t>Angeshturman_tg</t>
        </is>
      </c>
      <c r="F161" t="inlineStr">
        <is>
          <t>Дальше голосуйте за единую Россию или не за кого, если хотите чтобы это продолжалось.</t>
        </is>
      </c>
      <c r="G161" t="inlineStr">
        <is>
          <t>партія_влади_загалом</t>
        </is>
      </c>
      <c r="H161" t="inlineStr"/>
      <c r="I161" t="inlineStr">
        <is>
          <t>гола_оцінка</t>
        </is>
      </c>
      <c r="J161" t="inlineStr"/>
      <c r="K161" t="inlineStr">
        <is>
          <t>https://t.me/tutdagestanchat/17149118</t>
        </is>
      </c>
    </row>
    <row r="162">
      <c r="A162" t="n">
        <v>161</v>
      </c>
      <c r="B162" t="inlineStr">
        <is>
          <t>2026-09-18</t>
        </is>
      </c>
      <c r="C162" t="inlineStr">
        <is>
          <t>Дагестан</t>
        </is>
      </c>
      <c r="D162" t="inlineStr">
        <is>
          <t>tutdagestanchat</t>
        </is>
      </c>
      <c r="E162" t="inlineStr">
        <is>
          <t>VRXN_VRXN</t>
        </is>
      </c>
      <c r="F162" t="inlineStr">
        <is>
          <t>Мне кажется сам Кадыров ничего не понял</t>
        </is>
      </c>
      <c r="G162" t="inlineStr">
        <is>
          <t>зневага_до_людей</t>
        </is>
      </c>
      <c r="H162" t="inlineStr">
        <is>
          <t>Кадыров</t>
        </is>
      </c>
      <c r="I162" t="inlineStr">
        <is>
          <t>гола_оцінка</t>
        </is>
      </c>
      <c r="J162" t="inlineStr">
        <is>
          <t>так</t>
        </is>
      </c>
      <c r="K162" t="inlineStr">
        <is>
          <t>https://t.me/tutdagestanchat/17148189</t>
        </is>
      </c>
    </row>
    <row r="163">
      <c r="A163" t="n">
        <v>162</v>
      </c>
      <c r="B163" t="inlineStr">
        <is>
          <t>2026-09-18</t>
        </is>
      </c>
      <c r="C163" t="inlineStr">
        <is>
          <t>Дагестан</t>
        </is>
      </c>
      <c r="D163" t="inlineStr">
        <is>
          <t>tutdagestanchat</t>
        </is>
      </c>
      <c r="E163" t="inlineStr">
        <is>
          <t>VRXN_VRXN</t>
        </is>
      </c>
      <c r="F163" t="inlineStr">
        <is>
          <t>Серьезно? После смерти Жириновского это вторая Единая Россия, во всем соглашаются с ней, а про депутата Андрея Свинцова я вообще молчу</t>
        </is>
      </c>
      <c r="G163" t="inlineStr">
        <is>
          <t>партія_влади_загалом</t>
        </is>
      </c>
      <c r="H163" t="inlineStr"/>
      <c r="I163" t="inlineStr">
        <is>
          <t>гола_оцінка</t>
        </is>
      </c>
      <c r="J163" t="inlineStr"/>
      <c r="K163" t="inlineStr">
        <is>
          <t>https://t.me/tutdagestanchat/17150517</t>
        </is>
      </c>
    </row>
    <row r="164">
      <c r="A164" t="n">
        <v>163</v>
      </c>
      <c r="B164" t="inlineStr">
        <is>
          <t>2026-09-19</t>
        </is>
      </c>
      <c r="C164" t="inlineStr">
        <is>
          <t>Саха (Якутія)</t>
        </is>
      </c>
      <c r="D164" t="inlineStr">
        <is>
          <t>SakhadayChat</t>
        </is>
      </c>
      <c r="E164" t="inlineStr">
        <is>
          <t>Zlytka70</t>
        </is>
      </c>
      <c r="F164" t="inlineStr">
        <is>
          <t>Не пришел - против всех ! И хватит тут что-то вымучивать , как выбирали главу улуса ?! Если большинство было ни за того , не за другого , значит кандидаты были сняты ! По другому игнор трактовать нельзя . А то что вы предлагаете , это давать % явки = % доверия власти едросов и ее курсу на продолжение бойни! И нет здесь никаких рандомных , все за бойню . Так вот быть против нее , никаких голосов , никому из них не давать! Третьего не дано .</t>
        </is>
      </c>
      <c r="G164" t="inlineStr">
        <is>
          <t>СВО_мобілізація</t>
        </is>
      </c>
      <c r="H164" t="inlineStr"/>
      <c r="I164" t="inlineStr">
        <is>
          <t>гола_оцінка</t>
        </is>
      </c>
      <c r="J164" t="inlineStr"/>
      <c r="K164" t="inlineStr">
        <is>
          <t>https://t.me/SakhadayChat/1481264</t>
        </is>
      </c>
    </row>
    <row r="165">
      <c r="A165" t="n">
        <v>164</v>
      </c>
      <c r="B165" t="inlineStr">
        <is>
          <t>2026-09-19</t>
        </is>
      </c>
      <c r="C165" t="inlineStr">
        <is>
          <t>Саха (Якутія)</t>
        </is>
      </c>
      <c r="D165" t="inlineStr">
        <is>
          <t>SakhadayChat</t>
        </is>
      </c>
      <c r="E165" t="inlineStr">
        <is>
          <t>blog0902</t>
        </is>
      </c>
      <c r="F165" t="inlineStr">
        <is>
          <t>цитата из телеграм канала SD по поиску Интересно, а наш мэр знает кому протягивает руку? Руслан(Бердюгин (Глущенко) - псевдоактивист, якобы защищающий права жителей Якутска. Однако за этой маской "защитника", который манипулирует людьми в своих собственных целях, скрывается человек с очень темным прошлым. На самом деле Руслан (Роман) Олегович не раз судим, в том числе за изнасилование несовершеннолетней. После чего поменял имя и фамилию. Жители должны знать кто "защищает" их права. Получается, что это криминальный элемент, "терроризирующий" соседей, прикрываясь благими намерениями. Мы здесь все в шоке. Опубликовано в тгк Кстати, он же работал на абьюзера Кирилла Соболева, который в итоге стал депутатом Гордумы. Вот такие у нас представители и общественники. А мы удивляемся, почему едросы безнаказанно колотят своих жен. Какие семейные ценности? Какая защита детей? Они там все такие, жен м</t>
        </is>
      </c>
      <c r="G165" t="inlineStr">
        <is>
          <t>партія_влади_загалом</t>
        </is>
      </c>
      <c r="H165" t="inlineStr"/>
      <c r="I165" t="inlineStr">
        <is>
          <t>переказ_чужого</t>
        </is>
      </c>
      <c r="J165" t="inlineStr"/>
      <c r="K165" t="inlineStr">
        <is>
          <t>https://t.me/SakhadayChat/1481134</t>
        </is>
      </c>
    </row>
    <row r="166">
      <c r="A166" t="n">
        <v>165</v>
      </c>
      <c r="B166" t="inlineStr">
        <is>
          <t>2026-09-19</t>
        </is>
      </c>
      <c r="C166" t="inlineStr">
        <is>
          <t>Саха (Якутія)</t>
        </is>
      </c>
      <c r="D166" t="inlineStr">
        <is>
          <t>SakhadayChat</t>
        </is>
      </c>
      <c r="E166" t="inlineStr">
        <is>
          <t>Zlytka70</t>
        </is>
      </c>
      <c r="F166" t="inlineStr">
        <is>
          <t>Все кто голосит в принципе , все за бойню ! Оппозиции нет , все кандидаты бойню поддерживают ! Плюс бегут все , дают % явки = % доверия власти едросов и ее курсу на продолжение бойни! Путин сам сказал , что эти " выборы" , это референдум в поддержку продолжения бойни! Медведев , сказал , что все кто голосит , за победу. За какую победу , в чем ? Но до вас же до сих пор не доходит, что вы делаете .🤬</t>
        </is>
      </c>
      <c r="G166" t="inlineStr">
        <is>
          <t>СВО_мобілізація</t>
        </is>
      </c>
      <c r="H166" t="inlineStr"/>
      <c r="I166" t="inlineStr">
        <is>
          <t>гола_оцінка</t>
        </is>
      </c>
      <c r="J166" t="inlineStr"/>
      <c r="K166" t="inlineStr">
        <is>
          <t>https://t.me/SakhadayChat/1481017</t>
        </is>
      </c>
    </row>
    <row r="167">
      <c r="A167" t="n">
        <v>166</v>
      </c>
      <c r="B167" t="inlineStr">
        <is>
          <t>2026-09-19</t>
        </is>
      </c>
      <c r="C167" t="inlineStr">
        <is>
          <t>Саха (Якутія)</t>
        </is>
      </c>
      <c r="D167" t="inlineStr">
        <is>
          <t>TORBOZNO_RADIO</t>
        </is>
      </c>
      <c r="E167" t="inlineStr">
        <is>
          <t>Zlytka70</t>
        </is>
      </c>
      <c r="F167" t="inlineStr">
        <is>
          <t>Щазззз , разбежались , составить % явки= % доверия власти едросов и ее курсу на продолжение бойни! 🤮 Оппозиции нет , еще про какой то выбор свистит . 💊</t>
        </is>
      </c>
      <c r="G167" t="inlineStr">
        <is>
          <t>партія_влади_загалом</t>
        </is>
      </c>
      <c r="H167" t="inlineStr"/>
      <c r="I167" t="inlineStr">
        <is>
          <t>гола_оцінка</t>
        </is>
      </c>
      <c r="J167" t="inlineStr"/>
      <c r="K167" t="inlineStr">
        <is>
          <t>https://t.me/TORBOZNO_RADIO/477346</t>
        </is>
      </c>
    </row>
    <row r="168">
      <c r="A168" t="n">
        <v>167</v>
      </c>
      <c r="B168" t="inlineStr">
        <is>
          <t>2026-09-19</t>
        </is>
      </c>
      <c r="C168" t="inlineStr">
        <is>
          <t>Саха (Якутія)</t>
        </is>
      </c>
      <c r="D168" t="inlineStr">
        <is>
          <t>TORBOZNO_RADIO</t>
        </is>
      </c>
      <c r="E168" t="inlineStr"/>
      <c r="F168" t="inlineStr">
        <is>
          <t>С таким руководством вообще не удивительно, голосуйте и дальше за ЕдРо</t>
        </is>
      </c>
      <c r="G168" t="inlineStr">
        <is>
          <t>партія_влади_загалом</t>
        </is>
      </c>
      <c r="H168" t="inlineStr"/>
      <c r="I168" t="inlineStr">
        <is>
          <t>гола_оцінка</t>
        </is>
      </c>
      <c r="J168" t="inlineStr"/>
      <c r="K168" t="inlineStr">
        <is>
          <t>https://t.me/TORBOZNO_RADIO/477441</t>
        </is>
      </c>
    </row>
    <row r="169">
      <c r="A169" t="n">
        <v>168</v>
      </c>
      <c r="B169" t="inlineStr">
        <is>
          <t>2026-09-19</t>
        </is>
      </c>
      <c r="C169" t="inlineStr">
        <is>
          <t>Саха (Якутія)</t>
        </is>
      </c>
      <c r="D169" t="inlineStr">
        <is>
          <t>TORBOZNO_RADIO</t>
        </is>
      </c>
      <c r="E169" t="inlineStr"/>
      <c r="F169" t="inlineStr">
        <is>
          <t>Он был от оппозиции и хотел уничтожить голоса едросов.</t>
        </is>
      </c>
      <c r="G169" t="inlineStr">
        <is>
          <t>партія_влади_загалом</t>
        </is>
      </c>
      <c r="H169" t="inlineStr"/>
      <c r="I169" t="inlineStr">
        <is>
          <t>гола_оцінка</t>
        </is>
      </c>
      <c r="J169" t="inlineStr"/>
      <c r="K169" t="inlineStr">
        <is>
          <t>https://t.me/TORBOZNO_RADIO/477489</t>
        </is>
      </c>
    </row>
    <row r="170">
      <c r="A170" t="n">
        <v>169</v>
      </c>
      <c r="B170" t="inlineStr">
        <is>
          <t>2026-09-19</t>
        </is>
      </c>
      <c r="C170" t="inlineStr">
        <is>
          <t>Саха (Якутія)</t>
        </is>
      </c>
      <c r="D170" t="inlineStr">
        <is>
          <t>TORBOZNO_RADIO</t>
        </is>
      </c>
      <c r="E170" t="inlineStr"/>
      <c r="F170" t="inlineStr">
        <is>
          <t>Продались общественники значит едросам</t>
        </is>
      </c>
      <c r="G170" t="inlineStr">
        <is>
          <t>корупція</t>
        </is>
      </c>
      <c r="H170" t="inlineStr"/>
      <c r="I170" t="inlineStr">
        <is>
          <t>гола_оцінка</t>
        </is>
      </c>
      <c r="J170" t="inlineStr"/>
      <c r="K170" t="inlineStr">
        <is>
          <t>https://t.me/TORBOZNO_RADIO/477467</t>
        </is>
      </c>
    </row>
    <row r="171">
      <c r="A171" t="n">
        <v>170</v>
      </c>
      <c r="B171" t="inlineStr">
        <is>
          <t>2026-09-19</t>
        </is>
      </c>
      <c r="C171" t="inlineStr">
        <is>
          <t>Саха (Якутія)</t>
        </is>
      </c>
      <c r="D171" t="inlineStr">
        <is>
          <t>TORBOZNO_RADIO</t>
        </is>
      </c>
      <c r="E171" t="inlineStr"/>
      <c r="F171" t="inlineStr">
        <is>
          <t>Побольше таких членов комиссии и аннулирование результатов голосования подневольных бюджетников первого дня выборов и партия власти не у власти. Кого-то удивляет, что заставляют бюджетников идти голосовать в первый день? Сверх наглость ещё родительском чате контролировать процесс, и так большинство родителей бюджетники, двойной контроль уже ни в какие ворота.</t>
        </is>
      </c>
      <c r="G171" t="inlineStr">
        <is>
          <t>фальсифікації</t>
        </is>
      </c>
      <c r="H171" t="inlineStr"/>
      <c r="I171" t="inlineStr">
        <is>
          <t>гола_оцінка</t>
        </is>
      </c>
      <c r="J171" t="inlineStr"/>
      <c r="K171" t="inlineStr">
        <is>
          <t>https://t.me/TORBOZNO_RADIO/477495</t>
        </is>
      </c>
    </row>
    <row r="172">
      <c r="A172" t="n">
        <v>171</v>
      </c>
      <c r="B172" t="inlineStr">
        <is>
          <t>2026-09-19</t>
        </is>
      </c>
      <c r="C172" t="inlineStr">
        <is>
          <t>Саха (Якутія)</t>
        </is>
      </c>
      <c r="D172" t="inlineStr">
        <is>
          <t>TORBOZNO_RADIO</t>
        </is>
      </c>
      <c r="E172" t="inlineStr">
        <is>
          <t>DM846575</t>
        </is>
      </c>
      <c r="F172" t="inlineStr">
        <is>
          <t>Хоть бы едро треском провалила все. И головочки полетят.</t>
        </is>
      </c>
      <c r="G172" t="inlineStr">
        <is>
          <t>партія_влади_загалом</t>
        </is>
      </c>
      <c r="H172" t="inlineStr"/>
      <c r="I172" t="inlineStr">
        <is>
          <t>гола_оцінка</t>
        </is>
      </c>
      <c r="J172" t="inlineStr"/>
      <c r="K172" t="inlineStr">
        <is>
          <t>https://t.me/TORBOZNO_RADIO/477456</t>
        </is>
      </c>
    </row>
    <row r="173">
      <c r="A173" t="n">
        <v>172</v>
      </c>
      <c r="B173" t="inlineStr">
        <is>
          <t>2026-09-19</t>
        </is>
      </c>
      <c r="C173" t="inlineStr">
        <is>
          <t>Башкортостан</t>
        </is>
      </c>
      <c r="D173" t="inlineStr">
        <is>
          <t>bashkiria_russia_online</t>
        </is>
      </c>
      <c r="E173" t="inlineStr">
        <is>
          <t>vvvchbzv4</t>
        </is>
      </c>
      <c r="F173" t="inlineStr">
        <is>
          <t>Вообще не верю в честные выборы, но на участок схожу. Выберу рандомных кандидатов, чтобы не досталось партии власти.</t>
        </is>
      </c>
      <c r="G173" t="inlineStr">
        <is>
          <t>партія_влади_загалом</t>
        </is>
      </c>
      <c r="H173" t="inlineStr"/>
      <c r="I173" t="inlineStr">
        <is>
          <t>гола_оцінка</t>
        </is>
      </c>
      <c r="J173" t="inlineStr"/>
      <c r="K173" t="inlineStr">
        <is>
          <t>https://t.me/bashkiria_russia_online/767018</t>
        </is>
      </c>
    </row>
    <row r="174">
      <c r="A174" t="n">
        <v>173</v>
      </c>
      <c r="B174" t="inlineStr">
        <is>
          <t>2026-09-19</t>
        </is>
      </c>
      <c r="C174" t="inlineStr">
        <is>
          <t>Татарстан</t>
        </is>
      </c>
      <c r="D174" t="inlineStr">
        <is>
          <t>bugulma_tg</t>
        </is>
      </c>
      <c r="E174" t="inlineStr">
        <is>
          <t>eznvv52</t>
        </is>
      </c>
      <c r="F174" t="inlineStr">
        <is>
          <t>Ясно, что всё заранее решено, но галочку поставлю. Проголосую за рандомных кандидатов, чтобы не досталось партии власти.</t>
        </is>
      </c>
      <c r="G174" t="inlineStr">
        <is>
          <t>фальсифікації</t>
        </is>
      </c>
      <c r="H174" t="inlineStr"/>
      <c r="I174" t="inlineStr">
        <is>
          <t>гола_оцінка</t>
        </is>
      </c>
      <c r="J174" t="inlineStr"/>
      <c r="K174" t="inlineStr">
        <is>
          <t>https://t.me/bugulma_tg/61193</t>
        </is>
      </c>
    </row>
    <row r="175">
      <c r="A175" t="n">
        <v>174</v>
      </c>
      <c r="B175" t="inlineStr">
        <is>
          <t>2026-09-19</t>
        </is>
      </c>
      <c r="C175" t="inlineStr">
        <is>
          <t>Татарстан</t>
        </is>
      </c>
      <c r="D175" t="inlineStr">
        <is>
          <t>bugulmainform</t>
        </is>
      </c>
      <c r="E175" t="inlineStr">
        <is>
          <t>nnninatash</t>
        </is>
      </c>
      <c r="F175" t="inlineStr">
        <is>
          <t>Смотреть в бюллетень тошно, но это мой голос и я его отдам любой опозиции. Только бы не за Едро.</t>
        </is>
      </c>
      <c r="G175" t="inlineStr">
        <is>
          <t>партія_влади_загалом</t>
        </is>
      </c>
      <c r="H175" t="inlineStr"/>
      <c r="I175" t="inlineStr">
        <is>
          <t>особистий_досвід</t>
        </is>
      </c>
      <c r="J175" t="inlineStr"/>
      <c r="K175" t="inlineStr">
        <is>
          <t>https://t.me/bugulmainform/67580</t>
        </is>
      </c>
    </row>
    <row r="176">
      <c r="A176" t="n">
        <v>175</v>
      </c>
      <c r="B176" t="inlineStr">
        <is>
          <t>2026-09-19</t>
        </is>
      </c>
      <c r="C176" t="inlineStr">
        <is>
          <t>Татарстан</t>
        </is>
      </c>
      <c r="D176" t="inlineStr">
        <is>
          <t>bugulmainform</t>
        </is>
      </c>
      <c r="E176" t="inlineStr">
        <is>
          <t>ze_frmv</t>
        </is>
      </c>
      <c r="F176" t="inlineStr">
        <is>
          <t>Даже ИИ нихуя не скрывает, И мандаты за вас распределяет! Вы итоги в папочках переписали, Но мы на Едро хуй огромный клали!</t>
        </is>
      </c>
      <c r="G176" t="inlineStr">
        <is>
          <t>фальсифікації</t>
        </is>
      </c>
      <c r="H176" t="inlineStr"/>
      <c r="I176" t="inlineStr">
        <is>
          <t>гола_оцінка</t>
        </is>
      </c>
      <c r="J176" t="inlineStr"/>
      <c r="K176" t="inlineStr">
        <is>
          <t>https://t.me/bugulmainform/67549</t>
        </is>
      </c>
    </row>
    <row r="177">
      <c r="A177" t="n">
        <v>176</v>
      </c>
      <c r="B177" t="inlineStr">
        <is>
          <t>2026-09-19</t>
        </is>
      </c>
      <c r="C177" t="inlineStr">
        <is>
          <t>Дагестан</t>
        </is>
      </c>
      <c r="D177" t="inlineStr">
        <is>
          <t>chatderbent_arti</t>
        </is>
      </c>
      <c r="E177" t="inlineStr">
        <is>
          <t>ahknzzrv</t>
        </is>
      </c>
      <c r="F177" t="inlineStr">
        <is>
          <t>В школах поборы, медицина платная, и ответить на это можно только голосованием. Мой выбор - голосовать за любую другую партию, лишь бы против Едра 💸.</t>
        </is>
      </c>
      <c r="G177" t="inlineStr">
        <is>
          <t>тарифи_соцполітика</t>
        </is>
      </c>
      <c r="H177" t="inlineStr"/>
      <c r="I177" t="inlineStr">
        <is>
          <t>гола_оцінка</t>
        </is>
      </c>
      <c r="J177" t="inlineStr"/>
      <c r="K177" t="inlineStr">
        <is>
          <t>https://t.me/chatderbent_arti/1574155</t>
        </is>
      </c>
    </row>
    <row r="178">
      <c r="A178" t="n">
        <v>177</v>
      </c>
      <c r="B178" t="inlineStr">
        <is>
          <t>2026-09-19</t>
        </is>
      </c>
      <c r="C178" t="inlineStr">
        <is>
          <t>Дагестан</t>
        </is>
      </c>
      <c r="D178" t="inlineStr">
        <is>
          <t>derbentchat</t>
        </is>
      </c>
      <c r="E178" t="inlineStr">
        <is>
          <t>isvvvrv</t>
        </is>
      </c>
      <c r="F178" t="inlineStr">
        <is>
          <t>мужики, хорош сомневаться. они боятся ток высокой явки. Приходим и выбираем за любую партию ниже первой. Никакой поддержки Едру 🔥.</t>
        </is>
      </c>
      <c r="G178" t="inlineStr">
        <is>
          <t>партія_влади_загалом</t>
        </is>
      </c>
      <c r="H178" t="inlineStr"/>
      <c r="I178" t="inlineStr">
        <is>
          <t>гола_оцінка</t>
        </is>
      </c>
      <c r="J178" t="inlineStr"/>
      <c r="K178" t="inlineStr">
        <is>
          <t>https://t.me/derbentchat/8781709</t>
        </is>
      </c>
    </row>
    <row r="179">
      <c r="A179" t="n">
        <v>178</v>
      </c>
      <c r="B179" t="inlineStr">
        <is>
          <t>2026-09-19</t>
        </is>
      </c>
      <c r="C179" t="inlineStr">
        <is>
          <t>Дагестан</t>
        </is>
      </c>
      <c r="D179" t="inlineStr">
        <is>
          <t>ekhodagestan</t>
        </is>
      </c>
      <c r="E179" t="inlineStr">
        <is>
          <t>TUCHENCIYA01</t>
        </is>
      </c>
      <c r="F179" t="inlineStr">
        <is>
          <t>Наугад А это значит за Единую Россию</t>
        </is>
      </c>
      <c r="G179" t="inlineStr">
        <is>
          <t>партія_влади_загалом</t>
        </is>
      </c>
      <c r="H179" t="inlineStr"/>
      <c r="I179" t="inlineStr">
        <is>
          <t>гола_оцінка</t>
        </is>
      </c>
      <c r="J179" t="inlineStr"/>
      <c r="K179" t="inlineStr">
        <is>
          <t>https://t.me/ekhodagestan/12791443</t>
        </is>
      </c>
    </row>
    <row r="180">
      <c r="A180" t="n">
        <v>179</v>
      </c>
      <c r="B180" t="inlineStr">
        <is>
          <t>2026-09-19</t>
        </is>
      </c>
      <c r="C180" t="inlineStr">
        <is>
          <t>Дагестан</t>
        </is>
      </c>
      <c r="D180" t="inlineStr">
        <is>
          <t>ekhodagestan</t>
        </is>
      </c>
      <c r="E180" t="inlineStr">
        <is>
          <t>angell1dust</t>
        </is>
      </c>
      <c r="F180" t="inlineStr">
        <is>
          <t>кто за единую россию голосует трус</t>
        </is>
      </c>
      <c r="G180" t="inlineStr">
        <is>
          <t>партія_влади_загалом</t>
        </is>
      </c>
      <c r="H180" t="inlineStr"/>
      <c r="I180" t="inlineStr">
        <is>
          <t>гола_оцінка</t>
        </is>
      </c>
      <c r="J180" t="inlineStr"/>
      <c r="K180" t="inlineStr">
        <is>
          <t>https://t.me/ekhodagestan/12791438</t>
        </is>
      </c>
    </row>
    <row r="181">
      <c r="A181" t="n">
        <v>180</v>
      </c>
      <c r="B181" t="inlineStr">
        <is>
          <t>2026-09-19</t>
        </is>
      </c>
      <c r="C181" t="inlineStr">
        <is>
          <t>Дагестан</t>
        </is>
      </c>
      <c r="D181" t="inlineStr">
        <is>
          <t>official_atypical_chat</t>
        </is>
      </c>
      <c r="E181" t="inlineStr">
        <is>
          <t>Isyeonsy</t>
        </is>
      </c>
      <c r="F181" t="inlineStr">
        <is>
          <t>По любому эта сраная единая Россия выиграет</t>
        </is>
      </c>
      <c r="G181" t="inlineStr">
        <is>
          <t>партія_влади_загалом</t>
        </is>
      </c>
      <c r="H181" t="inlineStr"/>
      <c r="I181" t="inlineStr">
        <is>
          <t>гола_оцінка</t>
        </is>
      </c>
      <c r="J181" t="inlineStr"/>
      <c r="K181" t="inlineStr">
        <is>
          <t>https://t.me/official_atypical_chat/35332543</t>
        </is>
      </c>
    </row>
    <row r="182">
      <c r="A182" t="n">
        <v>181</v>
      </c>
      <c r="B182" t="inlineStr">
        <is>
          <t>2026-09-19</t>
        </is>
      </c>
      <c r="C182" t="inlineStr">
        <is>
          <t>Дагестан</t>
        </is>
      </c>
      <c r="D182" t="inlineStr">
        <is>
          <t>official_atypical_chat</t>
        </is>
      </c>
      <c r="E182" t="inlineStr"/>
      <c r="F182" t="inlineStr">
        <is>
          <t>а что менялось когда у граждан хоть какое то доверие было к выборам, голосовали кого не спроси за кпрф , но в итоге побеждали едро, вот и пропало у людей доверие ,</t>
        </is>
      </c>
      <c r="G182" t="inlineStr">
        <is>
          <t>фальсифікації</t>
        </is>
      </c>
      <c r="H182" t="inlineStr"/>
      <c r="I182" t="inlineStr">
        <is>
          <t>гола_оцінка</t>
        </is>
      </c>
      <c r="J182" t="inlineStr"/>
      <c r="K182" t="inlineStr">
        <is>
          <t>https://t.me/official_atypical_chat/35332257</t>
        </is>
      </c>
    </row>
    <row r="183">
      <c r="A183" t="n">
        <v>182</v>
      </c>
      <c r="B183" t="inlineStr">
        <is>
          <t>2026-09-19</t>
        </is>
      </c>
      <c r="C183" t="inlineStr">
        <is>
          <t>Дагестан</t>
        </is>
      </c>
      <c r="D183" t="inlineStr">
        <is>
          <t>official_atypical_chat</t>
        </is>
      </c>
      <c r="E183" t="inlineStr">
        <is>
          <t>Hakjry</t>
        </is>
      </c>
      <c r="F183" t="inlineStr">
        <is>
          <t>Так они такие же как и едро))</t>
        </is>
      </c>
      <c r="G183" t="inlineStr">
        <is>
          <t>партія_влади_загалом</t>
        </is>
      </c>
      <c r="H183" t="inlineStr"/>
      <c r="I183" t="inlineStr">
        <is>
          <t>гола_оцінка</t>
        </is>
      </c>
      <c r="J183" t="inlineStr"/>
      <c r="K183" t="inlineStr">
        <is>
          <t>https://t.me/official_atypical_chat/35320398</t>
        </is>
      </c>
    </row>
    <row r="184">
      <c r="A184" t="n">
        <v>183</v>
      </c>
      <c r="B184" t="inlineStr">
        <is>
          <t>2026-09-19</t>
        </is>
      </c>
      <c r="C184" t="inlineStr">
        <is>
          <t>Дагестан</t>
        </is>
      </c>
      <c r="D184" t="inlineStr">
        <is>
          <t>official_atypical_chat</t>
        </is>
      </c>
      <c r="E184" t="inlineStr"/>
      <c r="F184" t="inlineStr">
        <is>
          <t>1 место Единое Россия//🥱 можете и не сомневаться</t>
        </is>
      </c>
      <c r="G184" t="inlineStr">
        <is>
          <t>партія_влади_загалом</t>
        </is>
      </c>
      <c r="H184" t="inlineStr"/>
      <c r="I184" t="inlineStr">
        <is>
          <t>гола_оцінка</t>
        </is>
      </c>
      <c r="J184" t="inlineStr"/>
      <c r="K184" t="inlineStr">
        <is>
          <t>https://t.me/official_atypical_chat/35330928</t>
        </is>
      </c>
    </row>
    <row r="185">
      <c r="A185" t="n">
        <v>184</v>
      </c>
      <c r="B185" t="inlineStr">
        <is>
          <t>2026-09-19</t>
        </is>
      </c>
      <c r="C185" t="inlineStr">
        <is>
          <t>Дагестан</t>
        </is>
      </c>
      <c r="D185" t="inlineStr">
        <is>
          <t>official_atypical_chat</t>
        </is>
      </c>
      <c r="E185" t="inlineStr">
        <is>
          <t>AHM05Q</t>
        </is>
      </c>
      <c r="F185" t="inlineStr">
        <is>
          <t>Если не пойти конечно за тебя проголосуют. Потому надо идти что бы наши голоса едру не достались</t>
        </is>
      </c>
      <c r="G185" t="inlineStr">
        <is>
          <t>фальсифікації</t>
        </is>
      </c>
      <c r="H185" t="inlineStr"/>
      <c r="I185" t="inlineStr">
        <is>
          <t>гола_оцінка</t>
        </is>
      </c>
      <c r="J185" t="inlineStr"/>
      <c r="K185" t="inlineStr">
        <is>
          <t>https://t.me/official_atypical_chat/35329319</t>
        </is>
      </c>
    </row>
    <row r="186">
      <c r="A186" t="n">
        <v>185</v>
      </c>
      <c r="B186" t="inlineStr">
        <is>
          <t>2026-09-19</t>
        </is>
      </c>
      <c r="C186" t="inlineStr">
        <is>
          <t>Дагестан</t>
        </is>
      </c>
      <c r="D186" t="inlineStr">
        <is>
          <t>official_atypical_chat</t>
        </is>
      </c>
      <c r="E186" t="inlineStr">
        <is>
          <t>Stilayga777</t>
        </is>
      </c>
      <c r="F186" t="inlineStr">
        <is>
          <t>Зато сколько денег распилили единоросы</t>
        </is>
      </c>
      <c r="G186" t="inlineStr">
        <is>
          <t>корупція</t>
        </is>
      </c>
      <c r="H186" t="inlineStr"/>
      <c r="I186" t="inlineStr">
        <is>
          <t>гола_оцінка</t>
        </is>
      </c>
      <c r="J186" t="inlineStr"/>
      <c r="K186" t="inlineStr">
        <is>
          <t>https://t.me/official_atypical_chat/35321232</t>
        </is>
      </c>
    </row>
    <row r="187">
      <c r="A187" t="n">
        <v>186</v>
      </c>
      <c r="B187" t="inlineStr">
        <is>
          <t>2026-09-19</t>
        </is>
      </c>
      <c r="C187" t="inlineStr">
        <is>
          <t>Дагестан</t>
        </is>
      </c>
      <c r="D187" t="inlineStr">
        <is>
          <t>official_atypical_chat</t>
        </is>
      </c>
      <c r="E187" t="inlineStr">
        <is>
          <t>Kristo_Monte</t>
        </is>
      </c>
      <c r="F187" t="inlineStr">
        <is>
          <t>Просто когда знаешь что Единая Россия по любому выиграет даже смысла нет идти голосовать…</t>
        </is>
      </c>
      <c r="G187" t="inlineStr">
        <is>
          <t>фальсифікації</t>
        </is>
      </c>
      <c r="H187" t="inlineStr"/>
      <c r="I187" t="inlineStr">
        <is>
          <t>гола_оцінка</t>
        </is>
      </c>
      <c r="J187" t="inlineStr"/>
      <c r="K187" t="inlineStr">
        <is>
          <t>https://t.me/official_atypical_chat/35330159</t>
        </is>
      </c>
    </row>
    <row r="188">
      <c r="A188" t="n">
        <v>187</v>
      </c>
      <c r="B188" t="inlineStr">
        <is>
          <t>2026-09-19</t>
        </is>
      </c>
      <c r="C188" t="inlineStr">
        <is>
          <t>Дагестан</t>
        </is>
      </c>
      <c r="D188" t="inlineStr">
        <is>
          <t>official_atypical_chat</t>
        </is>
      </c>
      <c r="E188" t="inlineStr">
        <is>
          <t>zlzlpo</t>
        </is>
      </c>
      <c r="F188" t="inlineStr">
        <is>
          <t>После выборов начнется мобилизация, посмотрим на тех кто голосовал за единую Россию, какого им будет когда придут домой к ним с повесткой.</t>
        </is>
      </c>
      <c r="G188" t="inlineStr">
        <is>
          <t>СВО_мобілізація</t>
        </is>
      </c>
      <c r="H188" t="inlineStr"/>
      <c r="I188" t="inlineStr">
        <is>
          <t>гола_оцінка</t>
        </is>
      </c>
      <c r="J188" t="inlineStr"/>
      <c r="K188" t="inlineStr">
        <is>
          <t>https://t.me/official_atypical_chat/35329196</t>
        </is>
      </c>
    </row>
    <row r="189">
      <c r="A189" t="n">
        <v>188</v>
      </c>
      <c r="B189" t="inlineStr">
        <is>
          <t>2026-09-19</t>
        </is>
      </c>
      <c r="C189" t="inlineStr">
        <is>
          <t>Дагестан</t>
        </is>
      </c>
      <c r="D189" t="inlineStr">
        <is>
          <t>official_atypical_chat</t>
        </is>
      </c>
      <c r="E189" t="inlineStr">
        <is>
          <t>Black777black1</t>
        </is>
      </c>
      <c r="F189" t="inlineStr">
        <is>
          <t>В Сыктывкаре на УИК №62 обнаружили 48 уже заполненных бюллетеней за «Единую Россию» Один из таких бюллетеней успели выдать избирателю – после этого выяснилось, что в пачке лежат ещё десятки с уже проставленной отметкой. Бля,тут некоторые кремлеботы будут упрекать здравомыслящих в тупости и агитировать за "выборы")))</t>
        </is>
      </c>
      <c r="G189" t="inlineStr">
        <is>
          <t>фальсифікації</t>
        </is>
      </c>
      <c r="H189" t="inlineStr"/>
      <c r="I189" t="inlineStr">
        <is>
          <t>переказ_чужого</t>
        </is>
      </c>
      <c r="J189" t="inlineStr"/>
      <c r="K189" t="inlineStr">
        <is>
          <t>https://t.me/official_atypical_chat/35321357</t>
        </is>
      </c>
    </row>
    <row r="190">
      <c r="A190" t="n">
        <v>189</v>
      </c>
      <c r="B190" t="inlineStr">
        <is>
          <t>2026-09-19</t>
        </is>
      </c>
      <c r="C190" t="inlineStr">
        <is>
          <t>Татарстан</t>
        </is>
      </c>
      <c r="D190" t="inlineStr">
        <is>
          <t>tatarstan4x</t>
        </is>
      </c>
      <c r="E190" t="inlineStr">
        <is>
          <t>Kukuruzo1991</t>
        </is>
      </c>
      <c r="F190" t="inlineStr">
        <is>
          <t>Едрёны пассатижи</t>
        </is>
      </c>
      <c r="G190" t="inlineStr">
        <is>
          <t>партія_влади_загалом</t>
        </is>
      </c>
      <c r="H190" t="inlineStr"/>
      <c r="I190" t="inlineStr">
        <is>
          <t>гола_оцінка</t>
        </is>
      </c>
      <c r="J190" t="inlineStr"/>
      <c r="K190" t="inlineStr">
        <is>
          <t>https://t.me/tatarstan4x/891529</t>
        </is>
      </c>
    </row>
    <row r="191">
      <c r="A191" t="n">
        <v>190</v>
      </c>
      <c r="B191" t="inlineStr">
        <is>
          <t>2026-09-20</t>
        </is>
      </c>
      <c r="C191" t="inlineStr">
        <is>
          <t>Саха (Якутія)</t>
        </is>
      </c>
      <c r="D191" t="inlineStr">
        <is>
          <t>SakhadayChat</t>
        </is>
      </c>
      <c r="E191" t="inlineStr">
        <is>
          <t>Zlytka70</t>
        </is>
      </c>
      <c r="F191" t="inlineStr">
        <is>
          <t>Хватит все с ног на голову переворачивать . Это вы голосуны упоротые , типо против , а сами поскакали дали % явки = % доверия власти едросов и ее курсу на продолжение бойни! И их саттелитам в гд , оппозиции нет ! Все кандидаты за бойню ! А терпилы вдруг те , кто за это голос не дал ? Биполярочка рулит .🤡</t>
        </is>
      </c>
      <c r="G191" t="inlineStr">
        <is>
          <t>СВО_мобілізація</t>
        </is>
      </c>
      <c r="H191" t="inlineStr"/>
      <c r="I191" t="inlineStr">
        <is>
          <t>гола_оцінка</t>
        </is>
      </c>
      <c r="J191" t="inlineStr"/>
      <c r="K191" t="inlineStr">
        <is>
          <t>https://t.me/SakhadayChat/1481978</t>
        </is>
      </c>
    </row>
    <row r="192">
      <c r="A192" t="n">
        <v>191</v>
      </c>
      <c r="B192" t="inlineStr">
        <is>
          <t>2026-09-20</t>
        </is>
      </c>
      <c r="C192" t="inlineStr">
        <is>
          <t>Саха (Якутія)</t>
        </is>
      </c>
      <c r="D192" t="inlineStr">
        <is>
          <t>SakhadayChat</t>
        </is>
      </c>
      <c r="E192" t="inlineStr"/>
      <c r="F192" t="inlineStr">
        <is>
          <t>Что очевидно, что мы будем жить дальше в этом дерьме, а депутаты единой России будут богатеть, и кататся в канары</t>
        </is>
      </c>
      <c r="G192" t="inlineStr">
        <is>
          <t>корупція</t>
        </is>
      </c>
      <c r="H192" t="inlineStr"/>
      <c r="I192" t="inlineStr">
        <is>
          <t>гола_оцінка</t>
        </is>
      </c>
      <c r="J192" t="inlineStr"/>
      <c r="K192" t="inlineStr">
        <is>
          <t>https://t.me/SakhadayChat/1481801</t>
        </is>
      </c>
    </row>
    <row r="193">
      <c r="A193" t="n">
        <v>192</v>
      </c>
      <c r="B193" t="inlineStr">
        <is>
          <t>2026-09-20</t>
        </is>
      </c>
      <c r="C193" t="inlineStr">
        <is>
          <t>Саха (Якутія)</t>
        </is>
      </c>
      <c r="D193" t="inlineStr">
        <is>
          <t>TORBOZNO_RADIO</t>
        </is>
      </c>
      <c r="E193" t="inlineStr"/>
      <c r="F193" t="inlineStr">
        <is>
          <t>Процент перевеса небольшой скорее всего. Кого не спроси, за единую Россию мало кто голосовал</t>
        </is>
      </c>
      <c r="G193" t="inlineStr">
        <is>
          <t>партія_влади_загалом</t>
        </is>
      </c>
      <c r="H193" t="inlineStr"/>
      <c r="I193" t="inlineStr">
        <is>
          <t>гола_оцінка</t>
        </is>
      </c>
      <c r="J193" t="inlineStr"/>
      <c r="K193" t="inlineStr">
        <is>
          <t>https://t.me/TORBOZNO_RADIO/477569</t>
        </is>
      </c>
    </row>
    <row r="194">
      <c r="A194" t="n">
        <v>193</v>
      </c>
      <c r="B194" t="inlineStr">
        <is>
          <t>2026-09-20</t>
        </is>
      </c>
      <c r="C194" t="inlineStr">
        <is>
          <t>Саха (Якутія)</t>
        </is>
      </c>
      <c r="D194" t="inlineStr">
        <is>
          <t>TORBOZNO_RADIO</t>
        </is>
      </c>
      <c r="E194" t="inlineStr"/>
      <c r="F194" t="inlineStr">
        <is>
          <t>Меня не надо агитировать, звать, я голосовала за КПРФ. За кандита в депутаты одномандатника были сомнения, за Васильевна А. И. или Тумусова Ф. С. , по принципу ни одного голоса Единой России. Васильев А. И. хозяйственник, директор школы зависомое лицо от гордумы г. Якутска. Он не публичный человек в отличии от Тумусова Ф. С. и тем более эта "чернуха" в последний день голосования помогли сделать выбор за Васильевна А. И.</t>
        </is>
      </c>
      <c r="G194" t="inlineStr">
        <is>
          <t>партія_влади_загалом</t>
        </is>
      </c>
      <c r="H194" t="inlineStr"/>
      <c r="I194" t="inlineStr">
        <is>
          <t>особистий_досвід</t>
        </is>
      </c>
      <c r="J194" t="inlineStr"/>
      <c r="K194" t="inlineStr">
        <is>
          <t>https://t.me/TORBOZNO_RADIO/477551</t>
        </is>
      </c>
    </row>
    <row r="195">
      <c r="A195" t="n">
        <v>194</v>
      </c>
      <c r="B195" t="inlineStr">
        <is>
          <t>2026-09-20</t>
        </is>
      </c>
      <c r="C195" t="inlineStr">
        <is>
          <t>Саха (Якутія)</t>
        </is>
      </c>
      <c r="D195" t="inlineStr">
        <is>
          <t>TORBOZNO_RADIO</t>
        </is>
      </c>
      <c r="E195" t="inlineStr"/>
      <c r="F195" t="inlineStr">
        <is>
          <t>Ну дык вы и есть едро🤦‍♂️ у меня вообще ни один человек за вас не голосовал</t>
        </is>
      </c>
      <c r="G195" t="inlineStr">
        <is>
          <t>партія_влади_загалом</t>
        </is>
      </c>
      <c r="H195" t="inlineStr"/>
      <c r="I195" t="inlineStr">
        <is>
          <t>гола_оцінка</t>
        </is>
      </c>
      <c r="J195" t="inlineStr"/>
      <c r="K195" t="inlineStr">
        <is>
          <t>https://t.me/TORBOZNO_RADIO/477575</t>
        </is>
      </c>
    </row>
    <row r="196">
      <c r="A196" t="n">
        <v>195</v>
      </c>
      <c r="B196" t="inlineStr">
        <is>
          <t>2026-09-20</t>
        </is>
      </c>
      <c r="C196" t="inlineStr">
        <is>
          <t>Башкортостан</t>
        </is>
      </c>
      <c r="D196" t="inlineStr">
        <is>
          <t>bashkiria_russia_online</t>
        </is>
      </c>
      <c r="E196" t="inlineStr"/>
      <c r="F196" t="inlineStr">
        <is>
          <t>Я считаю, что “партией власти” в нашей стране не могут называться люди, которым безразлична судьба ее защитников. Многие из них уже не вернутся домой. Но есть и те, кто пропал без вести, кто может находится в госпитале без сознания или в плену. Почему о них не говорят? Почему их не ищут? Почему не заботятся поддержкой их семей? Cегодня последний день выборов. Голосуйте мудро!</t>
        </is>
      </c>
      <c r="G196" t="inlineStr">
        <is>
          <t>СВО_мобілізація</t>
        </is>
      </c>
      <c r="H196" t="inlineStr"/>
      <c r="I196" t="inlineStr">
        <is>
          <t>гола_оцінка</t>
        </is>
      </c>
      <c r="J196" t="inlineStr"/>
      <c r="K196" t="inlineStr">
        <is>
          <t>https://t.me/bashkiria_russia_online/767143</t>
        </is>
      </c>
    </row>
    <row r="197">
      <c r="A197" t="n">
        <v>196</v>
      </c>
      <c r="B197" t="inlineStr">
        <is>
          <t>2026-09-20</t>
        </is>
      </c>
      <c r="C197" t="inlineStr">
        <is>
          <t>Башкортостан</t>
        </is>
      </c>
      <c r="D197" t="inlineStr">
        <is>
          <t>bashkiria_russia_online</t>
        </is>
      </c>
      <c r="E197" t="inlineStr">
        <is>
          <t>holdd01</t>
        </is>
      </c>
      <c r="F197" t="inlineStr">
        <is>
          <t>позор едру 💩</t>
        </is>
      </c>
      <c r="G197" t="inlineStr">
        <is>
          <t>партія_влади_загалом</t>
        </is>
      </c>
      <c r="H197" t="inlineStr"/>
      <c r="I197" t="inlineStr">
        <is>
          <t>гола_оцінка</t>
        </is>
      </c>
      <c r="J197" t="inlineStr"/>
      <c r="K197" t="inlineStr">
        <is>
          <t>https://t.me/bashkiria_russia_online/767289</t>
        </is>
      </c>
    </row>
    <row r="198">
      <c r="A198" t="n">
        <v>197</v>
      </c>
      <c r="B198" t="inlineStr">
        <is>
          <t>2026-09-20</t>
        </is>
      </c>
      <c r="C198" t="inlineStr">
        <is>
          <t>Башкортостан</t>
        </is>
      </c>
      <c r="D198" t="inlineStr">
        <is>
          <t>bashkiria_russia_online</t>
        </is>
      </c>
      <c r="E198" t="inlineStr">
        <is>
          <t>holdd01</t>
        </is>
      </c>
      <c r="F198" t="inlineStr">
        <is>
          <t>и конечно же за едро он голосовал</t>
        </is>
      </c>
      <c r="G198" t="inlineStr">
        <is>
          <t>партія_влади_загалом</t>
        </is>
      </c>
      <c r="H198" t="inlineStr"/>
      <c r="I198" t="inlineStr">
        <is>
          <t>гола_оцінка</t>
        </is>
      </c>
      <c r="J198" t="inlineStr"/>
      <c r="K198" t="inlineStr">
        <is>
          <t>https://t.me/bashkiria_russia_online/767177</t>
        </is>
      </c>
    </row>
    <row r="199">
      <c r="A199" t="n">
        <v>198</v>
      </c>
      <c r="B199" t="inlineStr">
        <is>
          <t>2026-09-20</t>
        </is>
      </c>
      <c r="C199" t="inlineStr">
        <is>
          <t>Башкортостан</t>
        </is>
      </c>
      <c r="D199" t="inlineStr">
        <is>
          <t>bashkort_il</t>
        </is>
      </c>
      <c r="E199" t="inlineStr">
        <is>
          <t>zapatayann</t>
        </is>
      </c>
      <c r="F199" t="inlineStr">
        <is>
          <t>я ебал единную Россию</t>
        </is>
      </c>
      <c r="G199" t="inlineStr">
        <is>
          <t>партія_влади_загалом</t>
        </is>
      </c>
      <c r="H199" t="inlineStr"/>
      <c r="I199" t="inlineStr">
        <is>
          <t>гола_оцінка</t>
        </is>
      </c>
      <c r="J199" t="inlineStr"/>
      <c r="K199" t="inlineStr">
        <is>
          <t>https://t.me/bashkort_il/331476</t>
        </is>
      </c>
    </row>
    <row r="200">
      <c r="A200" t="n">
        <v>199</v>
      </c>
      <c r="B200" t="inlineStr">
        <is>
          <t>2026-09-20</t>
        </is>
      </c>
      <c r="C200" t="inlineStr">
        <is>
          <t>Башкортостан</t>
        </is>
      </c>
      <c r="D200" t="inlineStr">
        <is>
          <t>bashkort_il</t>
        </is>
      </c>
      <c r="E200" t="inlineStr">
        <is>
          <t>rg_bashkort</t>
        </is>
      </c>
      <c r="F200" t="inlineStr">
        <is>
          <t>Заканчиваются так называемые выборы, где опять победит «Единая Россия», а так называемая российская либеральная оппозиция будет кричать еще целую неделю в интернете, что они хотя бы попробовали и даже на некоторых участках победили. И какой толк от вашего «умного голосования»? Что дало ваше стояние в 12:00? Вы вновь перед всем миром показали, что готовы играть по правилам путинского режима, готовы и дальше обманываться и изображать оппозицию. Путин опять наберет в Госдуму негодяев из разных партий, которые будут принимать новые «драконовские законы». Запомните, власть в этой стране сменится не через выборы.</t>
        </is>
      </c>
      <c r="G200" t="inlineStr">
        <is>
          <t>фальсифікації</t>
        </is>
      </c>
      <c r="H200" t="inlineStr"/>
      <c r="I200" t="inlineStr">
        <is>
          <t>гола_оцінка</t>
        </is>
      </c>
      <c r="J200" t="inlineStr"/>
      <c r="K200" t="inlineStr">
        <is>
          <t>https://t.me/bashkort_il/331489</t>
        </is>
      </c>
    </row>
    <row r="201">
      <c r="A201" t="n">
        <v>200</v>
      </c>
      <c r="B201" t="inlineStr">
        <is>
          <t>2026-09-20</t>
        </is>
      </c>
      <c r="C201" t="inlineStr">
        <is>
          <t>Татарстан</t>
        </is>
      </c>
      <c r="D201" t="inlineStr">
        <is>
          <t>bugulma_tg</t>
        </is>
      </c>
      <c r="E201" t="inlineStr">
        <is>
          <t>musanmv</t>
        </is>
      </c>
      <c r="F201" t="inlineStr">
        <is>
          <t>Мне кажется голосовать надо за кого угодно кроме партии власти. Если они опять всё под себя подгребут, то устроят нам «сладкую» жизнь по полной. «Добровольцев» на контракт с минобороны сразу в разы больше станет. Если вы догадываетесь к чему всё идет...</t>
        </is>
      </c>
      <c r="G201" t="inlineStr">
        <is>
          <t>СВО_мобілізація</t>
        </is>
      </c>
      <c r="H201" t="inlineStr"/>
      <c r="I201" t="inlineStr">
        <is>
          <t>гола_оцінка</t>
        </is>
      </c>
      <c r="J201" t="inlineStr"/>
      <c r="K201" t="inlineStr">
        <is>
          <t>https://t.me/bugulma_tg/61203</t>
        </is>
      </c>
    </row>
    <row r="202">
      <c r="A202" t="n">
        <v>201</v>
      </c>
      <c r="B202" t="inlineStr">
        <is>
          <t>2026-09-20</t>
        </is>
      </c>
      <c r="C202" t="inlineStr">
        <is>
          <t>Татарстан</t>
        </is>
      </c>
      <c r="D202" t="inlineStr">
        <is>
          <t>bugulmainform</t>
        </is>
      </c>
      <c r="E202" t="inlineStr">
        <is>
          <t>ze_frmv</t>
        </is>
      </c>
      <c r="F202" t="inlineStr">
        <is>
          <t>Цены космос, а в отчетах стабильность, мой выбор - кто угодно, лишь бы против партии власти.</t>
        </is>
      </c>
      <c r="G202" t="inlineStr">
        <is>
          <t>тарифи_соцполітика</t>
        </is>
      </c>
      <c r="H202" t="inlineStr"/>
      <c r="I202" t="inlineStr">
        <is>
          <t>гола_оцінка</t>
        </is>
      </c>
      <c r="J202" t="inlineStr"/>
      <c r="K202" t="inlineStr">
        <is>
          <t>https://t.me/bugulmainform/67587</t>
        </is>
      </c>
    </row>
    <row r="203">
      <c r="A203" t="n">
        <v>202</v>
      </c>
      <c r="B203" t="inlineStr">
        <is>
          <t>2026-09-20</t>
        </is>
      </c>
      <c r="C203" t="inlineStr">
        <is>
          <t>Татарстан</t>
        </is>
      </c>
      <c r="D203" t="inlineStr">
        <is>
          <t>bugulmainform</t>
        </is>
      </c>
      <c r="E203" t="inlineStr">
        <is>
          <t>odarichad</t>
        </is>
      </c>
      <c r="F203" t="inlineStr">
        <is>
          <t>Приду к 19:00 в последний день, чтобы проверить списки. Посмотрю, чтобы за меня никто не расписался. И лично поставлю галочку за любую оппозицию, чтобы насолить партии власти.</t>
        </is>
      </c>
      <c r="G203" t="inlineStr">
        <is>
          <t>партія_влади_загалом</t>
        </is>
      </c>
      <c r="H203" t="inlineStr"/>
      <c r="I203" t="inlineStr">
        <is>
          <t>особистий_досвід</t>
        </is>
      </c>
      <c r="J203" t="inlineStr"/>
      <c r="K203" t="inlineStr">
        <is>
          <t>https://t.me/bugulmainform/67657</t>
        </is>
      </c>
    </row>
    <row r="204">
      <c r="A204" t="n">
        <v>203</v>
      </c>
      <c r="B204" t="inlineStr">
        <is>
          <t>2026-09-20</t>
        </is>
      </c>
      <c r="C204" t="inlineStr">
        <is>
          <t>Татарстан</t>
        </is>
      </c>
      <c r="D204" t="inlineStr">
        <is>
          <t>bugulmainform</t>
        </is>
      </c>
      <c r="E204" t="inlineStr">
        <is>
          <t>ze_frmv</t>
        </is>
      </c>
      <c r="F204" t="inlineStr">
        <is>
          <t>Специально пошла под закрытие участка, чтоб проверить списки. Проверяю, чтобы мой чистый бланк не украли. И сама проголосовала за любую оппозицию, назло партии власти.</t>
        </is>
      </c>
      <c r="G204" t="inlineStr">
        <is>
          <t>фальсифікації</t>
        </is>
      </c>
      <c r="H204" t="inlineStr"/>
      <c r="I204" t="inlineStr">
        <is>
          <t>особистий_досвід</t>
        </is>
      </c>
      <c r="J204" t="inlineStr"/>
      <c r="K204" t="inlineStr">
        <is>
          <t>https://t.me/bugulmainform/67641</t>
        </is>
      </c>
    </row>
    <row r="205">
      <c r="A205" t="n">
        <v>204</v>
      </c>
      <c r="B205" t="inlineStr">
        <is>
          <t>2026-09-20</t>
        </is>
      </c>
      <c r="C205" t="inlineStr">
        <is>
          <t>Татарстан</t>
        </is>
      </c>
      <c r="D205" t="inlineStr">
        <is>
          <t>bugulmainform</t>
        </is>
      </c>
      <c r="E205" t="inlineStr">
        <is>
          <t>ze_frmv</t>
        </is>
      </c>
      <c r="F205" t="inlineStr">
        <is>
          <t>ценники безумные, а у них праздник, мой выбор - любая другая партия, лишь бы против партии власти 📉.</t>
        </is>
      </c>
      <c r="G205" t="inlineStr">
        <is>
          <t>тарифи_соцполітика</t>
        </is>
      </c>
      <c r="H205" t="inlineStr"/>
      <c r="I205" t="inlineStr">
        <is>
          <t>гола_оцінка</t>
        </is>
      </c>
      <c r="J205" t="inlineStr"/>
      <c r="K205" t="inlineStr">
        <is>
          <t>https://t.me/bugulmainform/67659</t>
        </is>
      </c>
    </row>
    <row r="206">
      <c r="A206" t="n">
        <v>205</v>
      </c>
      <c r="B206" t="inlineStr">
        <is>
          <t>2026-09-20</t>
        </is>
      </c>
      <c r="C206" t="inlineStr">
        <is>
          <t>Дагестан</t>
        </is>
      </c>
      <c r="D206" t="inlineStr">
        <is>
          <t>chatkhadulaev</t>
        </is>
      </c>
      <c r="E206" t="inlineStr"/>
      <c r="F206" t="inlineStr">
        <is>
          <t>Люди идите голосовать, пока вы не голосуете , за вас вкидывают бюллетени за едро</t>
        </is>
      </c>
      <c r="G206" t="inlineStr">
        <is>
          <t>фальсифікації</t>
        </is>
      </c>
      <c r="H206" t="inlineStr"/>
      <c r="I206" t="inlineStr">
        <is>
          <t>гола_оцінка</t>
        </is>
      </c>
      <c r="J206" t="inlineStr"/>
      <c r="K206" t="inlineStr">
        <is>
          <t>https://t.me/chatkhadulaev/358875</t>
        </is>
      </c>
    </row>
    <row r="207">
      <c r="A207" t="n">
        <v>206</v>
      </c>
      <c r="B207" t="inlineStr">
        <is>
          <t>2026-09-20</t>
        </is>
      </c>
      <c r="C207" t="inlineStr">
        <is>
          <t>Дагестан</t>
        </is>
      </c>
      <c r="D207" t="inlineStr">
        <is>
          <t>chatkhadulaev</t>
        </is>
      </c>
      <c r="E207" t="inlineStr"/>
      <c r="F207" t="inlineStr">
        <is>
          <t>Если выиграет другая партия , едросы дружно перейдут туда и она будет главная, всего делов то</t>
        </is>
      </c>
      <c r="G207" t="inlineStr">
        <is>
          <t>партія_влади_загалом</t>
        </is>
      </c>
      <c r="H207" t="inlineStr"/>
      <c r="I207" t="inlineStr">
        <is>
          <t>гола_оцінка</t>
        </is>
      </c>
      <c r="J207" t="inlineStr"/>
      <c r="K207" t="inlineStr">
        <is>
          <t>https://t.me/chatkhadulaev/358995</t>
        </is>
      </c>
    </row>
    <row r="208">
      <c r="A208" t="n">
        <v>207</v>
      </c>
      <c r="B208" t="inlineStr">
        <is>
          <t>2026-09-20</t>
        </is>
      </c>
      <c r="C208" t="inlineStr">
        <is>
          <t>Дагестан</t>
        </is>
      </c>
      <c r="D208" t="inlineStr">
        <is>
          <t>chatkhadulaev</t>
        </is>
      </c>
      <c r="E208" t="inlineStr">
        <is>
          <t>Celimhan</t>
        </is>
      </c>
      <c r="F208" t="inlineStr">
        <is>
          <t>МЕРТВЫЕ ДУШИ ГОЛОСУЮТ ЗА «ЕДИНУЮ РОССИЮ». Член избирательной комиссии в Республике Марий Эл дождалась, пока наблюдатели уйдут с участка, и закинула в урну две пачки бюллетеней, — сообщил депутат от КПРФ Сергей Казанков. Интересно, эти люди, по просьбе властей вбрасывающие бюллетени, понимают, что совершают уголовные преступления? Ст. 142.2 УК РФ — до 5 лет… По сообщениям в соцсетях, фальсификации выборов наблюдаются массово, и почему-то все вбросы исключительно за партию власти…</t>
        </is>
      </c>
      <c r="G208" t="inlineStr">
        <is>
          <t>фальсифікації</t>
        </is>
      </c>
      <c r="H208" t="inlineStr"/>
      <c r="I208" t="inlineStr">
        <is>
          <t>переказ_чужого</t>
        </is>
      </c>
      <c r="J208" t="inlineStr"/>
      <c r="K208" t="inlineStr">
        <is>
          <t>https://t.me/chatkhadulaev/358753</t>
        </is>
      </c>
    </row>
    <row r="209">
      <c r="A209" t="n">
        <v>208</v>
      </c>
      <c r="B209" t="inlineStr">
        <is>
          <t>2026-09-20</t>
        </is>
      </c>
      <c r="C209" t="inlineStr">
        <is>
          <t>Дагестан</t>
        </is>
      </c>
      <c r="D209" t="inlineStr">
        <is>
          <t>chatkhadulaev</t>
        </is>
      </c>
      <c r="E209" t="inlineStr">
        <is>
          <t>rust7272</t>
        </is>
      </c>
      <c r="F209" t="inlineStr">
        <is>
          <t>Не переживай, твой голос точно за ЕдРо отдадут. И это сто процентов.</t>
        </is>
      </c>
      <c r="G209" t="inlineStr">
        <is>
          <t>фальсифікації</t>
        </is>
      </c>
      <c r="H209" t="inlineStr"/>
      <c r="I209" t="inlineStr">
        <is>
          <t>гола_оцінка</t>
        </is>
      </c>
      <c r="J209" t="inlineStr"/>
      <c r="K209" t="inlineStr">
        <is>
          <t>https://t.me/chatkhadulaev/358758</t>
        </is>
      </c>
    </row>
    <row r="210">
      <c r="A210" t="n">
        <v>209</v>
      </c>
      <c r="B210" t="inlineStr">
        <is>
          <t>2026-09-20</t>
        </is>
      </c>
      <c r="C210" t="inlineStr">
        <is>
          <t>Дагестан</t>
        </is>
      </c>
      <c r="D210" t="inlineStr">
        <is>
          <t>chatkhadulaev</t>
        </is>
      </c>
      <c r="E210" t="inlineStr"/>
      <c r="F210" t="inlineStr">
        <is>
          <t>Вот этот процент,кто не ходил и пойдет в пользу единой России</t>
        </is>
      </c>
      <c r="G210" t="inlineStr">
        <is>
          <t>фальсифікації</t>
        </is>
      </c>
      <c r="H210" t="inlineStr"/>
      <c r="I210" t="inlineStr">
        <is>
          <t>гола_оцінка</t>
        </is>
      </c>
      <c r="J210" t="inlineStr"/>
      <c r="K210" t="inlineStr">
        <is>
          <t>https://t.me/chatkhadulaev/358900</t>
        </is>
      </c>
    </row>
    <row r="211">
      <c r="A211" t="n">
        <v>210</v>
      </c>
      <c r="B211" t="inlineStr">
        <is>
          <t>2026-09-20</t>
        </is>
      </c>
      <c r="C211" t="inlineStr">
        <is>
          <t>Дагестан</t>
        </is>
      </c>
      <c r="D211" t="inlineStr">
        <is>
          <t>chatkhadulaev</t>
        </is>
      </c>
      <c r="E211" t="inlineStr">
        <is>
          <t>gaykruttty</t>
        </is>
      </c>
      <c r="F211" t="inlineStr">
        <is>
          <t>Мужики, если вы сейчас останетесь дома на диванах, то они спокойно нарисуют себе нужные проценты и поедут дальше. Принципиально нельзя поддерживать Едро! Голосуйте за кого угодно, назло им.</t>
        </is>
      </c>
      <c r="G211" t="inlineStr">
        <is>
          <t>фальсифікації</t>
        </is>
      </c>
      <c r="H211" t="inlineStr"/>
      <c r="I211" t="inlineStr">
        <is>
          <t>гола_оцінка</t>
        </is>
      </c>
      <c r="J211" t="inlineStr"/>
      <c r="K211" t="inlineStr">
        <is>
          <t>https://t.me/chatkhadulaev/358836</t>
        </is>
      </c>
    </row>
    <row r="212">
      <c r="A212" t="n">
        <v>211</v>
      </c>
      <c r="B212" t="inlineStr">
        <is>
          <t>2026-09-20</t>
        </is>
      </c>
      <c r="C212" t="inlineStr">
        <is>
          <t>Дагестан</t>
        </is>
      </c>
      <c r="D212" t="inlineStr">
        <is>
          <t>chp_chat_tut</t>
        </is>
      </c>
      <c r="E212" t="inlineStr">
        <is>
          <t>selimovaOLD</t>
        </is>
      </c>
      <c r="F212" t="inlineStr">
        <is>
          <t>Единая Россия выиграла, щас все починят. Чуть-чуть потерпите еще)</t>
        </is>
      </c>
      <c r="G212" t="inlineStr">
        <is>
          <t>партія_влади_загалом</t>
        </is>
      </c>
      <c r="H212" t="inlineStr"/>
      <c r="I212" t="inlineStr">
        <is>
          <t>гола_оцінка</t>
        </is>
      </c>
      <c r="J212" t="inlineStr"/>
      <c r="K212" t="inlineStr">
        <is>
          <t>https://t.me/chp_chat_tut/15447378</t>
        </is>
      </c>
    </row>
    <row r="213">
      <c r="A213" t="n">
        <v>212</v>
      </c>
      <c r="B213" t="inlineStr">
        <is>
          <t>2026-09-20</t>
        </is>
      </c>
      <c r="C213" t="inlineStr">
        <is>
          <t>Дагестан</t>
        </is>
      </c>
      <c r="D213" t="inlineStr">
        <is>
          <t>dagizvestiyachat</t>
        </is>
      </c>
      <c r="E213" t="inlineStr">
        <is>
          <t>Imshkvtsv</t>
        </is>
      </c>
      <c r="F213" t="inlineStr">
        <is>
          <t>Смотрю в бюллетень — там сплошной хоровод, Ебись оно в рот, ну и поворот! Отдам я свой голос за строчку любую, А партию власти отправлю я к хую!</t>
        </is>
      </c>
      <c r="G213" t="inlineStr">
        <is>
          <t>партія_влади_загалом</t>
        </is>
      </c>
      <c r="H213" t="inlineStr"/>
      <c r="I213" t="inlineStr">
        <is>
          <t>гола_оцінка</t>
        </is>
      </c>
      <c r="J213" t="inlineStr"/>
      <c r="K213" t="inlineStr">
        <is>
          <t>https://t.me/dagizvestiyachat/333817</t>
        </is>
      </c>
    </row>
    <row r="214">
      <c r="A214" t="n">
        <v>213</v>
      </c>
      <c r="B214" t="inlineStr">
        <is>
          <t>2026-09-20</t>
        </is>
      </c>
      <c r="C214" t="inlineStr">
        <is>
          <t>Дагестан</t>
        </is>
      </c>
      <c r="D214" t="inlineStr">
        <is>
          <t>ekhodagestan</t>
        </is>
      </c>
      <c r="E214" t="inlineStr">
        <is>
          <t>TUCHENCIYA01</t>
        </is>
      </c>
      <c r="F214" t="inlineStr">
        <is>
          <t>Я не настолько уверен в единой России</t>
        </is>
      </c>
      <c r="G214" t="inlineStr">
        <is>
          <t>партія_влади_загалом</t>
        </is>
      </c>
      <c r="H214" t="inlineStr"/>
      <c r="I214" t="inlineStr">
        <is>
          <t>гола_оцінка</t>
        </is>
      </c>
      <c r="J214" t="inlineStr"/>
      <c r="K214" t="inlineStr">
        <is>
          <t>https://t.me/ekhodagestan/12800900</t>
        </is>
      </c>
    </row>
    <row r="215">
      <c r="A215" t="n">
        <v>214</v>
      </c>
      <c r="B215" t="inlineStr">
        <is>
          <t>2026-09-20</t>
        </is>
      </c>
      <c r="C215" t="inlineStr">
        <is>
          <t>Дагестан</t>
        </is>
      </c>
      <c r="D215" t="inlineStr">
        <is>
          <t>ekhodagestan</t>
        </is>
      </c>
      <c r="E215" t="inlineStr"/>
      <c r="F215" t="inlineStr">
        <is>
          <t>Если единая россия проиграет, мне на 2 года даришь??</t>
        </is>
      </c>
      <c r="G215" t="inlineStr">
        <is>
          <t>партія_влади_загалом</t>
        </is>
      </c>
      <c r="H215" t="inlineStr"/>
      <c r="I215" t="inlineStr">
        <is>
          <t>гола_оцінка</t>
        </is>
      </c>
      <c r="J215" t="inlineStr"/>
      <c r="K215" t="inlineStr">
        <is>
          <t>https://t.me/ekhodagestan/12800890</t>
        </is>
      </c>
    </row>
    <row r="216">
      <c r="A216" t="n">
        <v>215</v>
      </c>
      <c r="B216" t="inlineStr">
        <is>
          <t>2026-09-20</t>
        </is>
      </c>
      <c r="C216" t="inlineStr">
        <is>
          <t>Дагестан</t>
        </is>
      </c>
      <c r="D216" t="inlineStr">
        <is>
          <t>ekhodagestan</t>
        </is>
      </c>
      <c r="E216" t="inlineStr"/>
      <c r="F216" t="inlineStr">
        <is>
          <t>Против единой россии уц</t>
        </is>
      </c>
      <c r="G216" t="inlineStr">
        <is>
          <t>партія_влади_загалом</t>
        </is>
      </c>
      <c r="H216" t="inlineStr"/>
      <c r="I216" t="inlineStr">
        <is>
          <t>гола_оцінка</t>
        </is>
      </c>
      <c r="J216" t="inlineStr"/>
      <c r="K216" t="inlineStr">
        <is>
          <t>https://t.me/ekhodagestan/12804756</t>
        </is>
      </c>
    </row>
    <row r="217">
      <c r="A217" t="n">
        <v>216</v>
      </c>
      <c r="B217" t="inlineStr">
        <is>
          <t>2026-09-20</t>
        </is>
      </c>
      <c r="C217" t="inlineStr">
        <is>
          <t>Дагестан</t>
        </is>
      </c>
      <c r="D217" t="inlineStr">
        <is>
          <t>ekhodagestan</t>
        </is>
      </c>
      <c r="E217" t="inlineStr">
        <is>
          <t>angell1dust</t>
        </is>
      </c>
      <c r="F217" t="inlineStr">
        <is>
          <t>а почему вы не говорите о том что работников на гос службе заставляют голосовать за единую россию?</t>
        </is>
      </c>
      <c r="G217" t="inlineStr">
        <is>
          <t>підкуп_агітація</t>
        </is>
      </c>
      <c r="H217" t="inlineStr"/>
      <c r="I217" t="inlineStr">
        <is>
          <t>гола_оцінка</t>
        </is>
      </c>
      <c r="J217" t="inlineStr"/>
      <c r="K217" t="inlineStr">
        <is>
          <t>https://t.me/ekhodagestan/12805640</t>
        </is>
      </c>
    </row>
    <row r="218">
      <c r="A218" t="n">
        <v>217</v>
      </c>
      <c r="B218" t="inlineStr">
        <is>
          <t>2026-09-20</t>
        </is>
      </c>
      <c r="C218" t="inlineStr">
        <is>
          <t>Саха (Якутія)</t>
        </is>
      </c>
      <c r="D218" t="inlineStr">
        <is>
          <t>nerungri_chat</t>
        </is>
      </c>
      <c r="E218" t="inlineStr">
        <is>
          <t>gemupe0</t>
        </is>
      </c>
      <c r="F218" t="inlineStr">
        <is>
          <t>Ну точно не Единая Россия</t>
        </is>
      </c>
      <c r="G218" t="inlineStr">
        <is>
          <t>партія_влади_загалом</t>
        </is>
      </c>
      <c r="H218" t="inlineStr"/>
      <c r="I218" t="inlineStr">
        <is>
          <t>гола_оцінка</t>
        </is>
      </c>
      <c r="J218" t="inlineStr"/>
      <c r="K218" t="inlineStr">
        <is>
          <t>https://t.me/nerungri_chat/672819</t>
        </is>
      </c>
    </row>
    <row r="219">
      <c r="A219" t="n">
        <v>218</v>
      </c>
      <c r="B219" t="inlineStr">
        <is>
          <t>2026-09-20</t>
        </is>
      </c>
      <c r="C219" t="inlineStr">
        <is>
          <t>Дагестан</t>
        </is>
      </c>
      <c r="D219" t="inlineStr">
        <is>
          <t>official_atypical_chat</t>
        </is>
      </c>
      <c r="E219" t="inlineStr">
        <is>
          <t>Rr1111100001111</t>
        </is>
      </c>
      <c r="F219" t="inlineStr">
        <is>
          <t>Пусть сделают опрос на камеру по городу и все понятно будет. И каким то магическим образом единая Россия впереди хотя народ за них не голосуют</t>
        </is>
      </c>
      <c r="G219" t="inlineStr">
        <is>
          <t>партія_влади_загалом</t>
        </is>
      </c>
      <c r="H219" t="inlineStr"/>
      <c r="I219" t="inlineStr">
        <is>
          <t>гола_оцінка</t>
        </is>
      </c>
      <c r="J219" t="inlineStr"/>
      <c r="K219" t="inlineStr">
        <is>
          <t>https://t.me/official_atypical_chat/35345851</t>
        </is>
      </c>
    </row>
    <row r="220">
      <c r="A220" t="n">
        <v>219</v>
      </c>
      <c r="B220" t="inlineStr">
        <is>
          <t>2026-09-20</t>
        </is>
      </c>
      <c r="C220" t="inlineStr">
        <is>
          <t>Дагестан</t>
        </is>
      </c>
      <c r="D220" t="inlineStr">
        <is>
          <t>official_atypical_chat</t>
        </is>
      </c>
      <c r="E220" t="inlineStr"/>
      <c r="F220" t="inlineStr">
        <is>
          <t>Опять одно и тоже. Даже если победит Единая Россия, то другие партии могли бы получить больше мест в думе, исходя из количества голосов.</t>
        </is>
      </c>
      <c r="G220" t="inlineStr">
        <is>
          <t>партія_влади_загалом</t>
        </is>
      </c>
      <c r="H220" t="inlineStr"/>
      <c r="I220" t="inlineStr">
        <is>
          <t>гола_оцінка</t>
        </is>
      </c>
      <c r="J220" t="inlineStr"/>
      <c r="K220" t="inlineStr">
        <is>
          <t>https://t.me/official_atypical_chat/35345794</t>
        </is>
      </c>
    </row>
    <row r="221">
      <c r="A221" t="n">
        <v>220</v>
      </c>
      <c r="B221" t="inlineStr">
        <is>
          <t>2026-09-20</t>
        </is>
      </c>
      <c r="C221" t="inlineStr">
        <is>
          <t>Дагестан</t>
        </is>
      </c>
      <c r="D221" t="inlineStr">
        <is>
          <t>official_atypical_chat</t>
        </is>
      </c>
      <c r="E221" t="inlineStr"/>
      <c r="F221" t="inlineStr">
        <is>
          <t>Единая Россия приписывают к своим голосам мертвых душ, так что смысла 0😂</t>
        </is>
      </c>
      <c r="G221" t="inlineStr">
        <is>
          <t>фальсифікації</t>
        </is>
      </c>
      <c r="H221" t="inlineStr"/>
      <c r="I221" t="inlineStr">
        <is>
          <t>гола_оцінка</t>
        </is>
      </c>
      <c r="J221" t="inlineStr"/>
      <c r="K221" t="inlineStr">
        <is>
          <t>https://t.me/official_atypical_chat/35344675</t>
        </is>
      </c>
    </row>
    <row r="222">
      <c r="A222" t="n">
        <v>221</v>
      </c>
      <c r="B222" t="inlineStr">
        <is>
          <t>2026-09-20</t>
        </is>
      </c>
      <c r="C222" t="inlineStr">
        <is>
          <t>Дагестан</t>
        </is>
      </c>
      <c r="D222" t="inlineStr">
        <is>
          <t>official_atypical_chat</t>
        </is>
      </c>
      <c r="E222" t="inlineStr"/>
      <c r="F222" t="inlineStr">
        <is>
          <t>и так и так там все решено, единая россия выиграет</t>
        </is>
      </c>
      <c r="G222" t="inlineStr">
        <is>
          <t>партія_влади_загалом</t>
        </is>
      </c>
      <c r="H222" t="inlineStr"/>
      <c r="I222" t="inlineStr">
        <is>
          <t>гола_оцінка</t>
        </is>
      </c>
      <c r="J222" t="inlineStr"/>
      <c r="K222" t="inlineStr">
        <is>
          <t>https://t.me/official_atypical_chat/35344478</t>
        </is>
      </c>
    </row>
    <row r="223">
      <c r="A223" t="n">
        <v>222</v>
      </c>
      <c r="B223" t="inlineStr">
        <is>
          <t>2026-09-20</t>
        </is>
      </c>
      <c r="C223" t="inlineStr">
        <is>
          <t>Дагестан</t>
        </is>
      </c>
      <c r="D223" t="inlineStr">
        <is>
          <t>official_atypical_chat</t>
        </is>
      </c>
      <c r="E223" t="inlineStr">
        <is>
          <t>STALKER0905</t>
        </is>
      </c>
      <c r="F223" t="inlineStr">
        <is>
          <t>В смысле 17% так за КПРФ больше людей проголосовало чем за едро</t>
        </is>
      </c>
      <c r="G223" t="inlineStr">
        <is>
          <t>партія_влади_загалом</t>
        </is>
      </c>
      <c r="H223" t="inlineStr"/>
      <c r="I223" t="inlineStr">
        <is>
          <t>гола_оцінка</t>
        </is>
      </c>
      <c r="J223" t="inlineStr"/>
      <c r="K223" t="inlineStr">
        <is>
          <t>https://t.me/official_atypical_chat/35347950</t>
        </is>
      </c>
    </row>
    <row r="224">
      <c r="A224" t="n">
        <v>223</v>
      </c>
      <c r="B224" t="inlineStr">
        <is>
          <t>2026-09-20</t>
        </is>
      </c>
      <c r="C224" t="inlineStr">
        <is>
          <t>Дагестан</t>
        </is>
      </c>
      <c r="D224" t="inlineStr">
        <is>
          <t>official_atypical_chat</t>
        </is>
      </c>
      <c r="E224" t="inlineStr">
        <is>
          <t>owl_hunter_024</t>
        </is>
      </c>
      <c r="F224" t="inlineStr">
        <is>
          <t>3 ляма наверное за единую Россию 🤣</t>
        </is>
      </c>
      <c r="G224" t="inlineStr">
        <is>
          <t>фальсифікації</t>
        </is>
      </c>
      <c r="H224" t="inlineStr"/>
      <c r="I224" t="inlineStr">
        <is>
          <t>гола_оцінка</t>
        </is>
      </c>
      <c r="J224" t="inlineStr"/>
      <c r="K224" t="inlineStr">
        <is>
          <t>https://t.me/official_atypical_chat/35347882</t>
        </is>
      </c>
    </row>
    <row r="225">
      <c r="A225" t="n">
        <v>224</v>
      </c>
      <c r="B225" t="inlineStr">
        <is>
          <t>2026-09-20</t>
        </is>
      </c>
      <c r="C225" t="inlineStr">
        <is>
          <t>Дагестан</t>
        </is>
      </c>
      <c r="D225" t="inlineStr">
        <is>
          <t>official_atypical_chat</t>
        </is>
      </c>
      <c r="E225" t="inlineStr">
        <is>
          <t>SH_CTS</t>
        </is>
      </c>
      <c r="F225" t="inlineStr">
        <is>
          <t>вот именно, считая ещё, что за вчерашнюю ночь подменили уже огромное количество голосов. т.к там наблюдателей как кот наплакал, это сегодня под вечер уже довольно таки сложнее подменить бумажки. голосование онлайн = считайте то что вы проголосовали за любимую😍 единую Россию. яблоко было последней надеждой хоть на что-то. после исключения, смысла голосовать ну не особо много. + ОГРОМНОЕ количество голосов будут подделаны. мертвые души считай там будут больше решать</t>
        </is>
      </c>
      <c r="G225" t="inlineStr">
        <is>
          <t>фальсифікації</t>
        </is>
      </c>
      <c r="H225" t="inlineStr"/>
      <c r="I225" t="inlineStr">
        <is>
          <t>гола_оцінка</t>
        </is>
      </c>
      <c r="J225" t="inlineStr"/>
      <c r="K225" t="inlineStr">
        <is>
          <t>https://t.me/official_atypical_chat/35344832</t>
        </is>
      </c>
    </row>
    <row r="226">
      <c r="A226" t="n">
        <v>225</v>
      </c>
      <c r="B226" t="inlineStr">
        <is>
          <t>2026-09-20</t>
        </is>
      </c>
      <c r="C226" t="inlineStr">
        <is>
          <t>Дагестан</t>
        </is>
      </c>
      <c r="D226" t="inlineStr">
        <is>
          <t>official_atypical_chat</t>
        </is>
      </c>
      <c r="E226" t="inlineStr">
        <is>
          <t>GxthLove</t>
        </is>
      </c>
      <c r="F226" t="inlineStr">
        <is>
          <t>Народ этот за них, фальсификация минимальная на выборах. Промытые деды и бабки коль их 70% от населения страны, они рили почти* все за Единую Россию</t>
        </is>
      </c>
      <c r="G226" t="inlineStr">
        <is>
          <t>партія_влади_загалом</t>
        </is>
      </c>
      <c r="H226" t="inlineStr"/>
      <c r="I226" t="inlineStr">
        <is>
          <t>гола_оцінка</t>
        </is>
      </c>
      <c r="J226" t="inlineStr"/>
      <c r="K226" t="inlineStr">
        <is>
          <t>https://t.me/official_atypical_chat/35348284</t>
        </is>
      </c>
    </row>
    <row r="227">
      <c r="A227" t="n">
        <v>226</v>
      </c>
      <c r="B227" t="inlineStr">
        <is>
          <t>2026-09-20</t>
        </is>
      </c>
      <c r="C227" t="inlineStr">
        <is>
          <t>Дагестан</t>
        </is>
      </c>
      <c r="D227" t="inlineStr">
        <is>
          <t>official_atypical_chat</t>
        </is>
      </c>
      <c r="E227" t="inlineStr"/>
      <c r="F227" t="inlineStr">
        <is>
          <t>Не верю в это. Голоса избирателей, кто не за едро голосовал, раскиданы по 4 остальным партиям.</t>
        </is>
      </c>
      <c r="G227" t="inlineStr">
        <is>
          <t>фальсифікації</t>
        </is>
      </c>
      <c r="H227" t="inlineStr"/>
      <c r="I227" t="inlineStr">
        <is>
          <t>гола_оцінка</t>
        </is>
      </c>
      <c r="J227" t="inlineStr"/>
      <c r="K227" t="inlineStr">
        <is>
          <t>https://t.me/official_atypical_chat/35348234</t>
        </is>
      </c>
    </row>
    <row r="228">
      <c r="A228" t="n">
        <v>227</v>
      </c>
      <c r="B228" t="inlineStr">
        <is>
          <t>2026-09-20</t>
        </is>
      </c>
      <c r="C228" t="inlineStr">
        <is>
          <t>Дагестан</t>
        </is>
      </c>
      <c r="D228" t="inlineStr">
        <is>
          <t>official_atypical_chat</t>
        </is>
      </c>
      <c r="E228" t="inlineStr">
        <is>
          <t>GrafLord</t>
        </is>
      </c>
      <c r="F228" t="inlineStr">
        <is>
          <t>Заставляют прям голосовать за едро. В школе, на работе, уверенны что победит одна партия</t>
        </is>
      </c>
      <c r="G228" t="inlineStr">
        <is>
          <t>підкуп_агітація</t>
        </is>
      </c>
      <c r="H228" t="inlineStr"/>
      <c r="I228" t="inlineStr">
        <is>
          <t>особистий_досвід</t>
        </is>
      </c>
      <c r="J228" t="inlineStr"/>
      <c r="K228" t="inlineStr">
        <is>
          <t>https://t.me/official_atypical_chat/35345483</t>
        </is>
      </c>
    </row>
    <row r="229">
      <c r="A229" t="n">
        <v>228</v>
      </c>
      <c r="B229" t="inlineStr">
        <is>
          <t>2026-09-20</t>
        </is>
      </c>
      <c r="C229" t="inlineStr">
        <is>
          <t>Дагестан</t>
        </is>
      </c>
      <c r="D229" t="inlineStr">
        <is>
          <t>official_atypical_chat</t>
        </is>
      </c>
      <c r="E229" t="inlineStr"/>
      <c r="F229" t="inlineStr">
        <is>
          <t>Раньше Единая Россия набирала 99.9999999% голосов</t>
        </is>
      </c>
      <c r="G229" t="inlineStr">
        <is>
          <t>фальсифікації</t>
        </is>
      </c>
      <c r="H229" t="inlineStr"/>
      <c r="I229" t="inlineStr">
        <is>
          <t>гола_оцінка</t>
        </is>
      </c>
      <c r="J229" t="inlineStr"/>
      <c r="K229" t="inlineStr">
        <is>
          <t>https://t.me/official_atypical_chat/35349587</t>
        </is>
      </c>
    </row>
    <row r="230">
      <c r="A230" t="n">
        <v>229</v>
      </c>
      <c r="B230" t="inlineStr">
        <is>
          <t>2026-09-20</t>
        </is>
      </c>
      <c r="C230" t="inlineStr">
        <is>
          <t>Дагестан</t>
        </is>
      </c>
      <c r="D230" t="inlineStr">
        <is>
          <t>official_atypical_chat</t>
        </is>
      </c>
      <c r="E230" t="inlineStr">
        <is>
          <t>BIackBarracuda</t>
        </is>
      </c>
      <c r="F230" t="inlineStr">
        <is>
          <t>Дядя Вова всё может, даже если вся Россия против проголосует, сделают так, что победят единоросы, это система чувак, очнись</t>
        </is>
      </c>
      <c r="G230" t="inlineStr">
        <is>
          <t>фальсифікації</t>
        </is>
      </c>
      <c r="H230" t="inlineStr"/>
      <c r="I230" t="inlineStr">
        <is>
          <t>гола_оцінка</t>
        </is>
      </c>
      <c r="J230" t="inlineStr"/>
      <c r="K230" t="inlineStr">
        <is>
          <t>https://t.me/official_atypical_chat/35342574</t>
        </is>
      </c>
    </row>
    <row r="231">
      <c r="A231" t="n">
        <v>230</v>
      </c>
      <c r="B231" t="inlineStr">
        <is>
          <t>2026-09-20</t>
        </is>
      </c>
      <c r="C231" t="inlineStr">
        <is>
          <t>Дагестан</t>
        </is>
      </c>
      <c r="D231" t="inlineStr">
        <is>
          <t>official_atypical_chat</t>
        </is>
      </c>
      <c r="E231" t="inlineStr"/>
      <c r="F231" t="inlineStr">
        <is>
          <t>А ,что измениться ,если люди придут и проголосуют ? Абсолютно ничего . Всем дано указание ,чтоб собрали голоса за Единую Россию . Вот и всё . Она по факту не прошла ,а по явкам ,как пишут , УРА</t>
        </is>
      </c>
      <c r="G231" t="inlineStr">
        <is>
          <t>фальсифікації</t>
        </is>
      </c>
      <c r="H231" t="inlineStr"/>
      <c r="I231" t="inlineStr">
        <is>
          <t>гола_оцінка</t>
        </is>
      </c>
      <c r="J231" t="inlineStr"/>
      <c r="K231" t="inlineStr">
        <is>
          <t>https://t.me/official_atypical_chat/35344940</t>
        </is>
      </c>
    </row>
    <row r="232">
      <c r="A232" t="n">
        <v>231</v>
      </c>
      <c r="B232" t="inlineStr">
        <is>
          <t>2026-09-20</t>
        </is>
      </c>
      <c r="C232" t="inlineStr">
        <is>
          <t>Дагестан</t>
        </is>
      </c>
      <c r="D232" t="inlineStr">
        <is>
          <t>official_atypical_chat</t>
        </is>
      </c>
      <c r="E232" t="inlineStr">
        <is>
          <t>mr_meeseeeks</t>
        </is>
      </c>
      <c r="F232" t="inlineStr">
        <is>
          <t>скажите да мне как так нагло цифры можно рисовать? в любой соц сети если бот в комментариях напишет что он за едро то там под комментарием 2000+ ответов бывает, где все этого чела обзывают, а по итогу 57%&lt; клас, покажите мне эти 57%, почему их в интернете нет? если вы за едро проголосвали хоть дизлайк здесь поставьте да, буду знать что есть такие люди которые за ер</t>
        </is>
      </c>
      <c r="G232" t="inlineStr">
        <is>
          <t>партія_влади_загалом</t>
        </is>
      </c>
      <c r="H232" t="inlineStr"/>
      <c r="I232" t="inlineStr">
        <is>
          <t>особистий_досвід</t>
        </is>
      </c>
      <c r="J232" t="inlineStr"/>
      <c r="K232" t="inlineStr">
        <is>
          <t>https://t.me/official_atypical_chat/35349177</t>
        </is>
      </c>
    </row>
    <row r="233">
      <c r="A233" t="n">
        <v>232</v>
      </c>
      <c r="B233" t="inlineStr">
        <is>
          <t>2026-09-20</t>
        </is>
      </c>
      <c r="C233" t="inlineStr">
        <is>
          <t>Дагестан</t>
        </is>
      </c>
      <c r="D233" t="inlineStr">
        <is>
          <t>official_atypical_chat</t>
        </is>
      </c>
      <c r="E233" t="inlineStr">
        <is>
          <t>F0Fame</t>
        </is>
      </c>
      <c r="F233" t="inlineStr">
        <is>
          <t>Какой же ужас. Опять победила партия говна и мочи. Хотя там среди партий почти не осталось нормальных. После снятия Яблока буквально выбор между говном поменьше и говном побольше (где самое большое говно - ЕдРо)</t>
        </is>
      </c>
      <c r="G233" t="inlineStr">
        <is>
          <t>партія_влади_загалом</t>
        </is>
      </c>
      <c r="H233" t="inlineStr"/>
      <c r="I233" t="inlineStr">
        <is>
          <t>гола_оцінка</t>
        </is>
      </c>
      <c r="J233" t="inlineStr"/>
      <c r="K233" t="inlineStr">
        <is>
          <t>https://t.me/official_atypical_chat/35347573</t>
        </is>
      </c>
    </row>
    <row r="234">
      <c r="A234" t="n">
        <v>233</v>
      </c>
      <c r="B234" t="inlineStr">
        <is>
          <t>2026-09-20</t>
        </is>
      </c>
      <c r="C234" t="inlineStr">
        <is>
          <t>Дагестан</t>
        </is>
      </c>
      <c r="D234" t="inlineStr">
        <is>
          <t>official_atypical_chat</t>
        </is>
      </c>
      <c r="E234" t="inlineStr"/>
      <c r="F234" t="inlineStr">
        <is>
          <t>я тоже ходил, и вот что думаю: Единую Россию «выбрали» не те, кто за неё проголосовал (33чел. из 100), а как раз те 47 чел. из 100, которые «точно знают, что голосовать бесполезно».</t>
        </is>
      </c>
      <c r="G234" t="inlineStr">
        <is>
          <t>фальсифікації</t>
        </is>
      </c>
      <c r="H234" t="inlineStr"/>
      <c r="I234" t="inlineStr">
        <is>
          <t>гола_оцінка</t>
        </is>
      </c>
      <c r="J234" t="inlineStr"/>
      <c r="K234" t="inlineStr">
        <is>
          <t>https://t.me/official_atypical_chat/35345438</t>
        </is>
      </c>
    </row>
    <row r="235">
      <c r="A235" t="n">
        <v>234</v>
      </c>
      <c r="B235" t="inlineStr">
        <is>
          <t>2026-09-20</t>
        </is>
      </c>
      <c r="C235" t="inlineStr">
        <is>
          <t>Дагестан</t>
        </is>
      </c>
      <c r="D235" t="inlineStr">
        <is>
          <t>official_atypical_chat</t>
        </is>
      </c>
      <c r="E235" t="inlineStr">
        <is>
          <t>GxthLove</t>
        </is>
      </c>
      <c r="F235" t="inlineStr">
        <is>
          <t>Щя на России 24 показали что 50% с чем то Дагестана проголосовали за единую Россию мдэээ....</t>
        </is>
      </c>
      <c r="G235" t="inlineStr">
        <is>
          <t>партія_влади_загалом</t>
        </is>
      </c>
      <c r="H235" t="inlineStr"/>
      <c r="I235" t="inlineStr">
        <is>
          <t>гола_оцінка</t>
        </is>
      </c>
      <c r="J235" t="inlineStr"/>
      <c r="K235" t="inlineStr">
        <is>
          <t>https://t.me/official_atypical_chat/35343175</t>
        </is>
      </c>
    </row>
    <row r="236">
      <c r="A236" t="n">
        <v>235</v>
      </c>
      <c r="B236" t="inlineStr">
        <is>
          <t>2026-09-20</t>
        </is>
      </c>
      <c r="C236" t="inlineStr">
        <is>
          <t>Дагестан</t>
        </is>
      </c>
      <c r="D236" t="inlineStr">
        <is>
          <t>official_atypical_chat</t>
        </is>
      </c>
      <c r="E236" t="inlineStr"/>
      <c r="F236" t="inlineStr">
        <is>
          <t>Это че за Кадыров с алиэкспресс</t>
        </is>
      </c>
      <c r="G236" t="inlineStr">
        <is>
          <t>партія_влади_загалом</t>
        </is>
      </c>
      <c r="H236" t="inlineStr">
        <is>
          <t>Кадыров</t>
        </is>
      </c>
      <c r="I236" t="inlineStr">
        <is>
          <t>гола_оцінка</t>
        </is>
      </c>
      <c r="J236" t="inlineStr"/>
      <c r="K236" t="inlineStr">
        <is>
          <t>https://t.me/official_atypical_chat/35350760</t>
        </is>
      </c>
    </row>
    <row r="237">
      <c r="A237" t="n">
        <v>236</v>
      </c>
      <c r="B237" t="inlineStr">
        <is>
          <t>2026-09-20</t>
        </is>
      </c>
      <c r="C237" t="inlineStr">
        <is>
          <t>Дагестан</t>
        </is>
      </c>
      <c r="D237" t="inlineStr">
        <is>
          <t>official_atypical_chat</t>
        </is>
      </c>
      <c r="E237" t="inlineStr">
        <is>
          <t>Pkpkoj</t>
        </is>
      </c>
      <c r="F237" t="inlineStr">
        <is>
          <t>Единоросы выиграют и толку от твоего голоса</t>
        </is>
      </c>
      <c r="G237" t="inlineStr">
        <is>
          <t>партія_влади_загалом</t>
        </is>
      </c>
      <c r="H237" t="inlineStr"/>
      <c r="I237" t="inlineStr">
        <is>
          <t>гола_оцінка</t>
        </is>
      </c>
      <c r="J237" t="inlineStr"/>
      <c r="K237" t="inlineStr">
        <is>
          <t>https://t.me/official_atypical_chat/35344606</t>
        </is>
      </c>
    </row>
    <row r="238">
      <c r="A238" t="n">
        <v>237</v>
      </c>
      <c r="B238" t="inlineStr">
        <is>
          <t>2026-09-20</t>
        </is>
      </c>
      <c r="C238" t="inlineStr">
        <is>
          <t>Дагестан</t>
        </is>
      </c>
      <c r="D238" t="inlineStr">
        <is>
          <t>official_atypical_chat</t>
        </is>
      </c>
      <c r="E238" t="inlineStr">
        <is>
          <t>YaHuseyn05</t>
        </is>
      </c>
      <c r="F238" t="inlineStr">
        <is>
          <t>Наши люди сидя дома жалуются на ситуацию в стране, а не могут поднять 5 точку и придти и голосовать Чтоб хотя бы опять не были Единоросы</t>
        </is>
      </c>
      <c r="G238" t="inlineStr">
        <is>
          <t>партія_влади_загалом</t>
        </is>
      </c>
      <c r="H238" t="inlineStr"/>
      <c r="I238" t="inlineStr">
        <is>
          <t>гола_оцінка</t>
        </is>
      </c>
      <c r="J238" t="inlineStr"/>
      <c r="K238" t="inlineStr">
        <is>
          <t>https://t.me/official_atypical_chat/35350888</t>
        </is>
      </c>
    </row>
    <row r="239">
      <c r="A239" t="n">
        <v>238</v>
      </c>
      <c r="B239" t="inlineStr">
        <is>
          <t>2026-09-20</t>
        </is>
      </c>
      <c r="C239" t="inlineStr">
        <is>
          <t>Дагестан</t>
        </is>
      </c>
      <c r="D239" t="inlineStr">
        <is>
          <t>official_atypical_chat</t>
        </is>
      </c>
      <c r="E239" t="inlineStr">
        <is>
          <t>IHASAL</t>
        </is>
      </c>
      <c r="F239" t="inlineStr">
        <is>
          <t>Ничто не повлияет на результаты голосования даже ваши голоса, если голос не за единую Россию то это кибер атака НАТО😁</t>
        </is>
      </c>
      <c r="G239" t="inlineStr">
        <is>
          <t>фальсифікації</t>
        </is>
      </c>
      <c r="H239" t="inlineStr"/>
      <c r="I239" t="inlineStr">
        <is>
          <t>гола_оцінка</t>
        </is>
      </c>
      <c r="J239" t="inlineStr"/>
      <c r="K239" t="inlineStr">
        <is>
          <t>https://t.me/official_atypical_chat/35348788</t>
        </is>
      </c>
    </row>
    <row r="240">
      <c r="A240" t="n">
        <v>239</v>
      </c>
      <c r="B240" t="inlineStr">
        <is>
          <t>2026-09-20</t>
        </is>
      </c>
      <c r="C240" t="inlineStr">
        <is>
          <t>Дагестан</t>
        </is>
      </c>
      <c r="D240" t="inlineStr">
        <is>
          <t>official_atypical_chat</t>
        </is>
      </c>
      <c r="E240" t="inlineStr">
        <is>
          <t>GxthLove</t>
        </is>
      </c>
      <c r="F240" t="inlineStr">
        <is>
          <t>Марасите вы что ли, все уже за Единая Россия везде 50%+ имеет, и в Дагестане тоже, за час думаете все резко пойдут голосовать и все изменят</t>
        </is>
      </c>
      <c r="G240" t="inlineStr">
        <is>
          <t>фальсифікації</t>
        </is>
      </c>
      <c r="H240" t="inlineStr"/>
      <c r="I240" t="inlineStr">
        <is>
          <t>гола_оцінка</t>
        </is>
      </c>
      <c r="J240" t="inlineStr"/>
      <c r="K240" t="inlineStr">
        <is>
          <t>https://t.me/official_atypical_chat/35344624</t>
        </is>
      </c>
    </row>
    <row r="241">
      <c r="A241" t="n">
        <v>240</v>
      </c>
      <c r="B241" t="inlineStr">
        <is>
          <t>2026-09-20</t>
        </is>
      </c>
      <c r="C241" t="inlineStr">
        <is>
          <t>Дагестан</t>
        </is>
      </c>
      <c r="D241" t="inlineStr">
        <is>
          <t>official_atypical_chat</t>
        </is>
      </c>
      <c r="E241" t="inlineStr">
        <is>
          <t>eloion</t>
        </is>
      </c>
      <c r="F241" t="inlineStr">
        <is>
          <t>Не голосуйте за Единую Россию!!</t>
        </is>
      </c>
      <c r="G241" t="inlineStr">
        <is>
          <t>партія_влади_загалом</t>
        </is>
      </c>
      <c r="H241" t="inlineStr"/>
      <c r="I241" t="inlineStr">
        <is>
          <t>гола_оцінка</t>
        </is>
      </c>
      <c r="J241" t="inlineStr"/>
      <c r="K241" t="inlineStr">
        <is>
          <t>https://t.me/official_atypical_chat/35344437</t>
        </is>
      </c>
    </row>
    <row r="242">
      <c r="A242" t="n">
        <v>241</v>
      </c>
      <c r="B242" t="inlineStr">
        <is>
          <t>2026-09-20</t>
        </is>
      </c>
      <c r="C242" t="inlineStr">
        <is>
          <t>Дагестан</t>
        </is>
      </c>
      <c r="D242" t="inlineStr">
        <is>
          <t>official_atypical_chat</t>
        </is>
      </c>
      <c r="E242" t="inlineStr">
        <is>
          <t>Lebronlamar</t>
        </is>
      </c>
      <c r="F242" t="inlineStr">
        <is>
          <t>Успел. Но один хуй за ЕР рекордные выбросы идут. Ха-ха будут если они самый высокий процент покажут за всю историю, при том что единая Россия сейчас у народа синоним воровства.</t>
        </is>
      </c>
      <c r="G242" t="inlineStr">
        <is>
          <t>корупція</t>
        </is>
      </c>
      <c r="H242" t="inlineStr"/>
      <c r="I242" t="inlineStr">
        <is>
          <t>гола_оцінка</t>
        </is>
      </c>
      <c r="J242" t="inlineStr"/>
      <c r="K242" t="inlineStr">
        <is>
          <t>https://t.me/official_atypical_chat/35342785</t>
        </is>
      </c>
    </row>
    <row r="243">
      <c r="A243" t="n">
        <v>242</v>
      </c>
      <c r="B243" t="inlineStr">
        <is>
          <t>2026-09-20</t>
        </is>
      </c>
      <c r="C243" t="inlineStr">
        <is>
          <t>Дагестан</t>
        </is>
      </c>
      <c r="D243" t="inlineStr">
        <is>
          <t>official_atypical_chat</t>
        </is>
      </c>
      <c r="E243" t="inlineStr">
        <is>
          <t>ecokojaalkantara</t>
        </is>
      </c>
      <c r="F243" t="inlineStr">
        <is>
          <t>Все певцы , актёры , наверно с утра побежали голосовать за единую Россию , а остальные кого не спросишь за Кпрф голосуют все старики старушки итд , а выигрывает всегда единая Россия смешно просто</t>
        </is>
      </c>
      <c r="G243" t="inlineStr">
        <is>
          <t>фальсифікації</t>
        </is>
      </c>
      <c r="H243" t="inlineStr"/>
      <c r="I243" t="inlineStr">
        <is>
          <t>гола_оцінка</t>
        </is>
      </c>
      <c r="J243" t="inlineStr"/>
      <c r="K243" t="inlineStr">
        <is>
          <t>https://t.me/official_atypical_chat/35349365</t>
        </is>
      </c>
    </row>
    <row r="244">
      <c r="A244" t="n">
        <v>243</v>
      </c>
      <c r="B244" t="inlineStr">
        <is>
          <t>2026-09-20</t>
        </is>
      </c>
      <c r="C244" t="inlineStr">
        <is>
          <t>Дагестан</t>
        </is>
      </c>
      <c r="D244" t="inlineStr">
        <is>
          <t>official_atypical_chat</t>
        </is>
      </c>
      <c r="E244" t="inlineStr">
        <is>
          <t>Gulljannat</t>
        </is>
      </c>
      <c r="F244" t="inlineStr">
        <is>
          <t>Не ходили все! В Дагестане всегда низкая явка - максимум 30%. Те крохи % которые получают другие партии, это наши голоса, а за ЕдРо кидают бюджетники, пенсионеры, а кто не пришел так значит можно за них сделать вброс 🙄</t>
        </is>
      </c>
      <c r="G244" t="inlineStr">
        <is>
          <t>фальсифікації</t>
        </is>
      </c>
      <c r="H244" t="inlineStr"/>
      <c r="I244" t="inlineStr">
        <is>
          <t>гола_оцінка</t>
        </is>
      </c>
      <c r="J244" t="inlineStr"/>
      <c r="K244" t="inlineStr">
        <is>
          <t>https://t.me/official_atypical_chat/35344604</t>
        </is>
      </c>
    </row>
    <row r="245">
      <c r="A245" t="n">
        <v>244</v>
      </c>
      <c r="B245" t="inlineStr">
        <is>
          <t>2026-09-20</t>
        </is>
      </c>
      <c r="C245" t="inlineStr">
        <is>
          <t>Дагестан</t>
        </is>
      </c>
      <c r="D245" t="inlineStr">
        <is>
          <t>official_atypical_chat</t>
        </is>
      </c>
      <c r="E245" t="inlineStr"/>
      <c r="F245" t="inlineStr">
        <is>
          <t>Автор такую чушь написала. Наивные бюджетники и малограмотный народ. Какая разница если придет 2 человека или придет 2000 человек . Если все равно победит единая Россия.</t>
        </is>
      </c>
      <c r="G245" t="inlineStr">
        <is>
          <t>партія_влади_загалом</t>
        </is>
      </c>
      <c r="H245" t="inlineStr"/>
      <c r="I245" t="inlineStr">
        <is>
          <t>гола_оцінка</t>
        </is>
      </c>
      <c r="J245" t="inlineStr"/>
      <c r="K245" t="inlineStr">
        <is>
          <t>https://t.me/official_atypical_chat/35345762</t>
        </is>
      </c>
    </row>
    <row r="246">
      <c r="A246" t="n">
        <v>245</v>
      </c>
      <c r="B246" t="inlineStr">
        <is>
          <t>2026-09-20</t>
        </is>
      </c>
      <c r="C246" t="inlineStr">
        <is>
          <t>Дагестан</t>
        </is>
      </c>
      <c r="D246" t="inlineStr">
        <is>
          <t>official_atypical_chat</t>
        </is>
      </c>
      <c r="E246" t="inlineStr"/>
      <c r="F246" t="inlineStr">
        <is>
          <t>В школах, детских садах людей по кругу гоняют голосовать за единую Россию</t>
        </is>
      </c>
      <c r="G246" t="inlineStr">
        <is>
          <t>підкуп_агітація</t>
        </is>
      </c>
      <c r="H246" t="inlineStr"/>
      <c r="I246" t="inlineStr">
        <is>
          <t>переказ_чужого</t>
        </is>
      </c>
      <c r="J246" t="inlineStr"/>
      <c r="K246" t="inlineStr">
        <is>
          <t>https://t.me/official_atypical_chat/35344836</t>
        </is>
      </c>
    </row>
    <row r="247">
      <c r="A247" t="n">
        <v>246</v>
      </c>
      <c r="B247" t="inlineStr">
        <is>
          <t>2026-09-20</t>
        </is>
      </c>
      <c r="C247" t="inlineStr">
        <is>
          <t>Дагестан</t>
        </is>
      </c>
      <c r="D247" t="inlineStr">
        <is>
          <t>official_atypical_chat</t>
        </is>
      </c>
      <c r="E247" t="inlineStr"/>
      <c r="F247" t="inlineStr">
        <is>
          <t>да это вонючая пенсия которая живет на нулевой пенсии , и единоросы которые любят путина и нихуя не видят</t>
        </is>
      </c>
      <c r="G247" t="inlineStr">
        <is>
          <t>тарифи_соцполітика</t>
        </is>
      </c>
      <c r="H247" t="inlineStr"/>
      <c r="I247" t="inlineStr">
        <is>
          <t>гола_оцінка</t>
        </is>
      </c>
      <c r="J247" t="inlineStr"/>
      <c r="K247" t="inlineStr">
        <is>
          <t>https://t.me/official_atypical_chat/35349328</t>
        </is>
      </c>
    </row>
    <row r="248">
      <c r="A248" t="n">
        <v>247</v>
      </c>
      <c r="B248" t="inlineStr">
        <is>
          <t>2026-09-20</t>
        </is>
      </c>
      <c r="C248" t="inlineStr">
        <is>
          <t>Дагестан</t>
        </is>
      </c>
      <c r="D248" t="inlineStr">
        <is>
          <t>official_atypical_chat</t>
        </is>
      </c>
      <c r="E248" t="inlineStr">
        <is>
          <t>GxthLove</t>
        </is>
      </c>
      <c r="F248" t="inlineStr">
        <is>
          <t>Да пиздец бля, щя все регионы показали уже везде Единая Россия 50-70% а другие по 5-10%, все пиздец...</t>
        </is>
      </c>
      <c r="G248" t="inlineStr">
        <is>
          <t>фальсифікації</t>
        </is>
      </c>
      <c r="H248" t="inlineStr"/>
      <c r="I248" t="inlineStr">
        <is>
          <t>гола_оцінка</t>
        </is>
      </c>
      <c r="J248" t="inlineStr"/>
      <c r="K248" t="inlineStr">
        <is>
          <t>https://t.me/official_atypical_chat/35343397</t>
        </is>
      </c>
    </row>
    <row r="249">
      <c r="A249" t="n">
        <v>248</v>
      </c>
      <c r="B249" t="inlineStr">
        <is>
          <t>2026-09-20</t>
        </is>
      </c>
      <c r="C249" t="inlineStr">
        <is>
          <t>Дагестан</t>
        </is>
      </c>
      <c r="D249" t="inlineStr">
        <is>
          <t>official_atypical_chat</t>
        </is>
      </c>
      <c r="E249" t="inlineStr">
        <is>
          <t>SH_CTS</t>
        </is>
      </c>
      <c r="F249" t="inlineStr">
        <is>
          <t>к нам недавно приходили и опять долбили о единой России, где адекватность интересно у них уверена, когда нибудь если не сейчас, то потом всё таки всё встанет на свои места. и Россия станет той, которой мы гордились раньше</t>
        </is>
      </c>
      <c r="G249" t="inlineStr">
        <is>
          <t>зневага_до_людей</t>
        </is>
      </c>
      <c r="H249" t="inlineStr"/>
      <c r="I249" t="inlineStr">
        <is>
          <t>особистий_досвід</t>
        </is>
      </c>
      <c r="J249" t="inlineStr"/>
      <c r="K249" t="inlineStr">
        <is>
          <t>https://t.me/official_atypical_chat/35345379</t>
        </is>
      </c>
    </row>
    <row r="250">
      <c r="A250" t="n">
        <v>249</v>
      </c>
      <c r="B250" t="inlineStr">
        <is>
          <t>2026-09-20</t>
        </is>
      </c>
      <c r="C250" t="inlineStr">
        <is>
          <t>Дагестан</t>
        </is>
      </c>
      <c r="D250" t="inlineStr">
        <is>
          <t>official_atypical_chat</t>
        </is>
      </c>
      <c r="E250" t="inlineStr"/>
      <c r="F250" t="inlineStr">
        <is>
          <t>Бестолку, пока царь у трона то и единая Россия у власти.</t>
        </is>
      </c>
      <c r="G250" t="inlineStr">
        <is>
          <t>партія_влади_загалом</t>
        </is>
      </c>
      <c r="H250" t="inlineStr"/>
      <c r="I250" t="inlineStr">
        <is>
          <t>гола_оцінка</t>
        </is>
      </c>
      <c r="J250" t="inlineStr"/>
      <c r="K250" t="inlineStr">
        <is>
          <t>https://t.me/official_atypical_chat/35349813</t>
        </is>
      </c>
    </row>
    <row r="251">
      <c r="A251" t="n">
        <v>250</v>
      </c>
      <c r="B251" t="inlineStr">
        <is>
          <t>2026-09-20</t>
        </is>
      </c>
      <c r="C251" t="inlineStr">
        <is>
          <t>Дагестан</t>
        </is>
      </c>
      <c r="D251" t="inlineStr">
        <is>
          <t>official_atypical_chat</t>
        </is>
      </c>
      <c r="E251" t="inlineStr"/>
      <c r="F251" t="inlineStr">
        <is>
          <t>Едросы опять рисуют?</t>
        </is>
      </c>
      <c r="G251" t="inlineStr">
        <is>
          <t>фальсифікації</t>
        </is>
      </c>
      <c r="H251" t="inlineStr"/>
      <c r="I251" t="inlineStr">
        <is>
          <t>гола_оцінка</t>
        </is>
      </c>
      <c r="J251" t="inlineStr"/>
      <c r="K251" t="inlineStr">
        <is>
          <t>https://t.me/official_atypical_chat/35347304</t>
        </is>
      </c>
    </row>
    <row r="252">
      <c r="A252" t="n">
        <v>251</v>
      </c>
      <c r="B252" t="inlineStr">
        <is>
          <t>2026-09-20</t>
        </is>
      </c>
      <c r="C252" t="inlineStr">
        <is>
          <t>Дагестан</t>
        </is>
      </c>
      <c r="D252" t="inlineStr">
        <is>
          <t>official_atypical_chat</t>
        </is>
      </c>
      <c r="E252" t="inlineStr">
        <is>
          <t>BIackBarracuda</t>
        </is>
      </c>
      <c r="F252" t="inlineStr">
        <is>
          <t>Бюджетников как скот загоняют голосовать на единоросов, ничего с этим не поделаешь</t>
        </is>
      </c>
      <c r="G252" t="inlineStr">
        <is>
          <t>підкуп_агітація</t>
        </is>
      </c>
      <c r="H252" t="inlineStr"/>
      <c r="I252" t="inlineStr">
        <is>
          <t>гола_оцінка</t>
        </is>
      </c>
      <c r="J252" t="inlineStr"/>
      <c r="K252" t="inlineStr">
        <is>
          <t>https://t.me/official_atypical_chat/35342552</t>
        </is>
      </c>
    </row>
    <row r="253">
      <c r="A253" t="n">
        <v>252</v>
      </c>
      <c r="B253" t="inlineStr">
        <is>
          <t>2026-09-20</t>
        </is>
      </c>
      <c r="C253" t="inlineStr">
        <is>
          <t>Дагестан</t>
        </is>
      </c>
      <c r="D253" t="inlineStr">
        <is>
          <t>official_atypical_chat</t>
        </is>
      </c>
      <c r="E253" t="inlineStr">
        <is>
          <t>vvwseprosto</t>
        </is>
      </c>
      <c r="F253" t="inlineStr">
        <is>
          <t>За###ли уже эти едросы</t>
        </is>
      </c>
      <c r="G253" t="inlineStr">
        <is>
          <t>партія_влади_загалом</t>
        </is>
      </c>
      <c r="H253" t="inlineStr"/>
      <c r="I253" t="inlineStr">
        <is>
          <t>гола_оцінка</t>
        </is>
      </c>
      <c r="J253" t="inlineStr"/>
      <c r="K253" t="inlineStr">
        <is>
          <t>https://t.me/official_atypical_chat/35347160</t>
        </is>
      </c>
    </row>
    <row r="254">
      <c r="A254" t="n">
        <v>253</v>
      </c>
      <c r="B254" t="inlineStr">
        <is>
          <t>2026-09-20</t>
        </is>
      </c>
      <c r="C254" t="inlineStr">
        <is>
          <t>Дагестан</t>
        </is>
      </c>
      <c r="D254" t="inlineStr">
        <is>
          <t>official_atypical_chat</t>
        </is>
      </c>
      <c r="E254" t="inlineStr">
        <is>
          <t>yekplnnn</t>
        </is>
      </c>
      <c r="F254" t="inlineStr">
        <is>
          <t>Даже читать противно эти заказные сводки. Выбор без выбора устроили, но мой выбор - любая другая партия, лишь бы не за Едро.</t>
        </is>
      </c>
      <c r="G254" t="inlineStr">
        <is>
          <t>партія_влади_загалом</t>
        </is>
      </c>
      <c r="H254" t="inlineStr"/>
      <c r="I254" t="inlineStr">
        <is>
          <t>гола_оцінка</t>
        </is>
      </c>
      <c r="J254" t="inlineStr"/>
      <c r="K254" t="inlineStr">
        <is>
          <t>https://t.me/official_atypical_chat/35342671</t>
        </is>
      </c>
    </row>
    <row r="255">
      <c r="A255" t="n">
        <v>254</v>
      </c>
      <c r="B255" t="inlineStr">
        <is>
          <t>2026-09-20</t>
        </is>
      </c>
      <c r="C255" t="inlineStr">
        <is>
          <t>Дагестан</t>
        </is>
      </c>
      <c r="D255" t="inlineStr">
        <is>
          <t>official_atypical_chat</t>
        </is>
      </c>
      <c r="E255" t="inlineStr">
        <is>
          <t>godblessiam</t>
        </is>
      </c>
      <c r="F255" t="inlineStr">
        <is>
          <t>Благодаря таким как ты, едросы и не уйдут никогда)</t>
        </is>
      </c>
      <c r="G255" t="inlineStr">
        <is>
          <t>партія_влади_загалом</t>
        </is>
      </c>
      <c r="H255" t="inlineStr"/>
      <c r="I255" t="inlineStr">
        <is>
          <t>гола_оцінка</t>
        </is>
      </c>
      <c r="J255" t="inlineStr"/>
      <c r="K255" t="inlineStr">
        <is>
          <t>https://t.me/official_atypical_chat/35345530</t>
        </is>
      </c>
    </row>
    <row r="256">
      <c r="A256" t="n">
        <v>255</v>
      </c>
      <c r="B256" t="inlineStr">
        <is>
          <t>2026-09-20</t>
        </is>
      </c>
      <c r="C256" t="inlineStr">
        <is>
          <t>Дагестан</t>
        </is>
      </c>
      <c r="D256" t="inlineStr">
        <is>
          <t>official_atypical_chat</t>
        </is>
      </c>
      <c r="E256" t="inlineStr">
        <is>
          <t>Tatarin239</t>
        </is>
      </c>
      <c r="F256" t="inlineStr">
        <is>
          <t>А какая связь зетников и единой России? Я зетник, но во рту полоскал ЕР.</t>
        </is>
      </c>
      <c r="G256" t="inlineStr">
        <is>
          <t>партія_влади_загалом</t>
        </is>
      </c>
      <c r="H256" t="inlineStr"/>
      <c r="I256" t="inlineStr">
        <is>
          <t>гола_оцінка</t>
        </is>
      </c>
      <c r="J256" t="inlineStr"/>
      <c r="K256" t="inlineStr">
        <is>
          <t>https://t.me/official_atypical_chat/35348392</t>
        </is>
      </c>
    </row>
    <row r="257">
      <c r="A257" t="n">
        <v>256</v>
      </c>
      <c r="B257" t="inlineStr">
        <is>
          <t>2026-09-20</t>
        </is>
      </c>
      <c r="C257" t="inlineStr">
        <is>
          <t>Дагестан</t>
        </is>
      </c>
      <c r="D257" t="inlineStr">
        <is>
          <t>official_atypical_chat</t>
        </is>
      </c>
      <c r="E257" t="inlineStr"/>
      <c r="F257" t="inlineStr">
        <is>
          <t>Поменяйте да Ради Аллаха это едро😭😭😭</t>
        </is>
      </c>
      <c r="G257" t="inlineStr">
        <is>
          <t>партія_влади_загалом</t>
        </is>
      </c>
      <c r="H257" t="inlineStr"/>
      <c r="I257" t="inlineStr">
        <is>
          <t>гола_оцінка</t>
        </is>
      </c>
      <c r="J257" t="inlineStr"/>
      <c r="K257" t="inlineStr">
        <is>
          <t>https://t.me/official_atypical_chat/35349243</t>
        </is>
      </c>
    </row>
    <row r="258">
      <c r="A258" t="n">
        <v>257</v>
      </c>
      <c r="B258" t="inlineStr">
        <is>
          <t>2026-09-20</t>
        </is>
      </c>
      <c r="C258" t="inlineStr">
        <is>
          <t>Дагестан</t>
        </is>
      </c>
      <c r="D258" t="inlineStr">
        <is>
          <t>official_atypical_chat</t>
        </is>
      </c>
      <c r="E258" t="inlineStr">
        <is>
          <t>ecokojaalkantara</t>
        </is>
      </c>
      <c r="F258" t="inlineStr">
        <is>
          <t>У кого не спросишь что раньше в 90 е годы , что сейчас все за КПРФ голосуют а выигрывает всегда единая Россия , странно как то ....</t>
        </is>
      </c>
      <c r="G258" t="inlineStr">
        <is>
          <t>фальсифікації</t>
        </is>
      </c>
      <c r="H258" t="inlineStr"/>
      <c r="I258" t="inlineStr">
        <is>
          <t>гола_оцінка</t>
        </is>
      </c>
      <c r="J258" t="inlineStr"/>
      <c r="K258" t="inlineStr">
        <is>
          <t>https://t.me/official_atypical_chat/35344757</t>
        </is>
      </c>
    </row>
    <row r="259">
      <c r="A259" t="n">
        <v>258</v>
      </c>
      <c r="B259" t="inlineStr">
        <is>
          <t>2026-09-20</t>
        </is>
      </c>
      <c r="C259" t="inlineStr">
        <is>
          <t>Башкортостан</t>
        </is>
      </c>
      <c r="D259" t="inlineStr">
        <is>
          <t>pod_str</t>
        </is>
      </c>
      <c r="E259" t="inlineStr">
        <is>
          <t>BochkovOi69</t>
        </is>
      </c>
      <c r="F259" t="inlineStr">
        <is>
          <t>ЕдРо пидоры себе накрутили голоса</t>
        </is>
      </c>
      <c r="G259" t="inlineStr">
        <is>
          <t>фальсифікації</t>
        </is>
      </c>
      <c r="H259" t="inlineStr"/>
      <c r="I259" t="inlineStr">
        <is>
          <t>гола_оцінка</t>
        </is>
      </c>
      <c r="J259" t="inlineStr"/>
      <c r="K259" t="inlineStr">
        <is>
          <t>https://t.me/pod_str/662380</t>
        </is>
      </c>
    </row>
    <row r="260">
      <c r="A260" t="n">
        <v>259</v>
      </c>
      <c r="B260" t="inlineStr">
        <is>
          <t>2026-09-20</t>
        </is>
      </c>
      <c r="C260" t="inlineStr">
        <is>
          <t>Тива</t>
        </is>
      </c>
      <c r="D260" t="inlineStr">
        <is>
          <t>podslushka17</t>
        </is>
      </c>
      <c r="E260" t="inlineStr">
        <is>
          <t>YooshlLevsgtem</t>
        </is>
      </c>
      <c r="F260" t="inlineStr">
        <is>
          <t>Поч Ховалыгу столько клоунов и какашек накидали</t>
        </is>
      </c>
      <c r="G260" t="inlineStr">
        <is>
          <t>зневага_до_людей</t>
        </is>
      </c>
      <c r="H260" t="inlineStr">
        <is>
          <t>Ховалыг</t>
        </is>
      </c>
      <c r="I260" t="inlineStr">
        <is>
          <t>гола_оцінка</t>
        </is>
      </c>
      <c r="J260" t="inlineStr"/>
      <c r="K260" t="inlineStr">
        <is>
          <t>https://t.me/podslushka17/1684348</t>
        </is>
      </c>
    </row>
    <row r="261">
      <c r="A261" t="n">
        <v>260</v>
      </c>
      <c r="B261" t="inlineStr">
        <is>
          <t>2026-09-20</t>
        </is>
      </c>
      <c r="C261" t="inlineStr">
        <is>
          <t>Тива</t>
        </is>
      </c>
      <c r="D261" t="inlineStr">
        <is>
          <t>podslushka17</t>
        </is>
      </c>
      <c r="E261" t="inlineStr">
        <is>
          <t>wedazg</t>
        </is>
      </c>
      <c r="F261" t="inlineStr">
        <is>
          <t>Невозможно как-то 95,77% голосов Владислава Ховалыга</t>
        </is>
      </c>
      <c r="G261" t="inlineStr">
        <is>
          <t>фальсифікації</t>
        </is>
      </c>
      <c r="H261" t="inlineStr">
        <is>
          <t>Ховалыг</t>
        </is>
      </c>
      <c r="I261" t="inlineStr">
        <is>
          <t>гола_оцінка</t>
        </is>
      </c>
      <c r="J261" t="inlineStr"/>
      <c r="K261" t="inlineStr">
        <is>
          <t>https://t.me/podslushka17/1684410</t>
        </is>
      </c>
    </row>
    <row r="262">
      <c r="A262" t="n">
        <v>261</v>
      </c>
      <c r="B262" t="inlineStr">
        <is>
          <t>2026-09-20</t>
        </is>
      </c>
      <c r="C262" t="inlineStr">
        <is>
          <t>Тива</t>
        </is>
      </c>
      <c r="D262" t="inlineStr">
        <is>
          <t>podslushka17</t>
        </is>
      </c>
      <c r="E262" t="inlineStr">
        <is>
          <t>O248BH7770</t>
        </is>
      </c>
      <c r="F262" t="inlineStr">
        <is>
          <t>Да х знает может я уже за эти пару сообщений какой то тупой закон нарушил который издал едр😂</t>
        </is>
      </c>
      <c r="G262" t="inlineStr">
        <is>
          <t>партія_влади_загалом</t>
        </is>
      </c>
      <c r="H262" t="inlineStr"/>
      <c r="I262" t="inlineStr">
        <is>
          <t>гола_оцінка</t>
        </is>
      </c>
      <c r="J262" t="inlineStr"/>
      <c r="K262" t="inlineStr">
        <is>
          <t>https://t.me/podslushka17/1683968</t>
        </is>
      </c>
    </row>
    <row r="263">
      <c r="A263" t="n">
        <v>262</v>
      </c>
      <c r="B263" t="inlineStr">
        <is>
          <t>2026-09-20</t>
        </is>
      </c>
      <c r="C263" t="inlineStr">
        <is>
          <t>Тива</t>
        </is>
      </c>
      <c r="D263" t="inlineStr">
        <is>
          <t>podslushka17</t>
        </is>
      </c>
      <c r="E263" t="inlineStr">
        <is>
          <t>O248BH7770</t>
        </is>
      </c>
      <c r="F263" t="inlineStr">
        <is>
          <t>Я давно уже заведомо знаю что митинги не митинги ниче не сделают, едр как был с огромной властью так и останется</t>
        </is>
      </c>
      <c r="G263" t="inlineStr">
        <is>
          <t>партія_влади_загалом</t>
        </is>
      </c>
      <c r="H263" t="inlineStr"/>
      <c r="I263" t="inlineStr">
        <is>
          <t>гола_оцінка</t>
        </is>
      </c>
      <c r="J263" t="inlineStr"/>
      <c r="K263" t="inlineStr">
        <is>
          <t>https://t.me/podslushka17/1683962</t>
        </is>
      </c>
    </row>
    <row r="264">
      <c r="A264" t="n">
        <v>263</v>
      </c>
      <c r="B264" t="inlineStr">
        <is>
          <t>2026-09-20</t>
        </is>
      </c>
      <c r="C264" t="inlineStr">
        <is>
          <t>Тива</t>
        </is>
      </c>
      <c r="D264" t="inlineStr">
        <is>
          <t>podslushka17</t>
        </is>
      </c>
      <c r="E264" t="inlineStr">
        <is>
          <t>TblBA11111</t>
        </is>
      </c>
      <c r="F264" t="inlineStr">
        <is>
          <t>Единоросы хуэсосы победят</t>
        </is>
      </c>
      <c r="G264" t="inlineStr">
        <is>
          <t>партія_влади_загалом</t>
        </is>
      </c>
      <c r="H264" t="inlineStr"/>
      <c r="I264" t="inlineStr">
        <is>
          <t>гола_оцінка</t>
        </is>
      </c>
      <c r="J264" t="inlineStr"/>
      <c r="K264" t="inlineStr">
        <is>
          <t>https://t.me/podslushka17/1684400</t>
        </is>
      </c>
    </row>
    <row r="265">
      <c r="A265" t="n">
        <v>264</v>
      </c>
      <c r="B265" t="inlineStr">
        <is>
          <t>2026-09-20</t>
        </is>
      </c>
      <c r="C265" t="inlineStr">
        <is>
          <t>Тива</t>
        </is>
      </c>
      <c r="D265" t="inlineStr">
        <is>
          <t>podslushka17</t>
        </is>
      </c>
      <c r="E265" t="inlineStr">
        <is>
          <t>ezzsex1</t>
        </is>
      </c>
      <c r="F265" t="inlineStr">
        <is>
          <t>Дети от единой россии так реагируют</t>
        </is>
      </c>
      <c r="G265" t="inlineStr">
        <is>
          <t>партія_влади_загалом</t>
        </is>
      </c>
      <c r="H265" t="inlineStr"/>
      <c r="I265" t="inlineStr">
        <is>
          <t>гола_оцінка</t>
        </is>
      </c>
      <c r="J265" t="inlineStr"/>
      <c r="K265" t="inlineStr">
        <is>
          <t>https://t.me/podslushka17/1684354</t>
        </is>
      </c>
    </row>
    <row r="266">
      <c r="A266" t="n">
        <v>265</v>
      </c>
      <c r="B266" t="inlineStr">
        <is>
          <t>2026-09-20</t>
        </is>
      </c>
      <c r="C266" t="inlineStr">
        <is>
          <t>Татарстан</t>
        </is>
      </c>
      <c r="D266" t="inlineStr">
        <is>
          <t>shokkazan</t>
        </is>
      </c>
      <c r="E266" t="inlineStr">
        <is>
          <t>lona_kazan</t>
        </is>
      </c>
      <c r="F266" t="inlineStr">
        <is>
          <t>И победила Едрос, кто бы сомневался, рисовальщики)))</t>
        </is>
      </c>
      <c r="G266" t="inlineStr">
        <is>
          <t>фальсифікації</t>
        </is>
      </c>
      <c r="H266" t="inlineStr"/>
      <c r="I266" t="inlineStr">
        <is>
          <t>гола_оцінка</t>
        </is>
      </c>
      <c r="J266" t="inlineStr"/>
      <c r="K266" t="inlineStr">
        <is>
          <t>https://t.me/shokkazan/861720</t>
        </is>
      </c>
    </row>
    <row r="267">
      <c r="A267" t="n">
        <v>266</v>
      </c>
      <c r="B267" t="inlineStr">
        <is>
          <t>2026-09-20</t>
        </is>
      </c>
      <c r="C267" t="inlineStr">
        <is>
          <t>Дагестан</t>
        </is>
      </c>
      <c r="D267" t="inlineStr">
        <is>
          <t>tutdag_chat</t>
        </is>
      </c>
      <c r="E267" t="inlineStr">
        <is>
          <t>YaHuseyn05</t>
        </is>
      </c>
      <c r="F267" t="inlineStr">
        <is>
          <t>Ну по сути Кадыров делает больше вещей для своего населения и эти голоса очень справедливые не как нашие все в свой карман но самое ужасное что он в партии ЕР</t>
        </is>
      </c>
      <c r="G267" t="inlineStr">
        <is>
          <t>корупція</t>
        </is>
      </c>
      <c r="H267" t="inlineStr">
        <is>
          <t>Кадыров</t>
        </is>
      </c>
      <c r="I267" t="inlineStr">
        <is>
          <t>гола_оцінка</t>
        </is>
      </c>
      <c r="J267" t="inlineStr"/>
      <c r="K267" t="inlineStr">
        <is>
          <t>https://t.me/tutdag_chat/2191270</t>
        </is>
      </c>
    </row>
    <row r="268">
      <c r="A268" t="n">
        <v>267</v>
      </c>
      <c r="B268" t="inlineStr">
        <is>
          <t>2026-09-20</t>
        </is>
      </c>
      <c r="C268" t="inlineStr">
        <is>
          <t>Дагестан</t>
        </is>
      </c>
      <c r="D268" t="inlineStr">
        <is>
          <t>tutdag_chat</t>
        </is>
      </c>
      <c r="E268" t="inlineStr">
        <is>
          <t>Muslimomarov2010</t>
        </is>
      </c>
      <c r="F268" t="inlineStr">
        <is>
          <t>Никогда в жизни Единая Россия не наберет столько процентов</t>
        </is>
      </c>
      <c r="G268" t="inlineStr">
        <is>
          <t>партія_влади_загалом</t>
        </is>
      </c>
      <c r="H268" t="inlineStr"/>
      <c r="I268" t="inlineStr">
        <is>
          <t>гола_оцінка</t>
        </is>
      </c>
      <c r="J268" t="inlineStr"/>
      <c r="K268" t="inlineStr">
        <is>
          <t>https://t.me/tutdag_chat/2191220</t>
        </is>
      </c>
    </row>
    <row r="269">
      <c r="A269" t="n">
        <v>268</v>
      </c>
      <c r="B269" t="inlineStr">
        <is>
          <t>2026-09-20</t>
        </is>
      </c>
      <c r="C269" t="inlineStr">
        <is>
          <t>Дагестан</t>
        </is>
      </c>
      <c r="D269" t="inlineStr">
        <is>
          <t>tutdag_chat</t>
        </is>
      </c>
      <c r="E269" t="inlineStr">
        <is>
          <t>Dagestan44</t>
        </is>
      </c>
      <c r="F269" t="inlineStr">
        <is>
          <t>Да понятно что Единая Россия победит, жаль партию Яблоко убрали</t>
        </is>
      </c>
      <c r="G269" t="inlineStr">
        <is>
          <t>партія_влади_загалом</t>
        </is>
      </c>
      <c r="H269" t="inlineStr"/>
      <c r="I269" t="inlineStr">
        <is>
          <t>гола_оцінка</t>
        </is>
      </c>
      <c r="J269" t="inlineStr"/>
      <c r="K269" t="inlineStr">
        <is>
          <t>https://t.me/tutdag_chat/2191253</t>
        </is>
      </c>
    </row>
    <row r="270">
      <c r="A270" t="n">
        <v>269</v>
      </c>
      <c r="B270" t="inlineStr">
        <is>
          <t>2026-09-20</t>
        </is>
      </c>
      <c r="C270" t="inlineStr">
        <is>
          <t>Дагестан</t>
        </is>
      </c>
      <c r="D270" t="inlineStr">
        <is>
          <t>tutdag_chat</t>
        </is>
      </c>
      <c r="E270" t="inlineStr">
        <is>
          <t>sq1ff</t>
        </is>
      </c>
      <c r="F270" t="inlineStr">
        <is>
          <t>Эти бараны бюджетники которых заставляют голосовать за единую Россию будут жаловаться на повышение цен</t>
        </is>
      </c>
      <c r="G270" t="inlineStr">
        <is>
          <t>підкуп_агітація</t>
        </is>
      </c>
      <c r="H270" t="inlineStr"/>
      <c r="I270" t="inlineStr">
        <is>
          <t>гола_оцінка</t>
        </is>
      </c>
      <c r="J270" t="inlineStr"/>
      <c r="K270" t="inlineStr">
        <is>
          <t>https://t.me/tutdag_chat/2191064</t>
        </is>
      </c>
    </row>
    <row r="271">
      <c r="A271" t="n">
        <v>270</v>
      </c>
      <c r="B271" t="inlineStr">
        <is>
          <t>2026-09-20</t>
        </is>
      </c>
      <c r="C271" t="inlineStr">
        <is>
          <t>Дагестан</t>
        </is>
      </c>
      <c r="D271" t="inlineStr">
        <is>
          <t>tutdag_chat</t>
        </is>
      </c>
      <c r="E271" t="inlineStr">
        <is>
          <t>operator_9_11</t>
        </is>
      </c>
      <c r="F271" t="inlineStr">
        <is>
          <t>нет людей, кто в здравом уме голосует за едро, это факт</t>
        </is>
      </c>
      <c r="G271" t="inlineStr">
        <is>
          <t>партія_влади_загалом</t>
        </is>
      </c>
      <c r="H271" t="inlineStr"/>
      <c r="I271" t="inlineStr">
        <is>
          <t>гола_оцінка</t>
        </is>
      </c>
      <c r="J271" t="inlineStr"/>
      <c r="K271" t="inlineStr">
        <is>
          <t>https://t.me/tutdag_chat/2191168</t>
        </is>
      </c>
    </row>
    <row r="272">
      <c r="A272" t="n">
        <v>271</v>
      </c>
      <c r="B272" t="inlineStr">
        <is>
          <t>2026-09-20</t>
        </is>
      </c>
      <c r="C272" t="inlineStr">
        <is>
          <t>Дагестан</t>
        </is>
      </c>
      <c r="D272" t="inlineStr">
        <is>
          <t>tutdag_chat</t>
        </is>
      </c>
      <c r="E272" t="inlineStr">
        <is>
          <t>rsskz_05</t>
        </is>
      </c>
      <c r="F272" t="inlineStr">
        <is>
          <t>За меня голос поставили на единую Россию😂</t>
        </is>
      </c>
      <c r="G272" t="inlineStr">
        <is>
          <t>фальсифікації</t>
        </is>
      </c>
      <c r="H272" t="inlineStr"/>
      <c r="I272" t="inlineStr">
        <is>
          <t>особистий_досвід</t>
        </is>
      </c>
      <c r="J272" t="inlineStr"/>
      <c r="K272" t="inlineStr">
        <is>
          <t>https://t.me/tutdag_chat/2191129</t>
        </is>
      </c>
    </row>
    <row r="273">
      <c r="A273" t="n">
        <v>272</v>
      </c>
      <c r="B273" t="inlineStr">
        <is>
          <t>2026-09-20</t>
        </is>
      </c>
      <c r="C273" t="inlineStr">
        <is>
          <t>Дагестан</t>
        </is>
      </c>
      <c r="D273" t="inlineStr">
        <is>
          <t>tutdag_chat</t>
        </is>
      </c>
      <c r="E273" t="inlineStr">
        <is>
          <t>Danikwjr</t>
        </is>
      </c>
      <c r="F273" t="inlineStr">
        <is>
          <t>Позор единой России которые никогда не могут провести честные выборы и позор тем кто за тыща рублей на избирательных участках фальсифицируют бюллетени Продали страну Ни себе ни будущему поколению</t>
        </is>
      </c>
      <c r="G273" t="inlineStr">
        <is>
          <t>фальсифікації</t>
        </is>
      </c>
      <c r="H273" t="inlineStr"/>
      <c r="I273" t="inlineStr">
        <is>
          <t>гола_оцінка</t>
        </is>
      </c>
      <c r="J273" t="inlineStr"/>
      <c r="K273" t="inlineStr">
        <is>
          <t>https://t.me/tutdag_chat/2191102</t>
        </is>
      </c>
    </row>
    <row r="274">
      <c r="A274" t="n">
        <v>273</v>
      </c>
      <c r="B274" t="inlineStr">
        <is>
          <t>2026-09-21</t>
        </is>
      </c>
      <c r="C274" t="inlineStr">
        <is>
          <t>Саха (Якутія)</t>
        </is>
      </c>
      <c r="D274" t="inlineStr">
        <is>
          <t>SakhadayChat</t>
        </is>
      </c>
      <c r="E274" t="inlineStr">
        <is>
          <t>Zlytka70</t>
        </is>
      </c>
      <c r="F274" t="inlineStr">
        <is>
          <t>В Якутске явка была всего 30% ! Молодцы горожане ! Получается один админресурс прискакал . Пусть едросы видят , что здесь дураков нет , верить что крестиками на обезличенных бумажках можно власть сменить ! 👏</t>
        </is>
      </c>
      <c r="G274" t="inlineStr">
        <is>
          <t>фальсифікації</t>
        </is>
      </c>
      <c r="H274" t="inlineStr"/>
      <c r="I274" t="inlineStr">
        <is>
          <t>гола_оцінка</t>
        </is>
      </c>
      <c r="J274" t="inlineStr"/>
      <c r="K274" t="inlineStr">
        <is>
          <t>https://t.me/SakhadayChat/1482374</t>
        </is>
      </c>
    </row>
    <row r="275">
      <c r="A275" t="n">
        <v>274</v>
      </c>
      <c r="B275" t="inlineStr">
        <is>
          <t>2026-09-21</t>
        </is>
      </c>
      <c r="C275" t="inlineStr">
        <is>
          <t>Саха (Якутія)</t>
        </is>
      </c>
      <c r="D275" t="inlineStr">
        <is>
          <t>SakhadayChat</t>
        </is>
      </c>
      <c r="E275" t="inlineStr">
        <is>
          <t>Spensor666</t>
        </is>
      </c>
      <c r="F275" t="inlineStr">
        <is>
          <t>Шамаев лицо попроще бы сделал</t>
        </is>
      </c>
      <c r="G275" t="inlineStr">
        <is>
          <t>зневага_до_людей</t>
        </is>
      </c>
      <c r="H275" t="inlineStr">
        <is>
          <t>Шамаев</t>
        </is>
      </c>
      <c r="I275" t="inlineStr">
        <is>
          <t>гола_оцінка</t>
        </is>
      </c>
      <c r="J275" t="inlineStr"/>
      <c r="K275" t="inlineStr">
        <is>
          <t>https://t.me/SakhadayChat/1482448</t>
        </is>
      </c>
    </row>
    <row r="276">
      <c r="A276" t="n">
        <v>275</v>
      </c>
      <c r="B276" t="inlineStr">
        <is>
          <t>2026-09-21</t>
        </is>
      </c>
      <c r="C276" t="inlineStr">
        <is>
          <t>Саха (Якутія)</t>
        </is>
      </c>
      <c r="D276" t="inlineStr">
        <is>
          <t>SakhadayChat</t>
        </is>
      </c>
      <c r="E276" t="inlineStr"/>
      <c r="F276" t="inlineStr">
        <is>
          <t>А че Единая Россия не починит? Она же впереди всех!</t>
        </is>
      </c>
      <c r="G276" t="inlineStr">
        <is>
          <t>партія_влади_загалом</t>
        </is>
      </c>
      <c r="H276" t="inlineStr"/>
      <c r="I276" t="inlineStr">
        <is>
          <t>гола_оцінка</t>
        </is>
      </c>
      <c r="J276" t="inlineStr"/>
      <c r="K276" t="inlineStr">
        <is>
          <t>https://t.me/SakhadayChat/1482414</t>
        </is>
      </c>
    </row>
    <row r="277">
      <c r="A277" t="n">
        <v>276</v>
      </c>
      <c r="B277" t="inlineStr">
        <is>
          <t>2026-09-21</t>
        </is>
      </c>
      <c r="C277" t="inlineStr">
        <is>
          <t>Саха (Якутія)</t>
        </is>
      </c>
      <c r="D277" t="inlineStr">
        <is>
          <t>SakhadayChat</t>
        </is>
      </c>
      <c r="E277" t="inlineStr">
        <is>
          <t>sakhaday</t>
        </is>
      </c>
      <c r="F277" t="inlineStr">
        <is>
          <t>Так куда же ушел протест по версии ЦИКа? Правильно, в партию "Единая Россия". В 2021 г. за эту партию голосовали 28 364 чел., а в 2026 г. - 37 266 чел. Соответственно за Черкашин в 2021 г. получил 17 695 голосов, а Петр Шамаев сейчас - 37 266 голосов. Прикольно, правда? 😃 cпрашивает yktimes</t>
        </is>
      </c>
      <c r="G277" t="inlineStr">
        <is>
          <t>партія_влади_загалом</t>
        </is>
      </c>
      <c r="H277" t="inlineStr">
        <is>
          <t>Шамаев</t>
        </is>
      </c>
      <c r="I277" t="inlineStr">
        <is>
          <t>гола_оцінка</t>
        </is>
      </c>
      <c r="J277" t="inlineStr"/>
      <c r="K277" t="inlineStr">
        <is>
          <t>https://t.me/SakhadayChat/1482446</t>
        </is>
      </c>
    </row>
    <row r="278">
      <c r="A278" t="n">
        <v>277</v>
      </c>
      <c r="B278" t="inlineStr">
        <is>
          <t>2026-09-21</t>
        </is>
      </c>
      <c r="C278" t="inlineStr">
        <is>
          <t>Саха (Якутія)</t>
        </is>
      </c>
      <c r="D278" t="inlineStr">
        <is>
          <t>SakhadayChat</t>
        </is>
      </c>
      <c r="E278" t="inlineStr">
        <is>
          <t>Zlytka70</t>
        </is>
      </c>
      <c r="F278" t="inlineStr">
        <is>
          <t>Сами то поняли что сказали ? Вы значит даете % явки = % доверия власти едросов, а виноваты значит мы ? Вы в курсе вообще, что в психиатрии , есть такой постулат, что если человек свои поступки приписывает другому человеку , это симптомы шизофрении ? 🤡</t>
        </is>
      </c>
      <c r="G278" t="inlineStr">
        <is>
          <t>партія_влади_загалом</t>
        </is>
      </c>
      <c r="H278" t="inlineStr"/>
      <c r="I278" t="inlineStr">
        <is>
          <t>гола_оцінка</t>
        </is>
      </c>
      <c r="J278" t="inlineStr"/>
      <c r="K278" t="inlineStr">
        <is>
          <t>https://t.me/SakhadayChat/1482576</t>
        </is>
      </c>
    </row>
    <row r="279">
      <c r="A279" t="n">
        <v>278</v>
      </c>
      <c r="B279" t="inlineStr">
        <is>
          <t>2026-09-21</t>
        </is>
      </c>
      <c r="C279" t="inlineStr">
        <is>
          <t>Саха (Якутія)</t>
        </is>
      </c>
      <c r="D279" t="inlineStr">
        <is>
          <t>SakhadayChat</t>
        </is>
      </c>
      <c r="E279" t="inlineStr">
        <is>
          <t>Aldan_Online</t>
        </is>
      </c>
      <c r="F279" t="inlineStr">
        <is>
          <t>Ну всё, щаз с едром заживём</t>
        </is>
      </c>
      <c r="G279" t="inlineStr">
        <is>
          <t>партія_влади_загалом</t>
        </is>
      </c>
      <c r="H279" t="inlineStr"/>
      <c r="I279" t="inlineStr">
        <is>
          <t>гола_оцінка</t>
        </is>
      </c>
      <c r="J279" t="inlineStr"/>
      <c r="K279" t="inlineStr">
        <is>
          <t>https://t.me/SakhadayChat/1482774</t>
        </is>
      </c>
    </row>
    <row r="280">
      <c r="A280" t="n">
        <v>279</v>
      </c>
      <c r="B280" t="inlineStr">
        <is>
          <t>2026-09-21</t>
        </is>
      </c>
      <c r="C280" t="inlineStr">
        <is>
          <t>Саха (Якутія)</t>
        </is>
      </c>
      <c r="D280" t="inlineStr">
        <is>
          <t>SakhadayChat</t>
        </is>
      </c>
      <c r="E280" t="inlineStr">
        <is>
          <t>Zlytka70</t>
        </is>
      </c>
      <c r="F280" t="inlineStr">
        <is>
          <t>Ну вот , составил % явки = % доверия власти едросов и ее курсу на продолжение бойни, а теперь не верите ? Биполярочка , нет ? Не желаете проверить , за кого вас реально посчитали ?</t>
        </is>
      </c>
      <c r="G280" t="inlineStr">
        <is>
          <t>СВО_мобілізація</t>
        </is>
      </c>
      <c r="H280" t="inlineStr"/>
      <c r="I280" t="inlineStr">
        <is>
          <t>гола_оцінка</t>
        </is>
      </c>
      <c r="J280" t="inlineStr"/>
      <c r="K280" t="inlineStr">
        <is>
          <t>https://t.me/SakhadayChat/1482339</t>
        </is>
      </c>
    </row>
    <row r="281">
      <c r="A281" t="n">
        <v>280</v>
      </c>
      <c r="B281" t="inlineStr">
        <is>
          <t>2026-09-21</t>
        </is>
      </c>
      <c r="C281" t="inlineStr">
        <is>
          <t>Саха (Якутія)</t>
        </is>
      </c>
      <c r="D281" t="inlineStr">
        <is>
          <t>SakhadayChat</t>
        </is>
      </c>
      <c r="E281" t="inlineStr"/>
      <c r="F281" t="inlineStr">
        <is>
          <t>Некоторые реально думали что на выборах в Якутии прокатят Едроса СВОшника и объявят демарш Путину и его движухе, и для этого им надо только положить бумажку со своей закорючкой в урну.. вы чё реально такие тупые или наивные? Важно не как голосуют, а как подсчитают, ваш голос вообще не имеет значения, важно было лишь ваше участие для поддержания иллюзии легитимности!</t>
        </is>
      </c>
      <c r="G281" t="inlineStr">
        <is>
          <t>фальсифікації</t>
        </is>
      </c>
      <c r="H281" t="inlineStr"/>
      <c r="I281" t="inlineStr">
        <is>
          <t>гола_оцінка</t>
        </is>
      </c>
      <c r="J281" t="inlineStr"/>
      <c r="K281" t="inlineStr">
        <is>
          <t>https://t.me/SakhadayChat/1482330</t>
        </is>
      </c>
    </row>
    <row r="282">
      <c r="A282" t="n">
        <v>281</v>
      </c>
      <c r="B282" t="inlineStr">
        <is>
          <t>2026-09-21</t>
        </is>
      </c>
      <c r="C282" t="inlineStr">
        <is>
          <t>Саха (Якутія)</t>
        </is>
      </c>
      <c r="D282" t="inlineStr">
        <is>
          <t>SakhadayChat</t>
        </is>
      </c>
      <c r="E282" t="inlineStr"/>
      <c r="F282" t="inlineStr">
        <is>
          <t>это говорит о том, что проголосовавшие за партию власти не используют интернет, мягко говоря, необразованные</t>
        </is>
      </c>
      <c r="G282" t="inlineStr">
        <is>
          <t>партія_влади_загалом</t>
        </is>
      </c>
      <c r="H282" t="inlineStr"/>
      <c r="I282" t="inlineStr">
        <is>
          <t>гола_оцінка</t>
        </is>
      </c>
      <c r="J282" t="inlineStr"/>
      <c r="K282" t="inlineStr">
        <is>
          <t>https://t.me/SakhadayChat/1482384</t>
        </is>
      </c>
    </row>
    <row r="283">
      <c r="A283" t="n">
        <v>282</v>
      </c>
      <c r="B283" t="inlineStr">
        <is>
          <t>2026-09-21</t>
        </is>
      </c>
      <c r="C283" t="inlineStr">
        <is>
          <t>Саха (Якутія)</t>
        </is>
      </c>
      <c r="D283" t="inlineStr">
        <is>
          <t>SakhadayChat</t>
        </is>
      </c>
      <c r="E283" t="inlineStr">
        <is>
          <t>Zlytka70</t>
        </is>
      </c>
      <c r="F283" t="inlineStr">
        <is>
          <t>С головой дружим ? Причем здесь малоимущие и пенсия ? С хера ли нищим и нищим пенсам , голосить за тех , кто их такими и сделал? И вообще хватит опять провластную повесточку отрабатывать " разделяй и властвуй" , упоротые голосуны , могут проверить за кого их посчитали ?! Нет ? Ну и все ! Пакеты рвали зачем ?! Да чтоб их туалетную бумагу выкинуть , а за едросов вкинуть , под их подписи ! Как еще это обосновывать ?! По забывчивости , по ошибке , как у нас закон отмазку для них придумал ?! Так что пока упоротые голосуны не докажут , за кого их реально посчитали, пусть помалкивают решалы недоделанные . 🤬</t>
        </is>
      </c>
      <c r="G283" t="inlineStr">
        <is>
          <t>тарифи_соцполітика</t>
        </is>
      </c>
      <c r="H283" t="inlineStr"/>
      <c r="I283" t="inlineStr">
        <is>
          <t>гола_оцінка</t>
        </is>
      </c>
      <c r="J283" t="inlineStr"/>
      <c r="K283" t="inlineStr">
        <is>
          <t>https://t.me/SakhadayChat/1482321</t>
        </is>
      </c>
    </row>
    <row r="284">
      <c r="A284" t="n">
        <v>283</v>
      </c>
      <c r="B284" t="inlineStr">
        <is>
          <t>2026-09-21</t>
        </is>
      </c>
      <c r="C284" t="inlineStr">
        <is>
          <t>Саха (Якутія)</t>
        </is>
      </c>
      <c r="D284" t="inlineStr">
        <is>
          <t>SakhadayChat</t>
        </is>
      </c>
      <c r="E284" t="inlineStr"/>
      <c r="F284" t="inlineStr">
        <is>
          <t>Вы так часто пишете про голосяном и свою твёрдую позицию игнора этих выборов, что порой кажется, что вы бессознательно действует в интересах власти. Потому что неголосовавшие как раз дали высокий процент ЕдРу.</t>
        </is>
      </c>
      <c r="G284" t="inlineStr">
        <is>
          <t>партія_влади_загалом</t>
        </is>
      </c>
      <c r="H284" t="inlineStr"/>
      <c r="I284" t="inlineStr">
        <is>
          <t>гола_оцінка</t>
        </is>
      </c>
      <c r="J284" t="inlineStr"/>
      <c r="K284" t="inlineStr">
        <is>
          <t>https://t.me/SakhadayChat/1482537</t>
        </is>
      </c>
    </row>
    <row r="285">
      <c r="A285" t="n">
        <v>284</v>
      </c>
      <c r="B285" t="inlineStr">
        <is>
          <t>2026-09-21</t>
        </is>
      </c>
      <c r="C285" t="inlineStr">
        <is>
          <t>Саха (Якутія)</t>
        </is>
      </c>
      <c r="D285" t="inlineStr">
        <is>
          <t>SakhadayChat</t>
        </is>
      </c>
      <c r="E285" t="inlineStr"/>
      <c r="F285" t="inlineStr">
        <is>
          <t>какой же реальный рейтинг у ЕР?! если показа 43,35%? я думаю явно ниже 37,31% который показал Шамаев. Одномандатники и федсписок должны +- кореллироваться.</t>
        </is>
      </c>
      <c r="G285" t="inlineStr">
        <is>
          <t>фальсифікації</t>
        </is>
      </c>
      <c r="H285" t="inlineStr">
        <is>
          <t>Шамаев</t>
        </is>
      </c>
      <c r="I285" t="inlineStr">
        <is>
          <t>гола_оцінка</t>
        </is>
      </c>
      <c r="J285" t="inlineStr"/>
      <c r="K285" t="inlineStr">
        <is>
          <t>https://t.me/SakhadayChat/1482259</t>
        </is>
      </c>
    </row>
    <row r="286">
      <c r="A286" t="n">
        <v>285</v>
      </c>
      <c r="B286" t="inlineStr">
        <is>
          <t>2026-09-21</t>
        </is>
      </c>
      <c r="C286" t="inlineStr">
        <is>
          <t>Саха (Якутія)</t>
        </is>
      </c>
      <c r="D286" t="inlineStr">
        <is>
          <t>SakhadayChat</t>
        </is>
      </c>
      <c r="E286" t="inlineStr"/>
      <c r="F286" t="inlineStr">
        <is>
          <t>Война — это мир, свобода — это рабство, незнание — сила, голосование за партию едра - это протест.</t>
        </is>
      </c>
      <c r="G286" t="inlineStr">
        <is>
          <t>партія_влади_загалом</t>
        </is>
      </c>
      <c r="H286" t="inlineStr"/>
      <c r="I286" t="inlineStr">
        <is>
          <t>гола_оцінка</t>
        </is>
      </c>
      <c r="J286" t="inlineStr"/>
      <c r="K286" t="inlineStr">
        <is>
          <t>https://t.me/SakhadayChat/1482453</t>
        </is>
      </c>
    </row>
    <row r="287">
      <c r="A287" t="n">
        <v>286</v>
      </c>
      <c r="B287" t="inlineStr">
        <is>
          <t>2026-09-21</t>
        </is>
      </c>
      <c r="C287" t="inlineStr">
        <is>
          <t>Саха (Якутія)</t>
        </is>
      </c>
      <c r="D287" t="inlineStr">
        <is>
          <t>TORBOZNO_RADIO</t>
        </is>
      </c>
      <c r="E287" t="inlineStr">
        <is>
          <t>Zlytka70</t>
        </is>
      </c>
      <c r="F287" t="inlineStr">
        <is>
          <t>Вообще не факт ! Сначала докажи что тебя не за едросов посчитали .🤮</t>
        </is>
      </c>
      <c r="G287" t="inlineStr">
        <is>
          <t>фальсифікації</t>
        </is>
      </c>
      <c r="H287" t="inlineStr"/>
      <c r="I287" t="inlineStr">
        <is>
          <t>гола_оцінка</t>
        </is>
      </c>
      <c r="J287" t="inlineStr"/>
      <c r="K287" t="inlineStr">
        <is>
          <t>https://t.me/TORBOZNO_RADIO/477761</t>
        </is>
      </c>
    </row>
    <row r="288">
      <c r="A288" t="n">
        <v>287</v>
      </c>
      <c r="B288" t="inlineStr">
        <is>
          <t>2026-09-21</t>
        </is>
      </c>
      <c r="C288" t="inlineStr">
        <is>
          <t>Саха (Якутія)</t>
        </is>
      </c>
      <c r="D288" t="inlineStr">
        <is>
          <t>TORBOZNO_RADIO</t>
        </is>
      </c>
      <c r="E288" t="inlineStr">
        <is>
          <t>Zlytka70</t>
        </is>
      </c>
      <c r="F288" t="inlineStr">
        <is>
          <t>Отвалите уже от стариков ! Всех стариков знаете ? Их всяко меньше бюджетников и силовиков , на них то чего пасть не разеваете ?! А то что мы не пришли , так мозги потому что есть , мы не отдаем свои подписи коту в мешке , мы против бойни ! А вы за ! 🤬 Идите сначала узнайте за кого вас посчитали , а то и явки 56% по стране и за едросов 57% , ни о чем не говорит ? 🤡</t>
        </is>
      </c>
      <c r="G288" t="inlineStr">
        <is>
          <t>корупція, СВО_мобілізація</t>
        </is>
      </c>
      <c r="H288" t="inlineStr"/>
      <c r="I288" t="inlineStr">
        <is>
          <t>гола_оцінка</t>
        </is>
      </c>
      <c r="J288" t="inlineStr"/>
      <c r="K288" t="inlineStr">
        <is>
          <t>https://t.me/TORBOZNO_RADIO/477710</t>
        </is>
      </c>
    </row>
    <row r="289">
      <c r="A289" t="n">
        <v>288</v>
      </c>
      <c r="B289" t="inlineStr">
        <is>
          <t>2026-09-21</t>
        </is>
      </c>
      <c r="C289" t="inlineStr">
        <is>
          <t>Саха (Якутія)</t>
        </is>
      </c>
      <c r="D289" t="inlineStr">
        <is>
          <t>TORBOZNO_RADIO</t>
        </is>
      </c>
      <c r="E289" t="inlineStr">
        <is>
          <t>Zlytka70</t>
        </is>
      </c>
      <c r="F289" t="inlineStr">
        <is>
          <t>Какая разница, кому там чего пилят после объявления победителя . Дальше стригут всех ! Главное мы не дали свои подписи в получении обезличенной бумажки, чтоб ее потом засунули за кого хотят. И не составили % явки = % доверия власти едросов и ее курсу на продолжение бойни! 🤬</t>
        </is>
      </c>
      <c r="G289" t="inlineStr">
        <is>
          <t>корупція, СВО_мобілізація</t>
        </is>
      </c>
      <c r="H289" t="inlineStr"/>
      <c r="I289" t="inlineStr">
        <is>
          <t>гола_оцінка</t>
        </is>
      </c>
      <c r="J289" t="inlineStr"/>
      <c r="K289" t="inlineStr">
        <is>
          <t>https://t.me/TORBOZNO_RADIO/477706</t>
        </is>
      </c>
    </row>
    <row r="290">
      <c r="A290" t="n">
        <v>289</v>
      </c>
      <c r="B290" t="inlineStr">
        <is>
          <t>2026-09-21</t>
        </is>
      </c>
      <c r="C290" t="inlineStr">
        <is>
          <t>Саха (Якутія)</t>
        </is>
      </c>
      <c r="D290" t="inlineStr">
        <is>
          <t>TORBOZNO_RADIO</t>
        </is>
      </c>
      <c r="E290" t="inlineStr">
        <is>
          <t>Degotb</t>
        </is>
      </c>
      <c r="F290" t="inlineStr">
        <is>
          <t>Так вы же выбрали едросов. Они как известно свои обещания с каждым годом все дальше и дальше продляют. Сами себе-то верят, нет ли?</t>
        </is>
      </c>
      <c r="G290" t="inlineStr">
        <is>
          <t>обман_обіцянок</t>
        </is>
      </c>
      <c r="H290" t="inlineStr"/>
      <c r="I290" t="inlineStr">
        <is>
          <t>гола_оцінка</t>
        </is>
      </c>
      <c r="J290" t="inlineStr"/>
      <c r="K290" t="inlineStr">
        <is>
          <t>https://t.me/TORBOZNO_RADIO/477777</t>
        </is>
      </c>
    </row>
    <row r="291">
      <c r="A291" t="n">
        <v>290</v>
      </c>
      <c r="B291" t="inlineStr">
        <is>
          <t>2026-09-21</t>
        </is>
      </c>
      <c r="C291" t="inlineStr">
        <is>
          <t>Саха (Якутія)</t>
        </is>
      </c>
      <c r="D291" t="inlineStr">
        <is>
          <t>TORBOZNO_RADIO</t>
        </is>
      </c>
      <c r="E291" t="inlineStr">
        <is>
          <t>Degotb</t>
        </is>
      </c>
      <c r="F291" t="inlineStr">
        <is>
          <t>Вот если бы эти лица работали на благо своей республики, а не на своих партийных боссов, может тогда и был бы от них толк. А так они только вредят сами себе и своему народу. А кпрф была и есть единственная опазиция партии власти. Да и у них есть лица не подарок, но как бы это не было, во всех регионах она только борется за права народа.</t>
        </is>
      </c>
      <c r="G291" t="inlineStr">
        <is>
          <t>партія_влади_загалом</t>
        </is>
      </c>
      <c r="H291" t="inlineStr"/>
      <c r="I291" t="inlineStr">
        <is>
          <t>гола_оцінка</t>
        </is>
      </c>
      <c r="J291" t="inlineStr"/>
      <c r="K291" t="inlineStr">
        <is>
          <t>https://t.me/TORBOZNO_RADIO/477779</t>
        </is>
      </c>
    </row>
    <row r="292">
      <c r="A292" t="n">
        <v>291</v>
      </c>
      <c r="B292" t="inlineStr">
        <is>
          <t>2026-09-21</t>
        </is>
      </c>
      <c r="C292" t="inlineStr">
        <is>
          <t>Бурятія</t>
        </is>
      </c>
      <c r="D292" t="inlineStr">
        <is>
          <t>ariguschat</t>
        </is>
      </c>
      <c r="E292" t="inlineStr">
        <is>
          <t>Jlopeena</t>
        </is>
      </c>
      <c r="F292" t="inlineStr">
        <is>
          <t>100% сраное едро Как обычно Они всегда побеждают Нечестно Вбросы Уголовные дела Бояться Но ничего страшного У всего есть конец</t>
        </is>
      </c>
      <c r="G292" t="inlineStr">
        <is>
          <t>фальсифікації</t>
        </is>
      </c>
      <c r="H292" t="inlineStr"/>
      <c r="I292" t="inlineStr">
        <is>
          <t>гола_оцінка</t>
        </is>
      </c>
      <c r="J292" t="inlineStr"/>
      <c r="K292" t="inlineStr">
        <is>
          <t>https://t.me/ariguschat/859641</t>
        </is>
      </c>
    </row>
    <row r="293">
      <c r="A293" t="n">
        <v>292</v>
      </c>
      <c r="B293" t="inlineStr">
        <is>
          <t>2026-09-21</t>
        </is>
      </c>
      <c r="C293" t="inlineStr">
        <is>
          <t>Бурятія</t>
        </is>
      </c>
      <c r="D293" t="inlineStr">
        <is>
          <t>ariguschat</t>
        </is>
      </c>
      <c r="E293" t="inlineStr">
        <is>
          <t>Faraonenko</t>
        </is>
      </c>
      <c r="F293" t="inlineStr">
        <is>
          <t>очередной фанатик единоросов✌️✌️</t>
        </is>
      </c>
      <c r="G293" t="inlineStr">
        <is>
          <t>партія_влади_загалом</t>
        </is>
      </c>
      <c r="H293" t="inlineStr"/>
      <c r="I293" t="inlineStr">
        <is>
          <t>гола_оцінка</t>
        </is>
      </c>
      <c r="J293" t="inlineStr"/>
      <c r="K293" t="inlineStr">
        <is>
          <t>https://t.me/ariguschat/859599</t>
        </is>
      </c>
    </row>
    <row r="294">
      <c r="A294" t="n">
        <v>293</v>
      </c>
      <c r="B294" t="inlineStr">
        <is>
          <t>2026-09-21</t>
        </is>
      </c>
      <c r="C294" t="inlineStr">
        <is>
          <t>Бурятія</t>
        </is>
      </c>
      <c r="D294" t="inlineStr">
        <is>
          <t>ariguschat</t>
        </is>
      </c>
      <c r="E294" t="inlineStr">
        <is>
          <t>wierdo4</t>
        </is>
      </c>
      <c r="F294" t="inlineStr">
        <is>
          <t>За едро голосуют только пенсионерки и люди с большим достатком, потому что "стабильно"</t>
        </is>
      </c>
      <c r="G294" t="inlineStr">
        <is>
          <t>партія_влади_загалом</t>
        </is>
      </c>
      <c r="H294" t="inlineStr"/>
      <c r="I294" t="inlineStr">
        <is>
          <t>гола_оцінка</t>
        </is>
      </c>
      <c r="J294" t="inlineStr"/>
      <c r="K294" t="inlineStr">
        <is>
          <t>https://t.me/ariguschat/859618</t>
        </is>
      </c>
    </row>
    <row r="295">
      <c r="A295" t="n">
        <v>294</v>
      </c>
      <c r="B295" t="inlineStr">
        <is>
          <t>2026-09-21</t>
        </is>
      </c>
      <c r="C295" t="inlineStr">
        <is>
          <t>Башкортостан</t>
        </is>
      </c>
      <c r="D295" t="inlineStr">
        <is>
          <t>bashkiria_russia_online</t>
        </is>
      </c>
      <c r="E295" t="inlineStr"/>
      <c r="F295" t="inlineStr">
        <is>
          <t>Обожаю движуху, особенно смерти людей!! Спасибо путлеру за войну, спасибо едросам за фальцификацию на выборах❤️‍🔥 🇷🇺</t>
        </is>
      </c>
      <c r="G295" t="inlineStr">
        <is>
          <t>СВО_мобілізація, фальсифікації</t>
        </is>
      </c>
      <c r="H295" t="inlineStr"/>
      <c r="I295" t="inlineStr">
        <is>
          <t>гола_оцінка</t>
        </is>
      </c>
      <c r="J295" t="inlineStr"/>
      <c r="K295" t="inlineStr">
        <is>
          <t>https://t.me/bashkiria_russia_online/767451</t>
        </is>
      </c>
    </row>
    <row r="296">
      <c r="A296" t="n">
        <v>295</v>
      </c>
      <c r="B296" t="inlineStr">
        <is>
          <t>2026-09-21</t>
        </is>
      </c>
      <c r="C296" t="inlineStr">
        <is>
          <t>Татарстан</t>
        </is>
      </c>
      <c r="D296" t="inlineStr">
        <is>
          <t>chatchs</t>
        </is>
      </c>
      <c r="E296" t="inlineStr">
        <is>
          <t>IrinaKVna</t>
        </is>
      </c>
      <c r="F296" t="inlineStr">
        <is>
          <t>Не знаю ни одного человека кто бы за единую Россию голосовал 😅</t>
        </is>
      </c>
      <c r="G296" t="inlineStr">
        <is>
          <t>фальсифікації</t>
        </is>
      </c>
      <c r="H296" t="inlineStr"/>
      <c r="I296" t="inlineStr">
        <is>
          <t>гола_оцінка</t>
        </is>
      </c>
      <c r="J296" t="inlineStr"/>
      <c r="K296" t="inlineStr">
        <is>
          <t>https://t.me/chatchs/213127</t>
        </is>
      </c>
    </row>
    <row r="297">
      <c r="A297" t="n">
        <v>296</v>
      </c>
      <c r="B297" t="inlineStr">
        <is>
          <t>2026-09-21</t>
        </is>
      </c>
      <c r="C297" t="inlineStr">
        <is>
          <t>Дагестан</t>
        </is>
      </c>
      <c r="D297" t="inlineStr">
        <is>
          <t>chatkhadulaev</t>
        </is>
      </c>
      <c r="E297" t="inlineStr">
        <is>
          <t>Celimhan</t>
        </is>
      </c>
      <c r="F297" t="inlineStr">
        <is>
          <t>Шамиль Мутаевич ассалам алейкум. Представляете, в 2021 году единая Россия набрала меньше голосов чем сейчас. Хотя в 21 году ещё не было СВО, сейчас когда в дефиците топливо, когда гибнут люди и не спят По ночам из за налетов бпла, сейчас когда проблемы с авиаполетами и много других проблем..накрурутиои от страха больше чем 5 лет назад))))</t>
        </is>
      </c>
      <c r="G297" t="inlineStr">
        <is>
          <t>СВО_мобілізація</t>
        </is>
      </c>
      <c r="H297" t="inlineStr"/>
      <c r="I297" t="inlineStr">
        <is>
          <t>гола_оцінка</t>
        </is>
      </c>
      <c r="J297" t="inlineStr"/>
      <c r="K297" t="inlineStr">
        <is>
          <t>https://t.me/chatkhadulaev/359072</t>
        </is>
      </c>
    </row>
    <row r="298">
      <c r="A298" t="n">
        <v>297</v>
      </c>
      <c r="B298" t="inlineStr">
        <is>
          <t>2026-09-21</t>
        </is>
      </c>
      <c r="C298" t="inlineStr">
        <is>
          <t>Дагестан</t>
        </is>
      </c>
      <c r="D298" t="inlineStr">
        <is>
          <t>chatkhadulaev</t>
        </is>
      </c>
      <c r="E298" t="inlineStr">
        <is>
          <t>Celimhan</t>
        </is>
      </c>
      <c r="F298" t="inlineStr">
        <is>
          <t>Это итоговые протоколы с УИК 2059 в Краснодаре, где ночью с субботы на воскресенье было вскрытие сейф-пакетов и замена содержимого с активным участием работника полиции. Весь этот позор избирательной системы, попавший на видео, позволил аннулировать всю досрочку и все бюллетени в сейф-пакетах на участке. В итоге считали только результат голосования, случившийся в последний день выборов. Результат такого подсчета закономерен - Единая Россия оказалась тотально разгромлена. 163 голоса у КПРФ против 78 у ЕР. По кандидатам все еще более впечатляюще: 201 голос за меня против 63 голосов за единоросску Головченко. То есть более чем в 3 раза! И если вы думаете, что в аннулированной досрочке ДО фальсификации и подмены было како-то иное соотношение, то посмотрите эту сказку. И сами посудите: разве меняли бы они содержимое бюллетеней, если бы за ЕР голосовали? Власть в лице Единой России активно дем</t>
        </is>
      </c>
      <c r="G298" t="inlineStr">
        <is>
          <t>фальсифікації</t>
        </is>
      </c>
      <c r="H298" t="inlineStr">
        <is>
          <t>Головченко</t>
        </is>
      </c>
      <c r="I298" t="inlineStr">
        <is>
          <t>особистий_досвід</t>
        </is>
      </c>
      <c r="J298" t="inlineStr"/>
      <c r="K298" t="inlineStr">
        <is>
          <t>https://t.me/chatkhadulaev/359175</t>
        </is>
      </c>
    </row>
    <row r="299">
      <c r="A299" t="n">
        <v>298</v>
      </c>
      <c r="B299" t="inlineStr">
        <is>
          <t>2026-09-21</t>
        </is>
      </c>
      <c r="C299" t="inlineStr">
        <is>
          <t>Дагестан</t>
        </is>
      </c>
      <c r="D299" t="inlineStr">
        <is>
          <t>chatkhadulaev</t>
        </is>
      </c>
      <c r="E299" t="inlineStr"/>
      <c r="F299" t="inlineStr">
        <is>
          <t>Чему удивлятся в Избирательных Коммисиях одни колдуны., одним щелчком пальцев , все избирательные листы заполняются подписами , магия какая то , ловкость рук и ни какого мошенничества.Сев . Кавказ молодцы , всегда выдают феноменальные % на выборах за единоросов . 👌👌👌</t>
        </is>
      </c>
      <c r="G299" t="inlineStr">
        <is>
          <t>фальсифікації</t>
        </is>
      </c>
      <c r="H299" t="inlineStr"/>
      <c r="I299" t="inlineStr">
        <is>
          <t>гола_оцінка</t>
        </is>
      </c>
      <c r="J299" t="inlineStr"/>
      <c r="K299" t="inlineStr">
        <is>
          <t>https://t.me/chatkhadulaev/359196</t>
        </is>
      </c>
    </row>
    <row r="300">
      <c r="A300" t="n">
        <v>299</v>
      </c>
      <c r="B300" t="inlineStr">
        <is>
          <t>2026-09-21</t>
        </is>
      </c>
      <c r="C300" t="inlineStr">
        <is>
          <t>Дагестан</t>
        </is>
      </c>
      <c r="D300" t="inlineStr">
        <is>
          <t>chatkhadulaev</t>
        </is>
      </c>
      <c r="E300" t="inlineStr">
        <is>
          <t>Surovi001</t>
        </is>
      </c>
      <c r="F300" t="inlineStr">
        <is>
          <t>Во всех каналах, чатах, сайтах где написано про итоги выборов и про то что Единая Россия выиграла внизу стоит 👎 или 🤡 Это и говорит о том что никто не верит в ихний этот ЦИРК и КЛОУНАДУ.</t>
        </is>
      </c>
      <c r="G300" t="inlineStr">
        <is>
          <t>фальсифікації</t>
        </is>
      </c>
      <c r="H300" t="inlineStr"/>
      <c r="I300" t="inlineStr">
        <is>
          <t>гола_оцінка</t>
        </is>
      </c>
      <c r="J300" t="inlineStr"/>
      <c r="K300" t="inlineStr">
        <is>
          <t>https://t.me/chatkhadulaev/359128</t>
        </is>
      </c>
    </row>
    <row r="301">
      <c r="A301" t="n">
        <v>300</v>
      </c>
      <c r="B301" t="inlineStr">
        <is>
          <t>2026-09-21</t>
        </is>
      </c>
      <c r="C301" t="inlineStr">
        <is>
          <t>Дагестан</t>
        </is>
      </c>
      <c r="D301" t="inlineStr">
        <is>
          <t>chp_chat_tut</t>
        </is>
      </c>
      <c r="E301" t="inlineStr">
        <is>
          <t>Ghhjougkhg</t>
        </is>
      </c>
      <c r="F301" t="inlineStr">
        <is>
          <t>Хоть не фанат единоросов но всем больницам одинаково выделяются и деньги и медикоменты , наши твари все в карман ставят а медикоменты продают</t>
        </is>
      </c>
      <c r="G301" t="inlineStr">
        <is>
          <t>корупція</t>
        </is>
      </c>
      <c r="H301" t="inlineStr"/>
      <c r="I301" t="inlineStr">
        <is>
          <t>гола_оцінка</t>
        </is>
      </c>
      <c r="J301" t="inlineStr"/>
      <c r="K301" t="inlineStr">
        <is>
          <t>https://t.me/chp_chat_tut/15453546</t>
        </is>
      </c>
    </row>
    <row r="302">
      <c r="A302" t="n">
        <v>301</v>
      </c>
      <c r="B302" t="inlineStr">
        <is>
          <t>2026-09-21</t>
        </is>
      </c>
      <c r="C302" t="inlineStr">
        <is>
          <t>Дагестан</t>
        </is>
      </c>
      <c r="D302" t="inlineStr">
        <is>
          <t>chp_chat_tut</t>
        </is>
      </c>
      <c r="E302" t="inlineStr">
        <is>
          <t>rufet71</t>
        </is>
      </c>
      <c r="F302" t="inlineStr">
        <is>
          <t>Зато народ дружно голосуют за единую Россию 😄😄😄😄😄😄😄 что вы хотите? Терпите, тоже главврач онже единорос.</t>
        </is>
      </c>
      <c r="G302" t="inlineStr">
        <is>
          <t>партія_влади_загалом</t>
        </is>
      </c>
      <c r="H302" t="inlineStr"/>
      <c r="I302" t="inlineStr">
        <is>
          <t>гола_оцінка</t>
        </is>
      </c>
      <c r="J302" t="inlineStr"/>
      <c r="K302" t="inlineStr">
        <is>
          <t>https://t.me/chp_chat_tut/15450602</t>
        </is>
      </c>
    </row>
    <row r="303">
      <c r="A303" t="n">
        <v>302</v>
      </c>
      <c r="B303" t="inlineStr">
        <is>
          <t>2026-09-21</t>
        </is>
      </c>
      <c r="C303" t="inlineStr">
        <is>
          <t>Дагестан</t>
        </is>
      </c>
      <c r="D303" t="inlineStr">
        <is>
          <t>chp_chat_tut</t>
        </is>
      </c>
      <c r="E303" t="inlineStr"/>
      <c r="F303" t="inlineStr">
        <is>
          <t>Друзья, вы зачем за Единую Россия проголосовали?</t>
        </is>
      </c>
      <c r="G303" t="inlineStr">
        <is>
          <t>партія_влади_загалом</t>
        </is>
      </c>
      <c r="H303" t="inlineStr"/>
      <c r="I303" t="inlineStr">
        <is>
          <t>гола_оцінка</t>
        </is>
      </c>
      <c r="J303" t="inlineStr"/>
      <c r="K303" t="inlineStr">
        <is>
          <t>https://t.me/chp_chat_tut/15455242</t>
        </is>
      </c>
    </row>
    <row r="304">
      <c r="A304" t="n">
        <v>303</v>
      </c>
      <c r="B304" t="inlineStr">
        <is>
          <t>2026-09-21</t>
        </is>
      </c>
      <c r="C304" t="inlineStr">
        <is>
          <t>Чечня</t>
        </is>
      </c>
      <c r="D304" t="inlineStr">
        <is>
          <t>chp_checchnya_chat</t>
        </is>
      </c>
      <c r="E304" t="inlineStr"/>
      <c r="F304" t="inlineStr">
        <is>
          <t>Наконец то Единая Россия победила в стране, уж теперь россияне будут жить как сыр в масле катаясь</t>
        </is>
      </c>
      <c r="G304" t="inlineStr">
        <is>
          <t>партія_влади_загалом</t>
        </is>
      </c>
      <c r="H304" t="inlineStr"/>
      <c r="I304" t="inlineStr">
        <is>
          <t>гола_оцінка</t>
        </is>
      </c>
      <c r="J304" t="inlineStr"/>
      <c r="K304" t="inlineStr">
        <is>
          <t>https://t.me/chp_checchnya_chat/552402</t>
        </is>
      </c>
    </row>
    <row r="305">
      <c r="A305" t="n">
        <v>304</v>
      </c>
      <c r="B305" t="inlineStr">
        <is>
          <t>2026-09-21</t>
        </is>
      </c>
      <c r="C305" t="inlineStr">
        <is>
          <t>Татарстан</t>
        </is>
      </c>
      <c r="D305" t="inlineStr">
        <is>
          <t>nizhnekamsk_life_chat</t>
        </is>
      </c>
      <c r="E305" t="inlineStr">
        <is>
          <t>arvexp1ay</t>
        </is>
      </c>
      <c r="F305" t="inlineStr">
        <is>
          <t>Вчера слышал разговор бабушек одна говорит вот проголосовала за едро у меня внучек на сво с медалями вернётся...</t>
        </is>
      </c>
      <c r="G305" t="inlineStr">
        <is>
          <t>СВО_мобілізація</t>
        </is>
      </c>
      <c r="H305" t="inlineStr"/>
      <c r="I305" t="inlineStr">
        <is>
          <t>переказ_чужого</t>
        </is>
      </c>
      <c r="J305" t="inlineStr"/>
      <c r="K305" t="inlineStr">
        <is>
          <t>https://t.me/nizhnekamsk_life_chat/197346</t>
        </is>
      </c>
    </row>
    <row r="306">
      <c r="A306" t="n">
        <v>305</v>
      </c>
      <c r="B306" t="inlineStr">
        <is>
          <t>2026-09-21</t>
        </is>
      </c>
      <c r="C306" t="inlineStr">
        <is>
          <t>Дагестан</t>
        </is>
      </c>
      <c r="D306" t="inlineStr">
        <is>
          <t>official_atypical_chat</t>
        </is>
      </c>
      <c r="E306" t="inlineStr">
        <is>
          <t>h31160y1</t>
        </is>
      </c>
      <c r="F306" t="inlineStr">
        <is>
          <t>Надеялся, что хотя бы в этот раз ЕдРо не выиграет🤦‍♂️</t>
        </is>
      </c>
      <c r="G306" t="inlineStr">
        <is>
          <t>партія_влади_загалом</t>
        </is>
      </c>
      <c r="H306" t="inlineStr"/>
      <c r="I306" t="inlineStr">
        <is>
          <t>гола_оцінка</t>
        </is>
      </c>
      <c r="J306" t="inlineStr"/>
      <c r="K306" t="inlineStr">
        <is>
          <t>https://t.me/official_atypical_chat/35357213</t>
        </is>
      </c>
    </row>
    <row r="307">
      <c r="A307" t="n">
        <v>306</v>
      </c>
      <c r="B307" t="inlineStr">
        <is>
          <t>2026-09-21</t>
        </is>
      </c>
      <c r="C307" t="inlineStr">
        <is>
          <t>Дагестан</t>
        </is>
      </c>
      <c r="D307" t="inlineStr">
        <is>
          <t>official_atypical_chat</t>
        </is>
      </c>
      <c r="E307" t="inlineStr"/>
      <c r="F307" t="inlineStr">
        <is>
          <t>Видели мы готовые бюллетени с галочкой за единую Россию )</t>
        </is>
      </c>
      <c r="G307" t="inlineStr">
        <is>
          <t>фальсифікації</t>
        </is>
      </c>
      <c r="H307" t="inlineStr"/>
      <c r="I307" t="inlineStr">
        <is>
          <t>гола_оцінка</t>
        </is>
      </c>
      <c r="J307" t="inlineStr"/>
      <c r="K307" t="inlineStr">
        <is>
          <t>https://t.me/official_atypical_chat/35355175</t>
        </is>
      </c>
    </row>
    <row r="308">
      <c r="A308" t="n">
        <v>307</v>
      </c>
      <c r="B308" t="inlineStr">
        <is>
          <t>2026-09-21</t>
        </is>
      </c>
      <c r="C308" t="inlineStr">
        <is>
          <t>Дагестан</t>
        </is>
      </c>
      <c r="D308" t="inlineStr">
        <is>
          <t>official_atypical_chat</t>
        </is>
      </c>
      <c r="E308" t="inlineStr">
        <is>
          <t>k813kk</t>
        </is>
      </c>
      <c r="F308" t="inlineStr">
        <is>
          <t>а так, едросы победили,плачу уже пять часов</t>
        </is>
      </c>
      <c r="G308" t="inlineStr">
        <is>
          <t>партія_влади_загалом</t>
        </is>
      </c>
      <c r="H308" t="inlineStr"/>
      <c r="I308" t="inlineStr">
        <is>
          <t>гола_оцінка</t>
        </is>
      </c>
      <c r="J308" t="inlineStr"/>
      <c r="K308" t="inlineStr">
        <is>
          <t>https://t.me/official_atypical_chat/35366538</t>
        </is>
      </c>
    </row>
    <row r="309">
      <c r="A309" t="n">
        <v>308</v>
      </c>
      <c r="B309" t="inlineStr">
        <is>
          <t>2026-09-21</t>
        </is>
      </c>
      <c r="C309" t="inlineStr">
        <is>
          <t>Дагестан</t>
        </is>
      </c>
      <c r="D309" t="inlineStr">
        <is>
          <t>official_atypical_chat</t>
        </is>
      </c>
      <c r="E309" t="inlineStr">
        <is>
          <t>eli4ssmith</t>
        </is>
      </c>
      <c r="F309" t="inlineStr">
        <is>
          <t>⚡️За ночь «Единая Россия» набрала 2 ундециллиона голосов</t>
        </is>
      </c>
      <c r="G309" t="inlineStr">
        <is>
          <t>фальсифікації</t>
        </is>
      </c>
      <c r="H309" t="inlineStr"/>
      <c r="I309" t="inlineStr">
        <is>
          <t>гола_оцінка</t>
        </is>
      </c>
      <c r="J309" t="inlineStr"/>
      <c r="K309" t="inlineStr">
        <is>
          <t>https://t.me/official_atypical_chat/35356977</t>
        </is>
      </c>
    </row>
    <row r="310">
      <c r="A310" t="n">
        <v>309</v>
      </c>
      <c r="B310" t="inlineStr">
        <is>
          <t>2026-09-21</t>
        </is>
      </c>
      <c r="C310" t="inlineStr">
        <is>
          <t>Дагестан</t>
        </is>
      </c>
      <c r="D310" t="inlineStr">
        <is>
          <t>official_atypical_chat</t>
        </is>
      </c>
      <c r="E310" t="inlineStr">
        <is>
          <t>Gulljannat</t>
        </is>
      </c>
      <c r="F310" t="inlineStr">
        <is>
          <t>Я видела опрос из 6 тыс человек- 28% пошли за КПРФ, за ЕР -7, за новые люди - 12, а не голосовали - 30% И это те люди кто сидит в телеграмме, а сколько еще людей не пошло. Вот их голоса изберком закинул в счёт ЕдРо</t>
        </is>
      </c>
      <c r="G310" t="inlineStr">
        <is>
          <t>фальсифікації</t>
        </is>
      </c>
      <c r="H310" t="inlineStr"/>
      <c r="I310" t="inlineStr">
        <is>
          <t>переказ_чужого</t>
        </is>
      </c>
      <c r="J310" t="inlineStr"/>
      <c r="K310" t="inlineStr">
        <is>
          <t>https://t.me/official_atypical_chat/35354764</t>
        </is>
      </c>
    </row>
    <row r="311">
      <c r="A311" t="n">
        <v>310</v>
      </c>
      <c r="B311" t="inlineStr">
        <is>
          <t>2026-09-21</t>
        </is>
      </c>
      <c r="C311" t="inlineStr">
        <is>
          <t>Дагестан</t>
        </is>
      </c>
      <c r="D311" t="inlineStr">
        <is>
          <t>official_atypical_chat</t>
        </is>
      </c>
      <c r="E311" t="inlineStr">
        <is>
          <t>bihinchi</t>
        </is>
      </c>
      <c r="F311" t="inlineStr">
        <is>
          <t>В Дагестане сделайте онлайн голосование. Едрос пролетит тут если сделают))</t>
        </is>
      </c>
      <c r="G311" t="inlineStr">
        <is>
          <t>партія_влади_загалом</t>
        </is>
      </c>
      <c r="H311" t="inlineStr"/>
      <c r="I311" t="inlineStr">
        <is>
          <t>гола_оцінка</t>
        </is>
      </c>
      <c r="J311" t="inlineStr"/>
      <c r="K311" t="inlineStr">
        <is>
          <t>https://t.me/official_atypical_chat/35355651</t>
        </is>
      </c>
    </row>
    <row r="312">
      <c r="A312" t="n">
        <v>311</v>
      </c>
      <c r="B312" t="inlineStr">
        <is>
          <t>2026-09-21</t>
        </is>
      </c>
      <c r="C312" t="inlineStr">
        <is>
          <t>Дагестан</t>
        </is>
      </c>
      <c r="D312" t="inlineStr">
        <is>
          <t>official_atypical_chat</t>
        </is>
      </c>
      <c r="E312" t="inlineStr"/>
      <c r="F312" t="inlineStr">
        <is>
          <t>Единая Россия это путинская шайка да</t>
        </is>
      </c>
      <c r="G312" t="inlineStr">
        <is>
          <t>партія_влади_загалом</t>
        </is>
      </c>
      <c r="H312" t="inlineStr"/>
      <c r="I312" t="inlineStr">
        <is>
          <t>гола_оцінка</t>
        </is>
      </c>
      <c r="J312" t="inlineStr"/>
      <c r="K312" t="inlineStr">
        <is>
          <t>https://t.me/official_atypical_chat/35356182</t>
        </is>
      </c>
    </row>
    <row r="313">
      <c r="A313" t="n">
        <v>312</v>
      </c>
      <c r="B313" t="inlineStr">
        <is>
          <t>2026-09-21</t>
        </is>
      </c>
      <c r="C313" t="inlineStr">
        <is>
          <t>Дагестан</t>
        </is>
      </c>
      <c r="D313" t="inlineStr">
        <is>
          <t>official_atypical_chat</t>
        </is>
      </c>
      <c r="E313" t="inlineStr">
        <is>
          <t>GrafLord</t>
        </is>
      </c>
      <c r="F313" t="inlineStr">
        <is>
          <t>Ходил я на эти ваши выборы, неза кого было голосовать, одни продажные рожи. За коммунистов голосовал, за лдпр один раз, а толку, там эти бланки сверху стопкой едра закинули.</t>
        </is>
      </c>
      <c r="G313" t="inlineStr">
        <is>
          <t>фальсифікації</t>
        </is>
      </c>
      <c r="H313" t="inlineStr"/>
      <c r="I313" t="inlineStr">
        <is>
          <t>особистий_досвід</t>
        </is>
      </c>
      <c r="J313" t="inlineStr"/>
      <c r="K313" t="inlineStr">
        <is>
          <t>https://t.me/official_atypical_chat/35357007</t>
        </is>
      </c>
    </row>
    <row r="314">
      <c r="A314" t="n">
        <v>313</v>
      </c>
      <c r="B314" t="inlineStr">
        <is>
          <t>2026-09-21</t>
        </is>
      </c>
      <c r="C314" t="inlineStr">
        <is>
          <t>Дагестан</t>
        </is>
      </c>
      <c r="D314" t="inlineStr">
        <is>
          <t>official_atypical_chat</t>
        </is>
      </c>
      <c r="E314" t="inlineStr"/>
      <c r="F314" t="inlineStr">
        <is>
          <t>У кого не спрошу ни кто не выборы в Дагестане не ходил, откуда явка 80% 🤣🤣🤣 а те кто ходил голосовали за любую партию, кроме единой России</t>
        </is>
      </c>
      <c r="G314" t="inlineStr">
        <is>
          <t>фальсифікації</t>
        </is>
      </c>
      <c r="H314" t="inlineStr"/>
      <c r="I314" t="inlineStr">
        <is>
          <t>гола_оцінка</t>
        </is>
      </c>
      <c r="J314" t="inlineStr"/>
      <c r="K314" t="inlineStr">
        <is>
          <t>https://t.me/official_atypical_chat/35356733</t>
        </is>
      </c>
    </row>
    <row r="315">
      <c r="A315" t="n">
        <v>314</v>
      </c>
      <c r="B315" t="inlineStr">
        <is>
          <t>2026-09-21</t>
        </is>
      </c>
      <c r="C315" t="inlineStr">
        <is>
          <t>Дагестан</t>
        </is>
      </c>
      <c r="D315" t="inlineStr">
        <is>
          <t>official_atypical_chat</t>
        </is>
      </c>
      <c r="E315" t="inlineStr">
        <is>
          <t>JAVELO5</t>
        </is>
      </c>
      <c r="F315" t="inlineStr">
        <is>
          <t>Какая разница едро большинство или меньшинство, вся эта биомасса голосует за самые варварские законы минимум 95-98%. Госдурка или бешеный принтер(ксерокс)</t>
        </is>
      </c>
      <c r="G315" t="inlineStr">
        <is>
          <t>партія_влади_загалом</t>
        </is>
      </c>
      <c r="H315" t="inlineStr"/>
      <c r="I315" t="inlineStr">
        <is>
          <t>гола_оцінка</t>
        </is>
      </c>
      <c r="J315" t="inlineStr"/>
      <c r="K315" t="inlineStr">
        <is>
          <t>https://t.me/official_atypical_chat/35358287</t>
        </is>
      </c>
    </row>
    <row r="316">
      <c r="A316" t="n">
        <v>315</v>
      </c>
      <c r="B316" t="inlineStr">
        <is>
          <t>2026-09-21</t>
        </is>
      </c>
      <c r="C316" t="inlineStr">
        <is>
          <t>Дагестан</t>
        </is>
      </c>
      <c r="D316" t="inlineStr">
        <is>
          <t>official_atypical_chat</t>
        </is>
      </c>
      <c r="E316" t="inlineStr"/>
      <c r="F316" t="inlineStr">
        <is>
          <t>Поэтому в 21:10, единой России прибавилось 45% ,когда в 21:09 было меньше 5-6%</t>
        </is>
      </c>
      <c r="G316" t="inlineStr">
        <is>
          <t>фальсифікації</t>
        </is>
      </c>
      <c r="H316" t="inlineStr"/>
      <c r="I316" t="inlineStr">
        <is>
          <t>гола_оцінка</t>
        </is>
      </c>
      <c r="J316" t="inlineStr"/>
      <c r="K316" t="inlineStr">
        <is>
          <t>https://t.me/official_atypical_chat/35354552</t>
        </is>
      </c>
    </row>
    <row r="317">
      <c r="A317" t="n">
        <v>316</v>
      </c>
      <c r="B317" t="inlineStr">
        <is>
          <t>2026-09-21</t>
        </is>
      </c>
      <c r="C317" t="inlineStr">
        <is>
          <t>Дагестан</t>
        </is>
      </c>
      <c r="D317" t="inlineStr">
        <is>
          <t>official_atypical_chat</t>
        </is>
      </c>
      <c r="E317" t="inlineStr"/>
      <c r="F317" t="inlineStr">
        <is>
          <t>70% в Дагестане не пришли на выборы , друзья так нельзя , это повод призадуматься , каким образом тогда явка зашкаливает в Дагестане да и везде по России , во многих комментариях у блогеров., люди пишут голосовали за КПРФ , выиграла в итоге партия Единоросов , получается честные выборы не предвидится в ближайшем будущем ?</t>
        </is>
      </c>
      <c r="G317" t="inlineStr">
        <is>
          <t>фальсифікації</t>
        </is>
      </c>
      <c r="H317" t="inlineStr"/>
      <c r="I317" t="inlineStr">
        <is>
          <t>гола_оцінка</t>
        </is>
      </c>
      <c r="J317" t="inlineStr"/>
      <c r="K317" t="inlineStr">
        <is>
          <t>https://t.me/official_atypical_chat/35360280</t>
        </is>
      </c>
    </row>
    <row r="318">
      <c r="A318" t="n">
        <v>317</v>
      </c>
      <c r="B318" t="inlineStr">
        <is>
          <t>2026-09-21</t>
        </is>
      </c>
      <c r="C318" t="inlineStr">
        <is>
          <t>Дагестан</t>
        </is>
      </c>
      <c r="D318" t="inlineStr">
        <is>
          <t>official_atypical_chat</t>
        </is>
      </c>
      <c r="E318" t="inlineStr"/>
      <c r="F318" t="inlineStr">
        <is>
          <t>У кого не спросишь ни кто не голосовал за "Единую Россию" А она лидирует🤔Не понятно</t>
        </is>
      </c>
      <c r="G318" t="inlineStr">
        <is>
          <t>фальсифікації</t>
        </is>
      </c>
      <c r="H318" t="inlineStr"/>
      <c r="I318" t="inlineStr">
        <is>
          <t>гола_оцінка</t>
        </is>
      </c>
      <c r="J318" t="inlineStr"/>
      <c r="K318" t="inlineStr">
        <is>
          <t>https://t.me/official_atypical_chat/35357976</t>
        </is>
      </c>
    </row>
    <row r="319">
      <c r="A319" t="n">
        <v>318</v>
      </c>
      <c r="B319" t="inlineStr">
        <is>
          <t>2026-09-21</t>
        </is>
      </c>
      <c r="C319" t="inlineStr">
        <is>
          <t>Дагестан</t>
        </is>
      </c>
      <c r="D319" t="inlineStr">
        <is>
          <t>official_atypical_chat</t>
        </is>
      </c>
      <c r="E319" t="inlineStr"/>
      <c r="F319" t="inlineStr">
        <is>
          <t>Единая Россия душит нас аккуратно</t>
        </is>
      </c>
      <c r="G319" t="inlineStr">
        <is>
          <t>партія_влади_загалом</t>
        </is>
      </c>
      <c r="H319" t="inlineStr"/>
      <c r="I319" t="inlineStr">
        <is>
          <t>гола_оцінка</t>
        </is>
      </c>
      <c r="J319" t="inlineStr"/>
      <c r="K319" t="inlineStr">
        <is>
          <t>https://t.me/official_atypical_chat/35362596</t>
        </is>
      </c>
    </row>
    <row r="320">
      <c r="A320" t="n">
        <v>319</v>
      </c>
      <c r="B320" t="inlineStr">
        <is>
          <t>2026-09-21</t>
        </is>
      </c>
      <c r="C320" t="inlineStr">
        <is>
          <t>Дагестан</t>
        </is>
      </c>
      <c r="D320" t="inlineStr">
        <is>
          <t>official_atypical_chat</t>
        </is>
      </c>
      <c r="E320" t="inlineStr"/>
      <c r="F320" t="inlineStr">
        <is>
          <t>Единая Россия партия воров и жуликов</t>
        </is>
      </c>
      <c r="G320" t="inlineStr">
        <is>
          <t>корупція</t>
        </is>
      </c>
      <c r="H320" t="inlineStr"/>
      <c r="I320" t="inlineStr">
        <is>
          <t>гола_оцінка</t>
        </is>
      </c>
      <c r="J320" t="inlineStr"/>
      <c r="K320" t="inlineStr">
        <is>
          <t>https://t.me/official_atypical_chat/35355668</t>
        </is>
      </c>
    </row>
    <row r="321">
      <c r="A321" t="n">
        <v>320</v>
      </c>
      <c r="B321" t="inlineStr">
        <is>
          <t>2026-09-21</t>
        </is>
      </c>
      <c r="C321" t="inlineStr">
        <is>
          <t>Дагестан</t>
        </is>
      </c>
      <c r="D321" t="inlineStr">
        <is>
          <t>official_atypical_chat</t>
        </is>
      </c>
      <c r="E321" t="inlineStr">
        <is>
          <t>Stilayga777</t>
        </is>
      </c>
      <c r="F321" t="inlineStr">
        <is>
          <t>Пусть едросы и голосовавшие и платят по полной</t>
        </is>
      </c>
      <c r="G321" t="inlineStr">
        <is>
          <t>партія_влади_загалом</t>
        </is>
      </c>
      <c r="H321" t="inlineStr"/>
      <c r="I321" t="inlineStr">
        <is>
          <t>гола_оцінка</t>
        </is>
      </c>
      <c r="J321" t="inlineStr"/>
      <c r="K321" t="inlineStr">
        <is>
          <t>https://t.me/official_atypical_chat/35362455</t>
        </is>
      </c>
    </row>
    <row r="322">
      <c r="A322" t="n">
        <v>321</v>
      </c>
      <c r="B322" t="inlineStr">
        <is>
          <t>2026-09-21</t>
        </is>
      </c>
      <c r="C322" t="inlineStr">
        <is>
          <t>Дагестан</t>
        </is>
      </c>
      <c r="D322" t="inlineStr">
        <is>
          <t>official_atypical_chat</t>
        </is>
      </c>
      <c r="E322" t="inlineStr">
        <is>
          <t>GxthLove</t>
        </is>
      </c>
      <c r="F322" t="inlineStr">
        <is>
          <t>Интересно а в истории в книгах через лет 100 напишут в книгах что голосование такое было. Или напишут гордый народ России сам выбрал Единую Россию партию великодушных людей которые болеют за свой народ</t>
        </is>
      </c>
      <c r="G322" t="inlineStr">
        <is>
          <t>обман_обіцянок</t>
        </is>
      </c>
      <c r="H322" t="inlineStr"/>
      <c r="I322" t="inlineStr">
        <is>
          <t>гола_оцінка</t>
        </is>
      </c>
      <c r="J322" t="inlineStr"/>
      <c r="K322" t="inlineStr">
        <is>
          <t>https://t.me/official_atypical_chat/35357528</t>
        </is>
      </c>
    </row>
    <row r="323">
      <c r="A323" t="n">
        <v>322</v>
      </c>
      <c r="B323" t="inlineStr">
        <is>
          <t>2026-09-21</t>
        </is>
      </c>
      <c r="C323" t="inlineStr">
        <is>
          <t>Дагестан</t>
        </is>
      </c>
      <c r="D323" t="inlineStr">
        <is>
          <t>official_atypical_chat</t>
        </is>
      </c>
      <c r="E323" t="inlineStr">
        <is>
          <t>Lebronlamar</t>
        </is>
      </c>
      <c r="F323" t="inlineStr">
        <is>
          <t>Кто нибудь что-то хорошее может вообще сказать за Единую Россию?</t>
        </is>
      </c>
      <c r="G323" t="inlineStr">
        <is>
          <t>партія_влади_загалом</t>
        </is>
      </c>
      <c r="H323" t="inlineStr"/>
      <c r="I323" t="inlineStr">
        <is>
          <t>гола_оцінка</t>
        </is>
      </c>
      <c r="J323" t="inlineStr"/>
      <c r="K323" t="inlineStr">
        <is>
          <t>https://t.me/official_atypical_chat/35356755</t>
        </is>
      </c>
    </row>
    <row r="324">
      <c r="A324" t="n">
        <v>323</v>
      </c>
      <c r="B324" t="inlineStr">
        <is>
          <t>2026-09-21</t>
        </is>
      </c>
      <c r="C324" t="inlineStr">
        <is>
          <t>Дагестан</t>
        </is>
      </c>
      <c r="D324" t="inlineStr">
        <is>
          <t>official_atypical_chat</t>
        </is>
      </c>
      <c r="E324" t="inlineStr"/>
      <c r="F324" t="inlineStr">
        <is>
          <t>Вворобей видимо дуа делал ему и за единую россию</t>
        </is>
      </c>
      <c r="G324" t="inlineStr">
        <is>
          <t>партія_влади_загалом</t>
        </is>
      </c>
      <c r="H324" t="inlineStr"/>
      <c r="I324" t="inlineStr">
        <is>
          <t>гола_оцінка</t>
        </is>
      </c>
      <c r="J324" t="inlineStr"/>
      <c r="K324" t="inlineStr">
        <is>
          <t>https://t.me/official_atypical_chat/35363629</t>
        </is>
      </c>
    </row>
    <row r="325">
      <c r="A325" t="n">
        <v>324</v>
      </c>
      <c r="B325" t="inlineStr">
        <is>
          <t>2026-09-21</t>
        </is>
      </c>
      <c r="C325" t="inlineStr">
        <is>
          <t>Дагестан</t>
        </is>
      </c>
      <c r="D325" t="inlineStr">
        <is>
          <t>official_atypical_chat</t>
        </is>
      </c>
      <c r="E325" t="inlineStr"/>
      <c r="F325" t="inlineStr">
        <is>
          <t>Едросы получили столько, потому что не кто не приходил на выборы. В каждом списке по 20 имён было из них только 2-3 голосовали. А едросы всех бюджетников, гнали за них голосовать</t>
        </is>
      </c>
      <c r="G325" t="inlineStr">
        <is>
          <t>фальсифікації</t>
        </is>
      </c>
      <c r="H325" t="inlineStr"/>
      <c r="I325" t="inlineStr">
        <is>
          <t>гола_оцінка</t>
        </is>
      </c>
      <c r="J325" t="inlineStr"/>
      <c r="K325" t="inlineStr">
        <is>
          <t>https://t.me/official_atypical_chat/35355724</t>
        </is>
      </c>
    </row>
    <row r="326">
      <c r="A326" t="n">
        <v>325</v>
      </c>
      <c r="B326" t="inlineStr">
        <is>
          <t>2026-09-21</t>
        </is>
      </c>
      <c r="C326" t="inlineStr">
        <is>
          <t>Дагестан</t>
        </is>
      </c>
      <c r="D326" t="inlineStr">
        <is>
          <t>official_atypical_chat</t>
        </is>
      </c>
      <c r="E326" t="inlineStr"/>
      <c r="F326" t="inlineStr">
        <is>
          <t>Святая наивность! Только твоя подпись и есть гарантия твоего голоса! А пустой бюллетень это очередной голос за партию власти! Ты если россиянин, твои паспортные данные у них в списках! Какая простота !</t>
        </is>
      </c>
      <c r="G326" t="inlineStr">
        <is>
          <t>фальсифікації</t>
        </is>
      </c>
      <c r="H326" t="inlineStr"/>
      <c r="I326" t="inlineStr">
        <is>
          <t>гола_оцінка</t>
        </is>
      </c>
      <c r="J326" t="inlineStr"/>
      <c r="K326" t="inlineStr">
        <is>
          <t>https://t.me/official_atypical_chat/35356768</t>
        </is>
      </c>
    </row>
    <row r="327">
      <c r="A327" t="n">
        <v>326</v>
      </c>
      <c r="B327" t="inlineStr">
        <is>
          <t>2026-09-21</t>
        </is>
      </c>
      <c r="C327" t="inlineStr">
        <is>
          <t>Дагестан</t>
        </is>
      </c>
      <c r="D327" t="inlineStr">
        <is>
          <t>official_atypical_chat</t>
        </is>
      </c>
      <c r="E327" t="inlineStr"/>
      <c r="F327" t="inlineStr">
        <is>
          <t>Единая Россия 😂</t>
        </is>
      </c>
      <c r="G327" t="inlineStr">
        <is>
          <t>партія_влади_загалом</t>
        </is>
      </c>
      <c r="H327" t="inlineStr"/>
      <c r="I327" t="inlineStr">
        <is>
          <t>гола_оцінка</t>
        </is>
      </c>
      <c r="J327" t="inlineStr"/>
      <c r="K327" t="inlineStr">
        <is>
          <t>https://t.me/official_atypical_chat/35362234</t>
        </is>
      </c>
    </row>
    <row r="328">
      <c r="A328" t="n">
        <v>327</v>
      </c>
      <c r="B328" t="inlineStr">
        <is>
          <t>2026-09-21</t>
        </is>
      </c>
      <c r="C328" t="inlineStr">
        <is>
          <t>Дагестан</t>
        </is>
      </c>
      <c r="D328" t="inlineStr">
        <is>
          <t>official_atypical_chat</t>
        </is>
      </c>
      <c r="E328" t="inlineStr"/>
      <c r="F328" t="inlineStr">
        <is>
          <t>Денег нет, но вы держитесь товарищи, и голосуем за единую Россию</t>
        </is>
      </c>
      <c r="G328" t="inlineStr">
        <is>
          <t>тарифи_соцполітика</t>
        </is>
      </c>
      <c r="H328" t="inlineStr"/>
      <c r="I328" t="inlineStr">
        <is>
          <t>гола_оцінка</t>
        </is>
      </c>
      <c r="J328" t="inlineStr"/>
      <c r="K328" t="inlineStr">
        <is>
          <t>https://t.me/official_atypical_chat/35365907</t>
        </is>
      </c>
    </row>
    <row r="329">
      <c r="A329" t="n">
        <v>328</v>
      </c>
      <c r="B329" t="inlineStr">
        <is>
          <t>2026-09-21</t>
        </is>
      </c>
      <c r="C329" t="inlineStr">
        <is>
          <t>Дагестан</t>
        </is>
      </c>
      <c r="D329" t="inlineStr">
        <is>
          <t>official_atypical_chat</t>
        </is>
      </c>
      <c r="E329" t="inlineStr"/>
      <c r="F329" t="inlineStr">
        <is>
          <t>Между единой Россией и КПРФ 44% разница,а межу ЛДПР и КПРФ 5% . Явно врут и не может быть такой большой разницы .</t>
        </is>
      </c>
      <c r="G329" t="inlineStr">
        <is>
          <t>фальсифікації</t>
        </is>
      </c>
      <c r="H329" t="inlineStr"/>
      <c r="I329" t="inlineStr">
        <is>
          <t>гола_оцінка</t>
        </is>
      </c>
      <c r="J329" t="inlineStr"/>
      <c r="K329" t="inlineStr">
        <is>
          <t>https://t.me/official_atypical_chat/35363537</t>
        </is>
      </c>
    </row>
    <row r="330">
      <c r="A330" t="n">
        <v>329</v>
      </c>
      <c r="B330" t="inlineStr">
        <is>
          <t>2026-09-21</t>
        </is>
      </c>
      <c r="C330" t="inlineStr">
        <is>
          <t>Дагестан</t>
        </is>
      </c>
      <c r="D330" t="inlineStr">
        <is>
          <t>official_atypical_chat</t>
        </is>
      </c>
      <c r="E330" t="inlineStr">
        <is>
          <t>SA7ONOV</t>
        </is>
      </c>
      <c r="F330" t="inlineStr">
        <is>
          <t>Вот такие и за единую Россию голосуют</t>
        </is>
      </c>
      <c r="G330" t="inlineStr">
        <is>
          <t>партія_влади_загалом</t>
        </is>
      </c>
      <c r="H330" t="inlineStr"/>
      <c r="I330" t="inlineStr">
        <is>
          <t>гола_оцінка</t>
        </is>
      </c>
      <c r="J330" t="inlineStr"/>
      <c r="K330" t="inlineStr">
        <is>
          <t>https://t.me/official_atypical_chat/35364917</t>
        </is>
      </c>
    </row>
    <row r="331">
      <c r="A331" t="n">
        <v>330</v>
      </c>
      <c r="B331" t="inlineStr">
        <is>
          <t>2026-09-21</t>
        </is>
      </c>
      <c r="C331" t="inlineStr">
        <is>
          <t>Дагестан</t>
        </is>
      </c>
      <c r="D331" t="inlineStr">
        <is>
          <t>official_atypical_chat</t>
        </is>
      </c>
      <c r="E331" t="inlineStr"/>
      <c r="F331" t="inlineStr">
        <is>
          <t>Конечно кадыров заставил свой народ за единую Россию голосовать</t>
        </is>
      </c>
      <c r="G331" t="inlineStr">
        <is>
          <t>партія_влади_загалом</t>
        </is>
      </c>
      <c r="H331" t="inlineStr">
        <is>
          <t>Кадыров</t>
        </is>
      </c>
      <c r="I331" t="inlineStr">
        <is>
          <t>гола_оцінка</t>
        </is>
      </c>
      <c r="J331" t="inlineStr"/>
      <c r="K331" t="inlineStr">
        <is>
          <t>https://t.me/official_atypical_chat/35354423</t>
        </is>
      </c>
    </row>
    <row r="332">
      <c r="A332" t="n">
        <v>331</v>
      </c>
      <c r="B332" t="inlineStr">
        <is>
          <t>2026-09-21</t>
        </is>
      </c>
      <c r="C332" t="inlineStr">
        <is>
          <t>Дагестан</t>
        </is>
      </c>
      <c r="D332" t="inlineStr">
        <is>
          <t>official_atypical_chat</t>
        </is>
      </c>
      <c r="E332" t="inlineStr">
        <is>
          <t>Djurabki</t>
        </is>
      </c>
      <c r="F332" t="inlineStr">
        <is>
          <t>300 лет манголов терпели, единоросов потерпеть не сможем что ли 😂</t>
        </is>
      </c>
      <c r="G332" t="inlineStr">
        <is>
          <t>партія_влади_загалом</t>
        </is>
      </c>
      <c r="H332" t="inlineStr"/>
      <c r="I332" t="inlineStr">
        <is>
          <t>гола_оцінка</t>
        </is>
      </c>
      <c r="J332" t="inlineStr"/>
      <c r="K332" t="inlineStr">
        <is>
          <t>https://t.me/official_atypical_chat/35356764</t>
        </is>
      </c>
    </row>
    <row r="333">
      <c r="A333" t="n">
        <v>332</v>
      </c>
      <c r="B333" t="inlineStr">
        <is>
          <t>2026-09-21</t>
        </is>
      </c>
      <c r="C333" t="inlineStr">
        <is>
          <t>Дагестан</t>
        </is>
      </c>
      <c r="D333" t="inlineStr">
        <is>
          <t>official_atypical_chat</t>
        </is>
      </c>
      <c r="E333" t="inlineStr"/>
      <c r="F333" t="inlineStr">
        <is>
          <t>Да а что уже мусолить, если очевидно уже , что едро получили большинство. И если даже все остальные партии будут голосовать против какого-то закона, его все равно примут.</t>
        </is>
      </c>
      <c r="G333" t="inlineStr">
        <is>
          <t>партія_влади_загалом</t>
        </is>
      </c>
      <c r="H333" t="inlineStr"/>
      <c r="I333" t="inlineStr">
        <is>
          <t>гола_оцінка</t>
        </is>
      </c>
      <c r="J333" t="inlineStr"/>
      <c r="K333" t="inlineStr">
        <is>
          <t>https://t.me/official_atypical_chat/35355342</t>
        </is>
      </c>
    </row>
    <row r="334">
      <c r="A334" t="n">
        <v>333</v>
      </c>
      <c r="B334" t="inlineStr">
        <is>
          <t>2026-09-21</t>
        </is>
      </c>
      <c r="C334" t="inlineStr">
        <is>
          <t>Тива</t>
        </is>
      </c>
      <c r="D334" t="inlineStr">
        <is>
          <t>podslushka17</t>
        </is>
      </c>
      <c r="E334" t="inlineStr">
        <is>
          <t>o0oo000o00o0o</t>
        </is>
      </c>
      <c r="F334" t="inlineStr">
        <is>
          <t>Желаю мучительной смерти всем тем кто голосовал за едро, чтоб вся ваша родословная была проклята. Падальщики, вы ничего из себя не представляете, ни капли ума и совести, горите в аду</t>
        </is>
      </c>
      <c r="G334" t="inlineStr">
        <is>
          <t>партія_влади_загалом</t>
        </is>
      </c>
      <c r="H334" t="inlineStr"/>
      <c r="I334" t="inlineStr">
        <is>
          <t>гола_оцінка</t>
        </is>
      </c>
      <c r="J334" t="inlineStr"/>
      <c r="K334" t="inlineStr">
        <is>
          <t>https://t.me/podslushka17/1684589</t>
        </is>
      </c>
    </row>
    <row r="335">
      <c r="A335" t="n">
        <v>334</v>
      </c>
      <c r="B335" t="inlineStr">
        <is>
          <t>2026-09-21</t>
        </is>
      </c>
      <c r="C335" t="inlineStr">
        <is>
          <t>Татарстан</t>
        </is>
      </c>
      <c r="D335" t="inlineStr">
        <is>
          <t>shokkazan</t>
        </is>
      </c>
      <c r="E335" t="inlineStr">
        <is>
          <t>zdarovaz0</t>
        </is>
      </c>
      <c r="F335" t="inlineStr">
        <is>
          <t>Единая Россия — это система. Система — есть наш враг. Но когда ты в ней — оглянись, кого ты видишь? Бизнесменов, учителей, адвокатов, работяг, обычных людей, чей разум мы и спасаем. Однако, до тех пор, пока эти люди часть системы, они все наши враги. Ты должен помнить, что большинство не готовы принять реальность, а многие настолько отравлены и так безнадёжно зависимы от Системы, что будут драться за неё.</t>
        </is>
      </c>
      <c r="G335" t="inlineStr">
        <is>
          <t>партія_влади_загалом</t>
        </is>
      </c>
      <c r="H335" t="inlineStr"/>
      <c r="I335" t="inlineStr">
        <is>
          <t>гола_оцінка</t>
        </is>
      </c>
      <c r="J335" t="inlineStr"/>
      <c r="K335" t="inlineStr">
        <is>
          <t>https://t.me/shokkazan/862998</t>
        </is>
      </c>
    </row>
    <row r="336">
      <c r="A336" t="n">
        <v>335</v>
      </c>
      <c r="B336" t="inlineStr">
        <is>
          <t>2026-09-21</t>
        </is>
      </c>
      <c r="C336" t="inlineStr">
        <is>
          <t>Татарстан</t>
        </is>
      </c>
      <c r="D336" t="inlineStr">
        <is>
          <t>shokkazan</t>
        </is>
      </c>
      <c r="E336" t="inlineStr">
        <is>
          <t>Gustaw_Schmitz</t>
        </is>
      </c>
      <c r="F336" t="inlineStr">
        <is>
          <t>на прошлых выборах едро набрало 50%. И за все что они натворили, наговорили сейчас 57%. Не верю</t>
        </is>
      </c>
      <c r="G336" t="inlineStr">
        <is>
          <t>фальсифікації</t>
        </is>
      </c>
      <c r="H336" t="inlineStr"/>
      <c r="I336" t="inlineStr">
        <is>
          <t>гола_оцінка</t>
        </is>
      </c>
      <c r="J336" t="inlineStr"/>
      <c r="K336" t="inlineStr">
        <is>
          <t>https://t.me/shokkazan/862934</t>
        </is>
      </c>
    </row>
    <row r="337">
      <c r="A337" t="n">
        <v>336</v>
      </c>
      <c r="B337" t="inlineStr">
        <is>
          <t>2026-09-21</t>
        </is>
      </c>
      <c r="C337" t="inlineStr">
        <is>
          <t>Татарстан</t>
        </is>
      </c>
      <c r="D337" t="inlineStr">
        <is>
          <t>shokkazan</t>
        </is>
      </c>
      <c r="E337" t="inlineStr">
        <is>
          <t>zdarovaz0</t>
        </is>
      </c>
      <c r="F337" t="inlineStr">
        <is>
          <t>Ии от единой России отвечает тут в чате, примерно так же, как и их конечная партия и лидер, ебаные идиоты</t>
        </is>
      </c>
      <c r="G337" t="inlineStr">
        <is>
          <t>партія_влади_загалом</t>
        </is>
      </c>
      <c r="H337" t="inlineStr"/>
      <c r="I337" t="inlineStr">
        <is>
          <t>гола_оцінка</t>
        </is>
      </c>
      <c r="J337" t="inlineStr"/>
      <c r="K337" t="inlineStr">
        <is>
          <t>https://t.me/shokkazan/862958</t>
        </is>
      </c>
    </row>
    <row r="338">
      <c r="A338" t="n">
        <v>337</v>
      </c>
      <c r="B338" t="inlineStr">
        <is>
          <t>2026-09-21</t>
        </is>
      </c>
      <c r="C338" t="inlineStr">
        <is>
          <t>Татарстан</t>
        </is>
      </c>
      <c r="D338" t="inlineStr">
        <is>
          <t>shokkazan</t>
        </is>
      </c>
      <c r="E338" t="inlineStr">
        <is>
          <t>Vispeon</t>
        </is>
      </c>
      <c r="F338" t="inlineStr">
        <is>
          <t>Надеюсь в Европе понимают, что народ не поддерживает войну и они не голосовали за едро</t>
        </is>
      </c>
      <c r="G338" t="inlineStr">
        <is>
          <t>СВО_мобілізація</t>
        </is>
      </c>
      <c r="H338" t="inlineStr"/>
      <c r="I338" t="inlineStr">
        <is>
          <t>гола_оцінка</t>
        </is>
      </c>
      <c r="J338" t="inlineStr"/>
      <c r="K338" t="inlineStr">
        <is>
          <t>https://t.me/shokkazan/861878</t>
        </is>
      </c>
    </row>
    <row r="339">
      <c r="A339" t="n">
        <v>338</v>
      </c>
      <c r="B339" t="inlineStr">
        <is>
          <t>2026-09-21</t>
        </is>
      </c>
      <c r="C339" t="inlineStr">
        <is>
          <t>Татарстан</t>
        </is>
      </c>
      <c r="D339" t="inlineStr">
        <is>
          <t>shokkazan</t>
        </is>
      </c>
      <c r="E339" t="inlineStr">
        <is>
          <t>zdarovaz0</t>
        </is>
      </c>
      <c r="F339" t="inlineStr">
        <is>
          <t>Ии от единоросов завис😂😂😂</t>
        </is>
      </c>
      <c r="G339" t="inlineStr">
        <is>
          <t>партія_влади_загалом</t>
        </is>
      </c>
      <c r="H339" t="inlineStr"/>
      <c r="I339" t="inlineStr">
        <is>
          <t>гола_оцінка</t>
        </is>
      </c>
      <c r="J339" t="inlineStr"/>
      <c r="K339" t="inlineStr">
        <is>
          <t>https://t.me/shokkazan/862945</t>
        </is>
      </c>
    </row>
    <row r="340">
      <c r="A340" t="n">
        <v>339</v>
      </c>
      <c r="B340" t="inlineStr">
        <is>
          <t>2026-09-21</t>
        </is>
      </c>
      <c r="C340" t="inlineStr">
        <is>
          <t>Татарстан</t>
        </is>
      </c>
      <c r="D340" t="inlineStr">
        <is>
          <t>shokkazan</t>
        </is>
      </c>
      <c r="E340" t="inlineStr">
        <is>
          <t>zdarovaz0</t>
        </is>
      </c>
      <c r="F340" t="inlineStr">
        <is>
          <t>Че как с членом единороса во рту?? Расскажешь</t>
        </is>
      </c>
      <c r="G340" t="inlineStr">
        <is>
          <t>партія_влади_загалом</t>
        </is>
      </c>
      <c r="H340" t="inlineStr"/>
      <c r="I340" t="inlineStr">
        <is>
          <t>гола_оцінка</t>
        </is>
      </c>
      <c r="J340" t="inlineStr"/>
      <c r="K340" t="inlineStr">
        <is>
          <t>https://t.me/shokkazan/863014</t>
        </is>
      </c>
    </row>
    <row r="341">
      <c r="A341" t="n">
        <v>340</v>
      </c>
      <c r="B341" t="inlineStr">
        <is>
          <t>2026-09-21</t>
        </is>
      </c>
      <c r="C341" t="inlineStr">
        <is>
          <t>Татарстан</t>
        </is>
      </c>
      <c r="D341" t="inlineStr">
        <is>
          <t>shokkazan</t>
        </is>
      </c>
      <c r="E341" t="inlineStr">
        <is>
          <t>zdarovaz0</t>
        </is>
      </c>
      <c r="F341" t="inlineStr">
        <is>
          <t>Свошники пора разворачиваться Врангеля внутри страны это мусора училки и ебаная Единая Россия с их плешивым</t>
        </is>
      </c>
      <c r="G341" t="inlineStr">
        <is>
          <t>партія_влади_загалом</t>
        </is>
      </c>
      <c r="H341" t="inlineStr"/>
      <c r="I341" t="inlineStr">
        <is>
          <t>гола_оцінка</t>
        </is>
      </c>
      <c r="J341" t="inlineStr"/>
      <c r="K341" t="inlineStr">
        <is>
          <t>https://t.me/shokkazan/862932</t>
        </is>
      </c>
    </row>
    <row r="342">
      <c r="A342" t="n">
        <v>341</v>
      </c>
      <c r="B342" t="inlineStr">
        <is>
          <t>2026-09-21</t>
        </is>
      </c>
      <c r="C342" t="inlineStr">
        <is>
          <t>Татарстан</t>
        </is>
      </c>
      <c r="D342" t="inlineStr">
        <is>
          <t>shokkazan</t>
        </is>
      </c>
      <c r="E342" t="inlineStr">
        <is>
          <t>ximik3107</t>
        </is>
      </c>
      <c r="F342" t="inlineStr">
        <is>
          <t>Епутся в рот пусть все это едро дырявое</t>
        </is>
      </c>
      <c r="G342" t="inlineStr">
        <is>
          <t>партія_влади_загалом</t>
        </is>
      </c>
      <c r="H342" t="inlineStr"/>
      <c r="I342" t="inlineStr">
        <is>
          <t>гола_оцінка</t>
        </is>
      </c>
      <c r="J342" t="inlineStr"/>
      <c r="K342" t="inlineStr">
        <is>
          <t>https://t.me/shokkazan/862961</t>
        </is>
      </c>
    </row>
    <row r="343">
      <c r="A343" t="n">
        <v>342</v>
      </c>
      <c r="B343" t="inlineStr">
        <is>
          <t>2026-09-21</t>
        </is>
      </c>
      <c r="C343" t="inlineStr">
        <is>
          <t>Татарстан</t>
        </is>
      </c>
      <c r="D343" t="inlineStr">
        <is>
          <t>shokkazan</t>
        </is>
      </c>
      <c r="E343" t="inlineStr">
        <is>
          <t>khairrezeda87</t>
        </is>
      </c>
      <c r="F343" t="inlineStr">
        <is>
          <t>Каждый второй кого знаю, голосовали за Кпрф, откуда такой процент у Единой России спрашивается?...</t>
        </is>
      </c>
      <c r="G343" t="inlineStr">
        <is>
          <t>фальсифікації</t>
        </is>
      </c>
      <c r="H343" t="inlineStr"/>
      <c r="I343" t="inlineStr">
        <is>
          <t>переказ_чужого</t>
        </is>
      </c>
      <c r="J343" t="inlineStr"/>
      <c r="K343" t="inlineStr">
        <is>
          <t>https://t.me/shokkazan/861937</t>
        </is>
      </c>
    </row>
    <row r="344">
      <c r="A344" t="n">
        <v>343</v>
      </c>
      <c r="B344" t="inlineStr">
        <is>
          <t>2026-09-21</t>
        </is>
      </c>
      <c r="C344" t="inlineStr">
        <is>
          <t>Дагестан</t>
        </is>
      </c>
      <c r="D344" t="inlineStr">
        <is>
          <t>tutdag_chat</t>
        </is>
      </c>
      <c r="E344" t="inlineStr"/>
      <c r="F344" t="inlineStr">
        <is>
          <t>Вообще кто-то отдал голоса за едро ? 😂 в сетях все против в итоге такие показатели 😅</t>
        </is>
      </c>
      <c r="G344" t="inlineStr">
        <is>
          <t>фальсифікації</t>
        </is>
      </c>
      <c r="H344" t="inlineStr"/>
      <c r="I344" t="inlineStr">
        <is>
          <t>гола_оцінка</t>
        </is>
      </c>
      <c r="J344" t="inlineStr"/>
      <c r="K344" t="inlineStr">
        <is>
          <t>https://t.me/tutdag_chat/2191464</t>
        </is>
      </c>
    </row>
    <row r="345">
      <c r="A345" t="n">
        <v>344</v>
      </c>
      <c r="B345" t="inlineStr">
        <is>
          <t>2026-09-22</t>
        </is>
      </c>
      <c r="C345" t="inlineStr">
        <is>
          <t>Саха (Якутія)</t>
        </is>
      </c>
      <c r="D345" t="inlineStr">
        <is>
          <t>SakhadayChat</t>
        </is>
      </c>
      <c r="E345" t="inlineStr"/>
      <c r="F345" t="inlineStr">
        <is>
          <t>Хуже коммунистов только едросы</t>
        </is>
      </c>
      <c r="G345" t="inlineStr">
        <is>
          <t>партія_влади_загалом</t>
        </is>
      </c>
      <c r="H345" t="inlineStr"/>
      <c r="I345" t="inlineStr">
        <is>
          <t>гола_оцінка</t>
        </is>
      </c>
      <c r="J345" t="inlineStr"/>
      <c r="K345" t="inlineStr">
        <is>
          <t>https://t.me/SakhadayChat/1483246</t>
        </is>
      </c>
    </row>
    <row r="346">
      <c r="A346" t="n">
        <v>345</v>
      </c>
      <c r="B346" t="inlineStr">
        <is>
          <t>2026-09-22</t>
        </is>
      </c>
      <c r="C346" t="inlineStr">
        <is>
          <t>Саха (Якутія)</t>
        </is>
      </c>
      <c r="D346" t="inlineStr">
        <is>
          <t>SakhadayChat</t>
        </is>
      </c>
      <c r="E346" t="inlineStr">
        <is>
          <t>Zlytka70</t>
        </is>
      </c>
      <c r="F346" t="inlineStr">
        <is>
          <t>Нет извините , как это не верите ? 58% явки = % доверия власти едросов и ее курсу на продолжение бойни! Не верите что 57% за ? Так сами же приняли условия , что согласны верить результатам на слово ! Потому что согласны участвовать в этом , без возможности проверить за кого вас реально посчитали после подсчетов голосов. Какие вопросы ? 🤷‍♀</t>
        </is>
      </c>
      <c r="G346" t="inlineStr">
        <is>
          <t>фальсифікації, партія_влади_загалом</t>
        </is>
      </c>
      <c r="H346" t="inlineStr"/>
      <c r="I346" t="inlineStr">
        <is>
          <t>гола_оцінка</t>
        </is>
      </c>
      <c r="J346" t="inlineStr"/>
      <c r="K346" t="inlineStr">
        <is>
          <t>https://t.me/SakhadayChat/1482869</t>
        </is>
      </c>
    </row>
    <row r="347">
      <c r="A347" t="n">
        <v>346</v>
      </c>
      <c r="B347" t="inlineStr">
        <is>
          <t>2026-09-22</t>
        </is>
      </c>
      <c r="C347" t="inlineStr">
        <is>
          <t>Бурятія</t>
        </is>
      </c>
      <c r="D347" t="inlineStr">
        <is>
          <t>ariguschat</t>
        </is>
      </c>
      <c r="E347" t="inlineStr">
        <is>
          <t>nvl1337</t>
        </is>
      </c>
      <c r="F347" t="inlineStr">
        <is>
          <t>Пусть те, кто голосовал за единоросов, платят, а нормальным людям коммуналку-то за что повышать?</t>
        </is>
      </c>
      <c r="G347" t="inlineStr">
        <is>
          <t>тарифи_соцполітика</t>
        </is>
      </c>
      <c r="H347" t="inlineStr"/>
      <c r="I347" t="inlineStr">
        <is>
          <t>гола_оцінка</t>
        </is>
      </c>
      <c r="J347" t="inlineStr"/>
      <c r="K347" t="inlineStr">
        <is>
          <t>https://t.me/ariguschat/859882</t>
        </is>
      </c>
    </row>
    <row r="348">
      <c r="A348" t="n">
        <v>347</v>
      </c>
      <c r="B348" t="inlineStr">
        <is>
          <t>2026-09-22</t>
        </is>
      </c>
      <c r="C348" t="inlineStr">
        <is>
          <t>Бурятія</t>
        </is>
      </c>
      <c r="D348" t="inlineStr">
        <is>
          <t>ariguschat</t>
        </is>
      </c>
      <c r="E348" t="inlineStr"/>
      <c r="F348" t="inlineStr">
        <is>
          <t>Поздравляю с победой едра тех кому нравится постоянное поднятие тарифов ЖКХ и цен. Тех кому понраву утиль сбор и сбор на электронику, тем кому нравится то как проходит волшебство. И тех кто верит в поднятие с колен 20 лет. Кто смотрит ТВ и радуется что мс-21 полетел (правда один пока и разрабатывали его с 2000 ого года). Ну что же поздравляю тех кому нравится куда тащат нашу страну.</t>
        </is>
      </c>
      <c r="G348" t="inlineStr">
        <is>
          <t>тарифи_соцполітика</t>
        </is>
      </c>
      <c r="H348" t="inlineStr"/>
      <c r="I348" t="inlineStr">
        <is>
          <t>гола_оцінка</t>
        </is>
      </c>
      <c r="J348" t="inlineStr"/>
      <c r="K348" t="inlineStr">
        <is>
          <t>https://t.me/ariguschat/859926</t>
        </is>
      </c>
    </row>
    <row r="349">
      <c r="A349" t="n">
        <v>348</v>
      </c>
      <c r="B349" t="inlineStr">
        <is>
          <t>2026-09-22</t>
        </is>
      </c>
      <c r="C349" t="inlineStr">
        <is>
          <t>Башкортостан</t>
        </is>
      </c>
      <c r="D349" t="inlineStr">
        <is>
          <t>bashkiria_russia_online</t>
        </is>
      </c>
      <c r="E349" t="inlineStr">
        <is>
          <t>iwkoa</t>
        </is>
      </c>
      <c r="F349" t="inlineStr">
        <is>
          <t>не понимаю людей, которые голосовали за едро. Это партия воров и жуликов, которые рушат нашу страну</t>
        </is>
      </c>
      <c r="G349" t="inlineStr">
        <is>
          <t>корупція</t>
        </is>
      </c>
      <c r="H349" t="inlineStr"/>
      <c r="I349" t="inlineStr">
        <is>
          <t>гола_оцінка</t>
        </is>
      </c>
      <c r="J349" t="inlineStr"/>
      <c r="K349" t="inlineStr">
        <is>
          <t>https://t.me/bashkiria_russia_online/768151</t>
        </is>
      </c>
    </row>
    <row r="350">
      <c r="A350" t="n">
        <v>349</v>
      </c>
      <c r="B350" t="inlineStr">
        <is>
          <t>2026-09-22</t>
        </is>
      </c>
      <c r="C350" t="inlineStr">
        <is>
          <t>Башкортостан</t>
        </is>
      </c>
      <c r="D350" t="inlineStr">
        <is>
          <t>bashkort_il</t>
        </is>
      </c>
      <c r="E350" t="inlineStr">
        <is>
          <t>rg_bashkort</t>
        </is>
      </c>
      <c r="F350" t="inlineStr">
        <is>
          <t>Преступники из партии «Единая Россия» вновь победили. Почему явка была дальше больше, чем на прошлых выборах и кто помог ее нагнать? В чём опять была ошибка либеральной оппозиции и почему они такие необучаемые? Подводим итоги выборов. https://youtu.be/15zHZYT-n6E?is=MCJi2I6CoxEFRdYi</t>
        </is>
      </c>
      <c r="G350" t="inlineStr">
        <is>
          <t>фальсифікації</t>
        </is>
      </c>
      <c r="H350" t="inlineStr"/>
      <c r="I350" t="inlineStr">
        <is>
          <t>переказ_чужого</t>
        </is>
      </c>
      <c r="J350" t="inlineStr"/>
      <c r="K350" t="inlineStr">
        <is>
          <t>https://t.me/bashkort_il/331644</t>
        </is>
      </c>
    </row>
    <row r="351">
      <c r="A351" t="n">
        <v>350</v>
      </c>
      <c r="B351" t="inlineStr">
        <is>
          <t>2026-09-22</t>
        </is>
      </c>
      <c r="C351" t="inlineStr">
        <is>
          <t>Дагестан</t>
        </is>
      </c>
      <c r="D351" t="inlineStr">
        <is>
          <t>bezsvetachat</t>
        </is>
      </c>
      <c r="E351" t="inlineStr">
        <is>
          <t>grim_Jaeger</t>
        </is>
      </c>
      <c r="F351" t="inlineStr">
        <is>
          <t>Не удивление единоросы как всегда</t>
        </is>
      </c>
      <c r="G351" t="inlineStr">
        <is>
          <t>партія_влади_загалом</t>
        </is>
      </c>
      <c r="H351" t="inlineStr"/>
      <c r="I351" t="inlineStr">
        <is>
          <t>гола_оцінка</t>
        </is>
      </c>
      <c r="J351" t="inlineStr"/>
      <c r="K351" t="inlineStr">
        <is>
          <t>https://t.me/bezsvetachat/287000</t>
        </is>
      </c>
    </row>
    <row r="352">
      <c r="A352" t="n">
        <v>351</v>
      </c>
      <c r="B352" t="inlineStr">
        <is>
          <t>2026-09-22</t>
        </is>
      </c>
      <c r="C352" t="inlineStr">
        <is>
          <t>Дагестан</t>
        </is>
      </c>
      <c r="D352" t="inlineStr">
        <is>
          <t>chatkhadulaev</t>
        </is>
      </c>
      <c r="E352" t="inlineStr">
        <is>
          <t>Celimhan</t>
        </is>
      </c>
      <c r="F352" t="inlineStr">
        <is>
          <t>Аналитики анонимы исследовали прошедшие выборы и выяснили, что у единой России 34% голосов. Это в 1.7 раз меньше чем нарисовали. Вот такие вот дела. Выборы сфальсифицированы</t>
        </is>
      </c>
      <c r="G352" t="inlineStr">
        <is>
          <t>фальсифікації</t>
        </is>
      </c>
      <c r="H352" t="inlineStr"/>
      <c r="I352" t="inlineStr">
        <is>
          <t>переказ_чужого</t>
        </is>
      </c>
      <c r="J352" t="inlineStr"/>
      <c r="K352" t="inlineStr">
        <is>
          <t>https://t.me/chatkhadulaev/359330</t>
        </is>
      </c>
    </row>
    <row r="353">
      <c r="A353" t="n">
        <v>352</v>
      </c>
      <c r="B353" t="inlineStr">
        <is>
          <t>2026-09-22</t>
        </is>
      </c>
      <c r="C353" t="inlineStr">
        <is>
          <t>Дагестан</t>
        </is>
      </c>
      <c r="D353" t="inlineStr">
        <is>
          <t>chatkhadulaev</t>
        </is>
      </c>
      <c r="E353" t="inlineStr">
        <is>
          <t>Celimhan</t>
        </is>
      </c>
      <c r="F353" t="inlineStr">
        <is>
          <t>Коротко про исторический результат Единой России. Секрет оказался в карликах. Пыпа, итоги.</t>
        </is>
      </c>
      <c r="G353" t="inlineStr">
        <is>
          <t>партія_влади_загалом</t>
        </is>
      </c>
      <c r="H353" t="inlineStr"/>
      <c r="I353" t="inlineStr">
        <is>
          <t>гола_оцінка</t>
        </is>
      </c>
      <c r="J353" t="inlineStr"/>
      <c r="K353" t="inlineStr">
        <is>
          <t>https://t.me/chatkhadulaev/359362</t>
        </is>
      </c>
    </row>
    <row r="354">
      <c r="A354" t="n">
        <v>353</v>
      </c>
      <c r="B354" t="inlineStr">
        <is>
          <t>2026-09-22</t>
        </is>
      </c>
      <c r="C354" t="inlineStr">
        <is>
          <t>Дагестан</t>
        </is>
      </c>
      <c r="D354" t="inlineStr">
        <is>
          <t>chatkhadulaev</t>
        </is>
      </c>
      <c r="E354" t="inlineStr"/>
      <c r="F354" t="inlineStr">
        <is>
          <t>Какое твоё мнение., я верю Хадулаеву , потому что , люди в большинстве не ходили. На выборы и это правда , но Учителей вы наверно видели. Как за руку ловили с махинациями , они же Административный ресурс страны , что им кто сделает , но Эллочка Панфилова , божий дар для единоросов , Бог не фраер , он всё видит , нужно быть честным перед собой и перед. Богом и всё. У людей будет хорошо !</t>
        </is>
      </c>
      <c r="G354" t="inlineStr">
        <is>
          <t>фальсифікації</t>
        </is>
      </c>
      <c r="H354" t="inlineStr"/>
      <c r="I354" t="inlineStr">
        <is>
          <t>переказ_чужого</t>
        </is>
      </c>
      <c r="J354" t="inlineStr"/>
      <c r="K354" t="inlineStr">
        <is>
          <t>https://t.me/chatkhadulaev/359510</t>
        </is>
      </c>
    </row>
    <row r="355">
      <c r="A355" t="n">
        <v>354</v>
      </c>
      <c r="B355" t="inlineStr">
        <is>
          <t>2026-09-22</t>
        </is>
      </c>
      <c r="C355" t="inlineStr">
        <is>
          <t>Дагестан</t>
        </is>
      </c>
      <c r="D355" t="inlineStr">
        <is>
          <t>chatkhadulaev</t>
        </is>
      </c>
      <c r="E355" t="inlineStr"/>
      <c r="F355" t="inlineStr">
        <is>
          <t>Допустим, абсолютное большинство Дагестанцев пришли и проголосовали за кпрф, а выиграла Единая Россия, какие действия примите дальше?</t>
        </is>
      </c>
      <c r="G355" t="inlineStr">
        <is>
          <t>фальсифікації</t>
        </is>
      </c>
      <c r="H355" t="inlineStr"/>
      <c r="I355" t="inlineStr">
        <is>
          <t>гола_оцінка</t>
        </is>
      </c>
      <c r="J355" t="inlineStr"/>
      <c r="K355" t="inlineStr">
        <is>
          <t>https://t.me/chatkhadulaev/359541</t>
        </is>
      </c>
    </row>
    <row r="356">
      <c r="A356" t="n">
        <v>355</v>
      </c>
      <c r="B356" t="inlineStr">
        <is>
          <t>2026-09-22</t>
        </is>
      </c>
      <c r="C356" t="inlineStr">
        <is>
          <t>Дагестан</t>
        </is>
      </c>
      <c r="D356" t="inlineStr">
        <is>
          <t>chatkhadulaev</t>
        </is>
      </c>
      <c r="E356" t="inlineStr"/>
      <c r="F356" t="inlineStr">
        <is>
          <t>Все кого я знаю, 100 % голосовали за КПРФ, почему то выиграли единая Россия,</t>
        </is>
      </c>
      <c r="G356" t="inlineStr">
        <is>
          <t>фальсифікації</t>
        </is>
      </c>
      <c r="H356" t="inlineStr"/>
      <c r="I356" t="inlineStr">
        <is>
          <t>особистий_досвід</t>
        </is>
      </c>
      <c r="J356" t="inlineStr"/>
      <c r="K356" t="inlineStr">
        <is>
          <t>https://t.me/chatkhadulaev/359383</t>
        </is>
      </c>
    </row>
    <row r="357">
      <c r="A357" t="n">
        <v>356</v>
      </c>
      <c r="B357" t="inlineStr">
        <is>
          <t>2026-09-22</t>
        </is>
      </c>
      <c r="C357" t="inlineStr">
        <is>
          <t>Дагестан</t>
        </is>
      </c>
      <c r="D357" t="inlineStr">
        <is>
          <t>chp_chat_tut</t>
        </is>
      </c>
      <c r="E357" t="inlineStr"/>
      <c r="F357" t="inlineStr">
        <is>
          <t>У меня вопросы. Где это произошло,и где педагоги? Или они только в школах деньги с родителей могут просить,плакать что зарплаты маленькие,и каждые выборы голосовать по несколько раз за единую Россию и президента?</t>
        </is>
      </c>
      <c r="G357" t="inlineStr">
        <is>
          <t>фальсифікації</t>
        </is>
      </c>
      <c r="H357" t="inlineStr"/>
      <c r="I357" t="inlineStr">
        <is>
          <t>гола_оцінка</t>
        </is>
      </c>
      <c r="J357" t="inlineStr"/>
      <c r="K357" t="inlineStr">
        <is>
          <t>https://t.me/chp_chat_tut/15463902</t>
        </is>
      </c>
    </row>
    <row r="358">
      <c r="A358" t="n">
        <v>357</v>
      </c>
      <c r="B358" t="inlineStr">
        <is>
          <t>2026-09-22</t>
        </is>
      </c>
      <c r="C358" t="inlineStr">
        <is>
          <t>Дагестан</t>
        </is>
      </c>
      <c r="D358" t="inlineStr">
        <is>
          <t>derbentchat</t>
        </is>
      </c>
      <c r="E358" t="inlineStr"/>
      <c r="F358" t="inlineStr">
        <is>
          <t>Это шпион едро</t>
        </is>
      </c>
      <c r="G358" t="inlineStr">
        <is>
          <t>партія_влади_загалом</t>
        </is>
      </c>
      <c r="H358" t="inlineStr"/>
      <c r="I358" t="inlineStr">
        <is>
          <t>гола_оцінка</t>
        </is>
      </c>
      <c r="J358" t="inlineStr"/>
      <c r="K358" t="inlineStr">
        <is>
          <t>https://t.me/derbentchat/8798497</t>
        </is>
      </c>
    </row>
    <row r="359">
      <c r="A359" t="n">
        <v>358</v>
      </c>
      <c r="B359" t="inlineStr">
        <is>
          <t>2026-09-22</t>
        </is>
      </c>
      <c r="C359" t="inlineStr">
        <is>
          <t>Татарстан</t>
        </is>
      </c>
      <c r="D359" t="inlineStr">
        <is>
          <t>nchochat</t>
        </is>
      </c>
      <c r="E359" t="inlineStr">
        <is>
          <t>idel_gru</t>
        </is>
      </c>
      <c r="F359" t="inlineStr">
        <is>
          <t>Цена вашей галочки: как избиратели Татарстана обрекли своих детей на войну Выборы 2026 года в Татарстане завершились с явкой 76,7% (2,25 млн человек), где 72,03% голосов получила "Единая Россия". Эти цифры - не просто статистика, это осознанный выбор большинства. Голосуя за правящую партию, избиратели республики добровольно поддержали продолжение военных действий и ежедневную угрозу для собственных жизней. Но самое страшное, что этот безответственный выбор они сделали и за своих детей, обрекая их на туманное и опасное будущее в воюющей стране. Теперь очевидно: ответственность за продолжение кровопролития лежит не только на Кремле, но и на миллионах конкретных людей, поставивших эту галочку в бюллетене.</t>
        </is>
      </c>
      <c r="G359" t="inlineStr">
        <is>
          <t>СВО_мобілізація</t>
        </is>
      </c>
      <c r="H359" t="inlineStr"/>
      <c r="I359" t="inlineStr">
        <is>
          <t>гола_оцінка</t>
        </is>
      </c>
      <c r="J359" t="inlineStr"/>
      <c r="K359" t="inlineStr">
        <is>
          <t>https://t.me/nchochat/51349</t>
        </is>
      </c>
    </row>
    <row r="360">
      <c r="A360" t="n">
        <v>359</v>
      </c>
      <c r="B360" t="inlineStr">
        <is>
          <t>2026-09-22</t>
        </is>
      </c>
      <c r="C360" t="inlineStr">
        <is>
          <t>Дагестан</t>
        </is>
      </c>
      <c r="D360" t="inlineStr">
        <is>
          <t>official_atypical_chat</t>
        </is>
      </c>
      <c r="E360" t="inlineStr">
        <is>
          <t>kazimuro</t>
        </is>
      </c>
      <c r="F360" t="inlineStr">
        <is>
          <t>Надо было идти и переворачивать листочки предвыборные где написано единая Россия, и тех кто галочку им ставит подтасовывает</t>
        </is>
      </c>
      <c r="G360" t="inlineStr">
        <is>
          <t>фальсифікації</t>
        </is>
      </c>
      <c r="H360" t="inlineStr"/>
      <c r="I360" t="inlineStr">
        <is>
          <t>гола_оцінка</t>
        </is>
      </c>
      <c r="J360" t="inlineStr"/>
      <c r="K360" t="inlineStr">
        <is>
          <t>https://t.me/official_atypical_chat/35385123</t>
        </is>
      </c>
    </row>
    <row r="361">
      <c r="A361" t="n">
        <v>360</v>
      </c>
      <c r="B361" t="inlineStr">
        <is>
          <t>2026-09-22</t>
        </is>
      </c>
      <c r="C361" t="inlineStr">
        <is>
          <t>Тива</t>
        </is>
      </c>
      <c r="D361" t="inlineStr">
        <is>
          <t>podslushka17</t>
        </is>
      </c>
      <c r="E361" t="inlineStr">
        <is>
          <t>Dream_ideal</t>
        </is>
      </c>
      <c r="F361" t="inlineStr">
        <is>
          <t>Так единая россия уже победила это значит что результаты в открытом доступе лол</t>
        </is>
      </c>
      <c r="G361" t="inlineStr">
        <is>
          <t>фальсифікації</t>
        </is>
      </c>
      <c r="H361" t="inlineStr"/>
      <c r="I361" t="inlineStr">
        <is>
          <t>гола_оцінка</t>
        </is>
      </c>
      <c r="J361" t="inlineStr"/>
      <c r="K361" t="inlineStr">
        <is>
          <t>https://t.me/podslushka17/1685431</t>
        </is>
      </c>
    </row>
    <row r="362">
      <c r="A362" t="n">
        <v>361</v>
      </c>
      <c r="B362" t="inlineStr">
        <is>
          <t>2026-09-22</t>
        </is>
      </c>
      <c r="C362" t="inlineStr">
        <is>
          <t>Татарстан</t>
        </is>
      </c>
      <c r="D362" t="inlineStr">
        <is>
          <t>shokkazan</t>
        </is>
      </c>
      <c r="E362" t="inlineStr">
        <is>
          <t>Goepte</t>
        </is>
      </c>
      <c r="F362" t="inlineStr">
        <is>
          <t>57 факов едро в помойное ведро !</t>
        </is>
      </c>
      <c r="G362" t="inlineStr">
        <is>
          <t>партія_влади_загалом</t>
        </is>
      </c>
      <c r="H362" t="inlineStr"/>
      <c r="I362" t="inlineStr">
        <is>
          <t>гола_оцінка</t>
        </is>
      </c>
      <c r="J362" t="inlineStr"/>
      <c r="K362" t="inlineStr">
        <is>
          <t>https://t.me/shokkazan/863490</t>
        </is>
      </c>
    </row>
    <row r="363">
      <c r="A363" t="n">
        <v>362</v>
      </c>
      <c r="B363" t="inlineStr">
        <is>
          <t>2026-09-22</t>
        </is>
      </c>
      <c r="C363" t="inlineStr">
        <is>
          <t>Татарстан</t>
        </is>
      </c>
      <c r="D363" t="inlineStr">
        <is>
          <t>shokkazan</t>
        </is>
      </c>
      <c r="E363" t="inlineStr">
        <is>
          <t>Olga716</t>
        </is>
      </c>
      <c r="F363" t="inlineStr">
        <is>
          <t>Из моих знакомых никто за единую Россию не голосовал. Кого не спрошу, все против них. Где они набрали 57% голосов? Кто эти люди?</t>
        </is>
      </c>
      <c r="G363" t="inlineStr">
        <is>
          <t>фальсифікації</t>
        </is>
      </c>
      <c r="H363" t="inlineStr"/>
      <c r="I363" t="inlineStr">
        <is>
          <t>переказ_чужого</t>
        </is>
      </c>
      <c r="J363" t="inlineStr"/>
      <c r="K363" t="inlineStr">
        <is>
          <t>https://t.me/shokkazan/863817</t>
        </is>
      </c>
    </row>
    <row r="364">
      <c r="A364" t="n">
        <v>363</v>
      </c>
      <c r="B364" t="inlineStr">
        <is>
          <t>2026-09-23</t>
        </is>
      </c>
      <c r="C364" t="inlineStr">
        <is>
          <t>Саха (Якутія)</t>
        </is>
      </c>
      <c r="D364" t="inlineStr">
        <is>
          <t>TORBOZNO_RADIO</t>
        </is>
      </c>
      <c r="E364" t="inlineStr">
        <is>
          <t>Degotb</t>
        </is>
      </c>
      <c r="F364" t="inlineStr">
        <is>
          <t>Как не кто и никогда. Единая Россия обложила налогами и поборами народ, при этом запретила выражать свое мнение в соцсетях, путем блокировки интернета. Рост цен. От чего мы стали жить лучше раз за них голосует народ. Отмбоа значит им можно менять жизнь нашу, а КПРФ с народной программой улучшения нельзя. В этот раз вообще народ деградировал. По партийным спискам голосуют за КПРФ, а по одномандатникам за Едросовского. Отсюда вывод жизнь то меняется. То есть народ сам не знает сто ему нужно.</t>
        </is>
      </c>
      <c r="G364" t="inlineStr">
        <is>
          <t>тарифи_соцполітика, партія_влади_загалом</t>
        </is>
      </c>
      <c r="H364" t="inlineStr"/>
      <c r="I364" t="inlineStr">
        <is>
          <t>гола_оцінка</t>
        </is>
      </c>
      <c r="J364" t="inlineStr"/>
      <c r="K364" t="inlineStr">
        <is>
          <t>https://t.me/TORBOZNO_RADIO/478000</t>
        </is>
      </c>
    </row>
    <row r="365">
      <c r="A365" t="n">
        <v>364</v>
      </c>
      <c r="B365" t="inlineStr">
        <is>
          <t>2026-09-23</t>
        </is>
      </c>
      <c r="C365" t="inlineStr">
        <is>
          <t>Бурятія</t>
        </is>
      </c>
      <c r="D365" t="inlineStr">
        <is>
          <t>ariguschat</t>
        </is>
      </c>
      <c r="E365" t="inlineStr">
        <is>
          <t>nvl1337</t>
        </is>
      </c>
      <c r="F365" t="inlineStr">
        <is>
          <t>Вводите ограничения только для тех, кто за едро голосовал, они со всем согласны. Нормальных людей ограничивать не надо.</t>
        </is>
      </c>
      <c r="G365" t="inlineStr">
        <is>
          <t>зневага_до_людей</t>
        </is>
      </c>
      <c r="H365" t="inlineStr"/>
      <c r="I365" t="inlineStr">
        <is>
          <t>гола_оцінка</t>
        </is>
      </c>
      <c r="J365" t="inlineStr"/>
      <c r="K365" t="inlineStr">
        <is>
          <t>https://t.me/ariguschat/860184</t>
        </is>
      </c>
    </row>
    <row r="366">
      <c r="A366" t="n">
        <v>365</v>
      </c>
      <c r="B366" t="inlineStr">
        <is>
          <t>2026-09-23</t>
        </is>
      </c>
      <c r="C366" t="inlineStr">
        <is>
          <t>Башкортостан</t>
        </is>
      </c>
      <c r="D366" t="inlineStr">
        <is>
          <t>bashkort_il</t>
        </is>
      </c>
      <c r="E366" t="inlineStr">
        <is>
          <t>rg_bashkort</t>
        </is>
      </c>
      <c r="F366" t="inlineStr">
        <is>
          <t>Как я и предполагал, Хабиров тащит своего дружка насильника Назарова на пост руководителя Госсобрания-Курултай. https://t.me/bashmedia/10955</t>
        </is>
      </c>
      <c r="G366" t="inlineStr">
        <is>
          <t>корупція</t>
        </is>
      </c>
      <c r="H366" t="inlineStr">
        <is>
          <t>Хабиров, Назаров</t>
        </is>
      </c>
      <c r="I366" t="inlineStr">
        <is>
          <t>гола_оцінка</t>
        </is>
      </c>
      <c r="J366" t="inlineStr"/>
      <c r="K366" t="inlineStr">
        <is>
          <t>https://t.me/bashkort_il/331673</t>
        </is>
      </c>
    </row>
    <row r="367">
      <c r="A367" t="n">
        <v>366</v>
      </c>
      <c r="B367" t="inlineStr">
        <is>
          <t>2026-09-23</t>
        </is>
      </c>
      <c r="C367" t="inlineStr">
        <is>
          <t>Башкортостан</t>
        </is>
      </c>
      <c r="D367" t="inlineStr">
        <is>
          <t>bashkort_il</t>
        </is>
      </c>
      <c r="E367" t="inlineStr">
        <is>
          <t>rg_bashkort</t>
        </is>
      </c>
      <c r="F367" t="inlineStr">
        <is>
          <t>Теперь Хабиров еще одного своего дружка Рината Баширова назначит председателем городского совета Уфы вместо Васимова и полный контроль к переходному периоду обеспечен. https://t.me/aspecty/47598</t>
        </is>
      </c>
      <c r="G367" t="inlineStr">
        <is>
          <t>корупція</t>
        </is>
      </c>
      <c r="H367" t="inlineStr">
        <is>
          <t>Хабиров</t>
        </is>
      </c>
      <c r="I367" t="inlineStr">
        <is>
          <t>гола_оцінка</t>
        </is>
      </c>
      <c r="J367" t="inlineStr"/>
      <c r="K367" t="inlineStr">
        <is>
          <t>https://t.me/bashkort_il/331695</t>
        </is>
      </c>
    </row>
    <row r="368">
      <c r="A368" t="n">
        <v>367</v>
      </c>
      <c r="B368" t="inlineStr">
        <is>
          <t>2026-09-23</t>
        </is>
      </c>
      <c r="C368" t="inlineStr">
        <is>
          <t>Башкортостан</t>
        </is>
      </c>
      <c r="D368" t="inlineStr">
        <is>
          <t>bashkort_il</t>
        </is>
      </c>
      <c r="E368" t="inlineStr">
        <is>
          <t>rg_bashkort</t>
        </is>
      </c>
      <c r="F368" t="inlineStr">
        <is>
          <t>Погибли сразу 3 родных брата и 3 родных сестры из Башкортостана - все по вине Хабирова 🔥 В Стерлитамаке сгорел торговый центр. В пожаре погибли 4 человека, в том числе три родных сестры. Именно Хабиров управляет всеми чиновниками, которые за деньги целых 5 лет закрывали глаза на отсутствие противопожарной системы в ТЦ. Прекрасно зная, как погибли люди в "Зимней вишне", они сознательно пошли на преступление, а Хабиров никак их за это не наказал, ведь и сам в доле — система взяточничества выстроена так, что он всегда получает свой процент. 🚀 Прилетевшая ракета убила в военной части сразу троих братьев – Ильнура, Дениса и Рамиля Идрысовых. Да, это зона войны и там случается всякое, но именно Хабиров втянул нашу республику в чужую войну, именно он помог Путину заманить туда наших людей и пустить их на пушечное мясо ради чужих интересов. Поэтому его вина в обеих случаях абсолютна. 📈Сегодня, п</t>
        </is>
      </c>
      <c r="G368" t="inlineStr">
        <is>
          <t>СВО_мобілізація, корупція</t>
        </is>
      </c>
      <c r="H368" t="inlineStr">
        <is>
          <t>Хабиров</t>
        </is>
      </c>
      <c r="I368" t="inlineStr">
        <is>
          <t>переказ_чужого</t>
        </is>
      </c>
      <c r="J368" t="inlineStr"/>
      <c r="K368" t="inlineStr">
        <is>
          <t>https://t.me/bashkort_il/331675</t>
        </is>
      </c>
    </row>
    <row r="369">
      <c r="A369" t="n">
        <v>368</v>
      </c>
      <c r="B369" t="inlineStr">
        <is>
          <t>2026-09-23</t>
        </is>
      </c>
      <c r="C369" t="inlineStr">
        <is>
          <t>Дагестан</t>
        </is>
      </c>
      <c r="D369" t="inlineStr">
        <is>
          <t>ekhodagestan</t>
        </is>
      </c>
      <c r="E369" t="inlineStr">
        <is>
          <t>idnefor</t>
        </is>
      </c>
      <c r="F369" t="inlineStr">
        <is>
          <t>а потом за единую россию идут голосовать 👍</t>
        </is>
      </c>
      <c r="G369" t="inlineStr">
        <is>
          <t>партія_влади_загалом</t>
        </is>
      </c>
      <c r="H369" t="inlineStr"/>
      <c r="I369" t="inlineStr">
        <is>
          <t>гола_оцінка</t>
        </is>
      </c>
      <c r="J369" t="inlineStr"/>
      <c r="K369" t="inlineStr">
        <is>
          <t>https://t.me/ekhodagestan/12833504</t>
        </is>
      </c>
    </row>
    <row r="370">
      <c r="A370" t="n">
        <v>369</v>
      </c>
      <c r="B370" t="inlineStr">
        <is>
          <t>2026-09-23</t>
        </is>
      </c>
      <c r="C370" t="inlineStr">
        <is>
          <t>Дагестан</t>
        </is>
      </c>
      <c r="D370" t="inlineStr">
        <is>
          <t>ekhodagestan</t>
        </is>
      </c>
      <c r="E370" t="inlineStr"/>
      <c r="F370" t="inlineStr">
        <is>
          <t>До боли в горле это орали бабки и остальные голосовавшие за единую Россию</t>
        </is>
      </c>
      <c r="G370" t="inlineStr">
        <is>
          <t>партія_влади_загалом</t>
        </is>
      </c>
      <c r="H370" t="inlineStr"/>
      <c r="I370" t="inlineStr">
        <is>
          <t>переказ_чужого</t>
        </is>
      </c>
      <c r="J370" t="inlineStr"/>
      <c r="K370" t="inlineStr">
        <is>
          <t>https://t.me/ekhodagestan/12830928</t>
        </is>
      </c>
    </row>
    <row r="371">
      <c r="A371" t="n">
        <v>370</v>
      </c>
      <c r="B371" t="inlineStr">
        <is>
          <t>2026-09-23</t>
        </is>
      </c>
      <c r="C371" t="inlineStr">
        <is>
          <t>Тива</t>
        </is>
      </c>
      <c r="D371" t="inlineStr">
        <is>
          <t>podslushka17</t>
        </is>
      </c>
      <c r="E371" t="inlineStr">
        <is>
          <t>wi20ki17</t>
        </is>
      </c>
      <c r="F371" t="inlineStr">
        <is>
          <t>народ надеялся что единую Россию не выберут, и поэтому максимально шли туда</t>
        </is>
      </c>
      <c r="G371" t="inlineStr">
        <is>
          <t>партія_влади_загалом</t>
        </is>
      </c>
      <c r="H371" t="inlineStr"/>
      <c r="I371" t="inlineStr">
        <is>
          <t>гола_оцінка</t>
        </is>
      </c>
      <c r="J371" t="inlineStr"/>
      <c r="K371" t="inlineStr">
        <is>
          <t>https://t.me/podslushka17/1685631</t>
        </is>
      </c>
    </row>
    <row r="372">
      <c r="A372" t="n">
        <v>371</v>
      </c>
      <c r="B372" t="inlineStr">
        <is>
          <t>2026-09-23</t>
        </is>
      </c>
      <c r="C372" t="inlineStr">
        <is>
          <t>Тива</t>
        </is>
      </c>
      <c r="D372" t="inlineStr">
        <is>
          <t>podslushka17</t>
        </is>
      </c>
      <c r="E372" t="inlineStr">
        <is>
          <t>Monolllit010</t>
        </is>
      </c>
      <c r="F372" t="inlineStr">
        <is>
          <t>Как это зачем, легитимизация власти. Да и наблюдатели не из "других стран", а из союзных, которым смена власти никчему. Да и вы серьезно? От выборов прошло уже три дня, а в сети тонны роликов где на изберкомах голоса единоросам добавляют, уже сотни историй когда наблюдателей от партий (типа КПРФ) выгоняли из изберкомов, или просто исключали из списков.</t>
        </is>
      </c>
      <c r="G372" t="inlineStr">
        <is>
          <t>фальсифікації</t>
        </is>
      </c>
      <c r="H372" t="inlineStr"/>
      <c r="I372" t="inlineStr">
        <is>
          <t>гола_оцінка</t>
        </is>
      </c>
      <c r="J372" t="inlineStr"/>
      <c r="K372" t="inlineStr">
        <is>
          <t>https://t.me/podslushka17/1685538</t>
        </is>
      </c>
    </row>
    <row r="373">
      <c r="A373" t="n">
        <v>372</v>
      </c>
      <c r="B373" t="inlineStr">
        <is>
          <t>2026-09-23</t>
        </is>
      </c>
      <c r="C373" t="inlineStr">
        <is>
          <t>Дагестан</t>
        </is>
      </c>
      <c r="D373" t="inlineStr">
        <is>
          <t>tutdagestanchat</t>
        </is>
      </c>
      <c r="E373" t="inlineStr">
        <is>
          <t>Angeshturman_tg</t>
        </is>
      </c>
      <c r="F373" t="inlineStr">
        <is>
          <t>Надеюсь КПРФовец будет избран, чтобы Единой России жизнь стала хуже. Но кого я обманываю, всё давно решено...</t>
        </is>
      </c>
      <c r="G373" t="inlineStr">
        <is>
          <t>партія_влади_загалом</t>
        </is>
      </c>
      <c r="H373" t="inlineStr"/>
      <c r="I373" t="inlineStr">
        <is>
          <t>гола_оцінка</t>
        </is>
      </c>
      <c r="J373" t="inlineStr"/>
      <c r="K373" t="inlineStr">
        <is>
          <t>https://t.me/tutdagestanchat/17190901</t>
        </is>
      </c>
    </row>
    <row r="374">
      <c r="A374" t="n">
        <v>373</v>
      </c>
      <c r="B374" t="inlineStr">
        <is>
          <t>2026-09-24</t>
        </is>
      </c>
      <c r="C374" t="inlineStr">
        <is>
          <t>Саха (Якутія)</t>
        </is>
      </c>
      <c r="D374" t="inlineStr">
        <is>
          <t>SakhadayChat</t>
        </is>
      </c>
      <c r="E374" t="inlineStr"/>
      <c r="F374" t="inlineStr">
        <is>
          <t>Мы за единую Россию голосовали...😂</t>
        </is>
      </c>
      <c r="G374" t="inlineStr">
        <is>
          <t>партія_влади_загалом</t>
        </is>
      </c>
      <c r="H374" t="inlineStr"/>
      <c r="I374" t="inlineStr">
        <is>
          <t>гола_оцінка</t>
        </is>
      </c>
      <c r="J374" t="inlineStr"/>
      <c r="K374" t="inlineStr">
        <is>
          <t>https://t.me/SakhadayChat/1484320</t>
        </is>
      </c>
    </row>
    <row r="375">
      <c r="A375" t="n">
        <v>374</v>
      </c>
      <c r="B375" t="inlineStr">
        <is>
          <t>2026-09-24</t>
        </is>
      </c>
      <c r="C375" t="inlineStr">
        <is>
          <t>Саха (Якутія)</t>
        </is>
      </c>
      <c r="D375" t="inlineStr">
        <is>
          <t>SakhadayChat</t>
        </is>
      </c>
      <c r="E375" t="inlineStr">
        <is>
          <t>Zlytka70</t>
        </is>
      </c>
      <c r="F375" t="inlineStr">
        <is>
          <t>Ну все , сбегали упоротые голосуны дали 58% явки = % доверия власти едросов, радуйтесь ! Сейчас еще на свет и тепло готовят накинуть сверхтарифов , на защиту и устранение разрушений от дронов, рсо оборудования ! На билеты , на самолёты, добавку готовят сделать опять. Спасибо голосунам ! 🤬</t>
        </is>
      </c>
      <c r="G375" t="inlineStr">
        <is>
          <t>тарифи_соцполітика</t>
        </is>
      </c>
      <c r="H375" t="inlineStr"/>
      <c r="I375" t="inlineStr">
        <is>
          <t>гола_оцінка</t>
        </is>
      </c>
      <c r="J375" t="inlineStr"/>
      <c r="K375" t="inlineStr">
        <is>
          <t>https://t.me/SakhadayChat/1483892</t>
        </is>
      </c>
    </row>
    <row r="376">
      <c r="A376" t="n">
        <v>375</v>
      </c>
      <c r="B376" t="inlineStr">
        <is>
          <t>2026-09-24</t>
        </is>
      </c>
      <c r="C376" t="inlineStr">
        <is>
          <t>Саха (Якутія)</t>
        </is>
      </c>
      <c r="D376" t="inlineStr">
        <is>
          <t>SakhadayChat</t>
        </is>
      </c>
      <c r="E376" t="inlineStr"/>
      <c r="F376" t="inlineStr">
        <is>
          <t>Это собака плод закона Единой России Бурматова и чего ждали? Данный закон наплодил собак и безмозглых защитников собак по всей России и "фас" на народ.</t>
        </is>
      </c>
      <c r="G376" t="inlineStr">
        <is>
          <t>партія_влади_загалом</t>
        </is>
      </c>
      <c r="H376" t="inlineStr"/>
      <c r="I376" t="inlineStr">
        <is>
          <t>гола_оцінка</t>
        </is>
      </c>
      <c r="J376" t="inlineStr"/>
      <c r="K376" t="inlineStr">
        <is>
          <t>https://t.me/SakhadayChat/1484042</t>
        </is>
      </c>
    </row>
    <row r="377">
      <c r="A377" t="n">
        <v>376</v>
      </c>
      <c r="B377" t="inlineStr">
        <is>
          <t>2026-09-24</t>
        </is>
      </c>
      <c r="C377" t="inlineStr">
        <is>
          <t>Саха (Якутія)</t>
        </is>
      </c>
      <c r="D377" t="inlineStr">
        <is>
          <t>SakhadayChat</t>
        </is>
      </c>
      <c r="E377" t="inlineStr"/>
      <c r="F377" t="inlineStr">
        <is>
          <t>Неужели в Якутии не нашлось более достойных кандидатов? В интервью Шамаев сам признаётся, что во многих вопросах, за исключением молодёжной политики, у него нет опыта и что он будет постоянно консультироваться с Данчиковой🤣 Зачем такие непрофессионалы идут в Госдуму?!</t>
        </is>
      </c>
      <c r="G377" t="inlineStr">
        <is>
          <t>зневага_до_людей</t>
        </is>
      </c>
      <c r="H377" t="inlineStr">
        <is>
          <t>Шамаев</t>
        </is>
      </c>
      <c r="I377" t="inlineStr">
        <is>
          <t>переказ_чужого</t>
        </is>
      </c>
      <c r="J377" t="inlineStr"/>
      <c r="K377" t="inlineStr">
        <is>
          <t>https://t.me/SakhadayChat/1484044</t>
        </is>
      </c>
    </row>
    <row r="378">
      <c r="A378" t="n">
        <v>377</v>
      </c>
      <c r="B378" t="inlineStr">
        <is>
          <t>2026-09-24</t>
        </is>
      </c>
      <c r="C378" t="inlineStr">
        <is>
          <t>Башкортостан</t>
        </is>
      </c>
      <c r="D378" t="inlineStr">
        <is>
          <t>bashkiria_russia_online</t>
        </is>
      </c>
      <c r="E378" t="inlineStr">
        <is>
          <t>iwkoa</t>
        </is>
      </c>
      <c r="F378" t="inlineStr">
        <is>
          <t>как я понял это единственный плюс?) И то, партия КПРФ, НЛ, ЛДПР до них намного легче дойти, обратиться или же поговорить, чем с едром</t>
        </is>
      </c>
      <c r="G378" t="inlineStr">
        <is>
          <t>зневага_до_людей</t>
        </is>
      </c>
      <c r="H378" t="inlineStr"/>
      <c r="I378" t="inlineStr">
        <is>
          <t>гола_оцінка</t>
        </is>
      </c>
      <c r="J378" t="inlineStr"/>
      <c r="K378" t="inlineStr">
        <is>
          <t>https://t.me/bashkiria_russia_online/769026</t>
        </is>
      </c>
    </row>
    <row r="379">
      <c r="A379" t="n">
        <v>378</v>
      </c>
      <c r="B379" t="inlineStr">
        <is>
          <t>2026-09-24</t>
        </is>
      </c>
      <c r="C379" t="inlineStr">
        <is>
          <t>Башкортостан</t>
        </is>
      </c>
      <c r="D379" t="inlineStr">
        <is>
          <t>bashkort_il</t>
        </is>
      </c>
      <c r="E379" t="inlineStr">
        <is>
          <t>rg_bashkort</t>
        </is>
      </c>
      <c r="F379" t="inlineStr">
        <is>
          <t>Ай да Хабиров, ай да сукин сын! Вся республика в долгах, в республиканском бюджете огромная дыра, продал акции "Башнефти", чтобы снизить дефицит бюджета, а сам в это время на имя своей дочурке в Австрию выводит четверть миллиарда рублей. Хабиров готовит финансовую подушку на случай бегства? https://t.me/rucriminalinfo_2/2648</t>
        </is>
      </c>
      <c r="G379" t="inlineStr">
        <is>
          <t>корупція</t>
        </is>
      </c>
      <c r="H379" t="inlineStr">
        <is>
          <t>Хабиров</t>
        </is>
      </c>
      <c r="I379" t="inlineStr">
        <is>
          <t>переказ_чужого</t>
        </is>
      </c>
      <c r="J379" t="inlineStr"/>
      <c r="K379" t="inlineStr">
        <is>
          <t>https://t.me/bashkort_il/331737</t>
        </is>
      </c>
    </row>
    <row r="380">
      <c r="A380" t="n">
        <v>379</v>
      </c>
      <c r="B380" t="inlineStr">
        <is>
          <t>2026-09-24</t>
        </is>
      </c>
      <c r="C380" t="inlineStr">
        <is>
          <t>Дагестан</t>
        </is>
      </c>
      <c r="D380" t="inlineStr">
        <is>
          <t>chatderbent_arti</t>
        </is>
      </c>
      <c r="E380" t="inlineStr">
        <is>
          <t>Linamtkn</t>
        </is>
      </c>
      <c r="F380" t="inlineStr">
        <is>
          <t>Вся опора единоросов держится на том что полстраны на госслужбе сидит и пикнуть боится опросил весь свой цех — ваще никто за партию власти не голосовал, все в шоке с итогов Остановите СВО, хорош кормить нас сказками.</t>
        </is>
      </c>
      <c r="G380" t="inlineStr">
        <is>
          <t>фальсифікації</t>
        </is>
      </c>
      <c r="H380" t="inlineStr"/>
      <c r="I380" t="inlineStr">
        <is>
          <t>гола_оцінка</t>
        </is>
      </c>
      <c r="J380" t="inlineStr"/>
      <c r="K380" t="inlineStr">
        <is>
          <t>https://t.me/chatderbent_arti/1577676</t>
        </is>
      </c>
    </row>
    <row r="381">
      <c r="A381" t="n">
        <v>380</v>
      </c>
      <c r="B381" t="inlineStr">
        <is>
          <t>2026-09-24</t>
        </is>
      </c>
      <c r="C381" t="inlineStr">
        <is>
          <t>Дагестан</t>
        </is>
      </c>
      <c r="D381" t="inlineStr">
        <is>
          <t>official_atypical_chat</t>
        </is>
      </c>
      <c r="E381" t="inlineStr"/>
      <c r="F381" t="inlineStr">
        <is>
          <t>Это единая Россия чё вы хотели это только начало</t>
        </is>
      </c>
      <c r="G381" t="inlineStr">
        <is>
          <t>партія_влади_загалом</t>
        </is>
      </c>
      <c r="H381" t="inlineStr"/>
      <c r="I381" t="inlineStr">
        <is>
          <t>гола_оцінка</t>
        </is>
      </c>
      <c r="J381" t="inlineStr"/>
      <c r="K381" t="inlineStr">
        <is>
          <t>https://t.me/official_atypical_chat/35408768</t>
        </is>
      </c>
    </row>
    <row r="382">
      <c r="A382" t="n">
        <v>381</v>
      </c>
      <c r="B382" t="inlineStr">
        <is>
          <t>2026-09-24</t>
        </is>
      </c>
      <c r="C382" t="inlineStr">
        <is>
          <t>Дагестан</t>
        </is>
      </c>
      <c r="D382" t="inlineStr">
        <is>
          <t>official_atypical_chat</t>
        </is>
      </c>
      <c r="E382" t="inlineStr"/>
      <c r="F382" t="inlineStr">
        <is>
          <t>Сами дружно голосовали за "Единую Россию" и поддерживали весь этот цирк, а теперь удивляетесь? Терпите молча. За рабский выбор всегда приходится платить из своего кармана - прямо в лапу паханам</t>
        </is>
      </c>
      <c r="G382" t="inlineStr">
        <is>
          <t>партія_влади_загалом</t>
        </is>
      </c>
      <c r="H382" t="inlineStr"/>
      <c r="I382" t="inlineStr">
        <is>
          <t>гола_оцінка</t>
        </is>
      </c>
      <c r="J382" t="inlineStr"/>
      <c r="K382" t="inlineStr">
        <is>
          <t>https://t.me/official_atypical_chat/35421621</t>
        </is>
      </c>
    </row>
    <row r="383">
      <c r="A383" t="n">
        <v>382</v>
      </c>
      <c r="B383" t="inlineStr">
        <is>
          <t>2026-09-24</t>
        </is>
      </c>
      <c r="C383" t="inlineStr">
        <is>
          <t>Дагестан</t>
        </is>
      </c>
      <c r="D383" t="inlineStr">
        <is>
          <t>official_atypical_chat</t>
        </is>
      </c>
      <c r="E383" t="inlineStr"/>
      <c r="F383" t="inlineStr">
        <is>
          <t>Едросы на новый срок пошли, надо гардероб обновить, на старой машине ездить неудобно, засмеют! Да и у жены бриллианты прошлогодние, стыдно...</t>
        </is>
      </c>
      <c r="G383" t="inlineStr">
        <is>
          <t>корупція</t>
        </is>
      </c>
      <c r="H383" t="inlineStr"/>
      <c r="I383" t="inlineStr">
        <is>
          <t>гола_оцінка</t>
        </is>
      </c>
      <c r="J383" t="inlineStr"/>
      <c r="K383" t="inlineStr">
        <is>
          <t>https://t.me/official_atypical_chat/35422162</t>
        </is>
      </c>
    </row>
    <row r="384">
      <c r="A384" t="n">
        <v>383</v>
      </c>
      <c r="B384" t="inlineStr">
        <is>
          <t>2026-09-24</t>
        </is>
      </c>
      <c r="C384" t="inlineStr">
        <is>
          <t>Дагестан</t>
        </is>
      </c>
      <c r="D384" t="inlineStr">
        <is>
          <t>official_atypical_chat</t>
        </is>
      </c>
      <c r="E384" t="inlineStr"/>
      <c r="F384" t="inlineStr">
        <is>
          <t>любимая единая россия</t>
        </is>
      </c>
      <c r="G384" t="inlineStr">
        <is>
          <t>партія_влади_загалом</t>
        </is>
      </c>
      <c r="H384" t="inlineStr"/>
      <c r="I384" t="inlineStr">
        <is>
          <t>гола_оцінка</t>
        </is>
      </c>
      <c r="J384" t="inlineStr"/>
      <c r="K384" t="inlineStr">
        <is>
          <t>https://t.me/official_atypical_chat/35421322</t>
        </is>
      </c>
    </row>
    <row r="385">
      <c r="A385" t="n">
        <v>384</v>
      </c>
      <c r="B385" t="inlineStr">
        <is>
          <t>2026-09-24</t>
        </is>
      </c>
      <c r="C385" t="inlineStr">
        <is>
          <t>Дагестан</t>
        </is>
      </c>
      <c r="D385" t="inlineStr">
        <is>
          <t>tutdag_chat</t>
        </is>
      </c>
      <c r="E385" t="inlineStr">
        <is>
          <t>rsskz_05</t>
        </is>
      </c>
      <c r="F385" t="inlineStr">
        <is>
          <t>Скажите спасибо Единой России, нас тупо заживо хотят походить</t>
        </is>
      </c>
      <c r="G385" t="inlineStr">
        <is>
          <t>СВО_мобілізація</t>
        </is>
      </c>
      <c r="H385" t="inlineStr"/>
      <c r="I385" t="inlineStr">
        <is>
          <t>гола_оцінка</t>
        </is>
      </c>
      <c r="J385" t="inlineStr"/>
      <c r="K385" t="inlineStr">
        <is>
          <t>https://t.me/tutdag_chat/2194097</t>
        </is>
      </c>
    </row>
    <row r="386">
      <c r="A386" t="n">
        <v>385</v>
      </c>
      <c r="B386" t="inlineStr">
        <is>
          <t>2026-09-24</t>
        </is>
      </c>
      <c r="C386" t="inlineStr">
        <is>
          <t>Дагестан</t>
        </is>
      </c>
      <c r="D386" t="inlineStr">
        <is>
          <t>tutdagestanchat</t>
        </is>
      </c>
      <c r="E386" t="inlineStr">
        <is>
          <t>efenu</t>
        </is>
      </c>
      <c r="F386" t="inlineStr">
        <is>
          <t>нету выборов, это все иллюзия, да и кандидатов нету, все единоросы</t>
        </is>
      </c>
      <c r="G386" t="inlineStr">
        <is>
          <t>партія_влади_загалом</t>
        </is>
      </c>
      <c r="H386" t="inlineStr"/>
      <c r="I386" t="inlineStr">
        <is>
          <t>гола_оцінка</t>
        </is>
      </c>
      <c r="J386" t="inlineStr"/>
      <c r="K386" t="inlineStr">
        <is>
          <t>https://t.me/tutdagestanchat/17198056</t>
        </is>
      </c>
    </row>
    <row r="387">
      <c r="A387" t="n">
        <v>386</v>
      </c>
      <c r="B387" t="inlineStr">
        <is>
          <t>2026-09-24</t>
        </is>
      </c>
      <c r="C387" t="inlineStr">
        <is>
          <t>Дагестан</t>
        </is>
      </c>
      <c r="D387" t="inlineStr">
        <is>
          <t>tutdagestanchat</t>
        </is>
      </c>
      <c r="E387" t="inlineStr">
        <is>
          <t>nurik0500</t>
        </is>
      </c>
      <c r="F387" t="inlineStr">
        <is>
          <t>Чтобы такого небыло были выборы где надо было гасить партию Единая Россия у которого большинство в парламенте и которая пропускает эти законы ,а людям лень - вот и сидите дома дальше</t>
        </is>
      </c>
      <c r="G387" t="inlineStr">
        <is>
          <t>партія_влади_загалом</t>
        </is>
      </c>
      <c r="H387" t="inlineStr"/>
      <c r="I387" t="inlineStr">
        <is>
          <t>гола_оцінка</t>
        </is>
      </c>
      <c r="J387" t="inlineStr"/>
      <c r="K387" t="inlineStr">
        <is>
          <t>https://t.me/tutdagestanchat/17197746</t>
        </is>
      </c>
    </row>
    <row r="388">
      <c r="A388" t="n">
        <v>387</v>
      </c>
      <c r="B388" t="inlineStr">
        <is>
          <t>2026-09-25</t>
        </is>
      </c>
      <c r="C388" t="inlineStr">
        <is>
          <t>Саха (Якутія)</t>
        </is>
      </c>
      <c r="D388" t="inlineStr">
        <is>
          <t>SakhadayChat</t>
        </is>
      </c>
      <c r="E388" t="inlineStr"/>
      <c r="F388" t="inlineStr">
        <is>
          <t>Явно за едро голосовала. А что же случилось? Иди телек посмотри.</t>
        </is>
      </c>
      <c r="G388" t="inlineStr">
        <is>
          <t>партія_влади_загалом</t>
        </is>
      </c>
      <c r="H388" t="inlineStr"/>
      <c r="I388" t="inlineStr">
        <is>
          <t>гола_оцінка</t>
        </is>
      </c>
      <c r="J388" t="inlineStr"/>
      <c r="K388" t="inlineStr">
        <is>
          <t>https://t.me/SakhadayChat/1484587</t>
        </is>
      </c>
    </row>
    <row r="389">
      <c r="A389" t="n">
        <v>388</v>
      </c>
      <c r="B389" t="inlineStr">
        <is>
          <t>2026-09-25</t>
        </is>
      </c>
      <c r="C389" t="inlineStr">
        <is>
          <t>Саха (Якутія)</t>
        </is>
      </c>
      <c r="D389" t="inlineStr">
        <is>
          <t>SakhadayChat</t>
        </is>
      </c>
      <c r="E389" t="inlineStr">
        <is>
          <t>Pentagon2021</t>
        </is>
      </c>
      <c r="F389" t="inlineStr">
        <is>
          <t>Ну сейчас заживём ! Молодцы ЕДРО ! Налоги , ЖКХ , Утильсбор и т.д. 😂</t>
        </is>
      </c>
      <c r="G389" t="inlineStr">
        <is>
          <t>тарифи_соцполітика</t>
        </is>
      </c>
      <c r="H389" t="inlineStr"/>
      <c r="I389" t="inlineStr">
        <is>
          <t>гола_оцінка</t>
        </is>
      </c>
      <c r="J389" t="inlineStr"/>
      <c r="K389" t="inlineStr">
        <is>
          <t>https://t.me/SakhadayChat/1484504</t>
        </is>
      </c>
    </row>
    <row r="390">
      <c r="A390" t="n">
        <v>389</v>
      </c>
      <c r="B390" t="inlineStr">
        <is>
          <t>2026-09-25</t>
        </is>
      </c>
      <c r="C390" t="inlineStr">
        <is>
          <t>Саха (Якутія)</t>
        </is>
      </c>
      <c r="D390" t="inlineStr">
        <is>
          <t>TORBOZNO_RADIO</t>
        </is>
      </c>
      <c r="E390" t="inlineStr">
        <is>
          <t>news_united_states</t>
        </is>
      </c>
      <c r="F390" t="inlineStr">
        <is>
          <t>Абсолютное большинство проголосовавших не за Единую Россию</t>
        </is>
      </c>
      <c r="G390" t="inlineStr">
        <is>
          <t>партія_влади_загалом</t>
        </is>
      </c>
      <c r="H390" t="inlineStr"/>
      <c r="I390" t="inlineStr">
        <is>
          <t>гола_оцінка</t>
        </is>
      </c>
      <c r="J390" t="inlineStr"/>
      <c r="K390" t="inlineStr">
        <is>
          <t>https://t.me/TORBOZNO_RADIO/478575</t>
        </is>
      </c>
    </row>
    <row r="391">
      <c r="A391" t="n">
        <v>390</v>
      </c>
      <c r="B391" t="inlineStr">
        <is>
          <t>2026-09-25</t>
        </is>
      </c>
      <c r="C391" t="inlineStr">
        <is>
          <t>Саха (Якутія)</t>
        </is>
      </c>
      <c r="D391" t="inlineStr">
        <is>
          <t>TORBOZNO_RADIO</t>
        </is>
      </c>
      <c r="E391" t="inlineStr"/>
      <c r="F391" t="inlineStr">
        <is>
          <t>Всё таки партия власти проиграла в Республике Саха (Я) безоговорочно. Если ещё добавить 51 % тех которые не участвовали в выборах, то совсем результат будет иной. НАС совсем не в курсе дел в Республике, сам себя обманывает и долго будет продолжаться 🧐</t>
        </is>
      </c>
      <c r="G391" t="inlineStr">
        <is>
          <t>партія_влади_загалом</t>
        </is>
      </c>
      <c r="H391" t="inlineStr"/>
      <c r="I391" t="inlineStr">
        <is>
          <t>гола_оцінка</t>
        </is>
      </c>
      <c r="J391" t="inlineStr"/>
      <c r="K391" t="inlineStr">
        <is>
          <t>https://t.me/TORBOZNO_RADIO/478583</t>
        </is>
      </c>
    </row>
    <row r="392">
      <c r="A392" t="n">
        <v>391</v>
      </c>
      <c r="B392" t="inlineStr">
        <is>
          <t>2026-09-25</t>
        </is>
      </c>
      <c r="C392" t="inlineStr">
        <is>
          <t>Саха (Якутія)</t>
        </is>
      </c>
      <c r="D392" t="inlineStr">
        <is>
          <t>TORBOZNO_RADIO</t>
        </is>
      </c>
      <c r="E392" t="inlineStr">
        <is>
          <t>Gnom1155</t>
        </is>
      </c>
      <c r="F392" t="inlineStr">
        <is>
          <t>Голосовали за едро, получите и распишитесь 😊</t>
        </is>
      </c>
      <c r="G392" t="inlineStr">
        <is>
          <t>партія_влади_загалом</t>
        </is>
      </c>
      <c r="H392" t="inlineStr"/>
      <c r="I392" t="inlineStr">
        <is>
          <t>гола_оцінка</t>
        </is>
      </c>
      <c r="J392" t="inlineStr"/>
      <c r="K392" t="inlineStr">
        <is>
          <t>https://t.me/TORBOZNO_RADIO/478522</t>
        </is>
      </c>
    </row>
    <row r="393">
      <c r="A393" t="n">
        <v>392</v>
      </c>
      <c r="B393" t="inlineStr">
        <is>
          <t>2026-09-25</t>
        </is>
      </c>
      <c r="C393" t="inlineStr">
        <is>
          <t>Башкортостан</t>
        </is>
      </c>
      <c r="D393" t="inlineStr">
        <is>
          <t>bashkiria_russia_online</t>
        </is>
      </c>
      <c r="E393" t="inlineStr">
        <is>
          <t>Einsam_0101</t>
        </is>
      </c>
      <c r="F393" t="inlineStr">
        <is>
          <t>Если в большинстве едро, то другие только так, для количества Бесполезно будет законопроекты оспаривать</t>
        </is>
      </c>
      <c r="G393" t="inlineStr">
        <is>
          <t>партія_влади_загалом</t>
        </is>
      </c>
      <c r="H393" t="inlineStr"/>
      <c r="I393" t="inlineStr">
        <is>
          <t>гола_оцінка</t>
        </is>
      </c>
      <c r="J393" t="inlineStr"/>
      <c r="K393" t="inlineStr">
        <is>
          <t>https://t.me/bashkiria_russia_online/769445</t>
        </is>
      </c>
    </row>
    <row r="394">
      <c r="A394" t="n">
        <v>393</v>
      </c>
      <c r="B394" t="inlineStr">
        <is>
          <t>2026-09-25</t>
        </is>
      </c>
      <c r="C394" t="inlineStr">
        <is>
          <t>Башкортостан</t>
        </is>
      </c>
      <c r="D394" t="inlineStr">
        <is>
          <t>batash_m</t>
        </is>
      </c>
      <c r="E394" t="inlineStr">
        <is>
          <t>Einsam_0101</t>
        </is>
      </c>
      <c r="F394" t="inlineStr">
        <is>
          <t>Если в большинстве едро, то другие только так, для количества Бесполезно будет законопроекты оспаривать</t>
        </is>
      </c>
      <c r="G394" t="inlineStr">
        <is>
          <t>партія_влади_загалом</t>
        </is>
      </c>
      <c r="H394" t="inlineStr"/>
      <c r="I394" t="inlineStr">
        <is>
          <t>гола_оцінка</t>
        </is>
      </c>
      <c r="J394" t="inlineStr"/>
      <c r="K394" t="inlineStr">
        <is>
          <t>https://t.me/batash_m/384546</t>
        </is>
      </c>
    </row>
    <row r="395">
      <c r="A395" t="n">
        <v>394</v>
      </c>
      <c r="B395" t="inlineStr">
        <is>
          <t>2026-09-25</t>
        </is>
      </c>
      <c r="C395" t="inlineStr">
        <is>
          <t>Дагестан</t>
        </is>
      </c>
      <c r="D395" t="inlineStr">
        <is>
          <t>chatkhadulaev</t>
        </is>
      </c>
      <c r="E395" t="inlineStr"/>
      <c r="F395" t="inlineStr">
        <is>
          <t>И эта страна когда то победила Германию, стыдно что Россия настолько опустилась чтобы сдирать деньги с людей. Позор единой России.</t>
        </is>
      </c>
      <c r="G395" t="inlineStr">
        <is>
          <t>тарифи_соцполітика</t>
        </is>
      </c>
      <c r="H395" t="inlineStr"/>
      <c r="I395" t="inlineStr">
        <is>
          <t>гола_оцінка</t>
        </is>
      </c>
      <c r="J395" t="inlineStr"/>
      <c r="K395" t="inlineStr">
        <is>
          <t>https://t.me/chatkhadulaev/360088</t>
        </is>
      </c>
    </row>
    <row r="396">
      <c r="A396" t="n">
        <v>395</v>
      </c>
      <c r="B396" t="inlineStr">
        <is>
          <t>2026-09-25</t>
        </is>
      </c>
      <c r="C396" t="inlineStr">
        <is>
          <t>Саха (Якутія)</t>
        </is>
      </c>
      <c r="D396" t="inlineStr">
        <is>
          <t>nerungri_chat</t>
        </is>
      </c>
      <c r="E396" t="inlineStr">
        <is>
          <t>coolboy190</t>
        </is>
      </c>
      <c r="F396" t="inlineStr">
        <is>
          <t>Я думаю меньшинство голосовало за единую Россию</t>
        </is>
      </c>
      <c r="G396" t="inlineStr">
        <is>
          <t>фальсифікації</t>
        </is>
      </c>
      <c r="H396" t="inlineStr"/>
      <c r="I396" t="inlineStr">
        <is>
          <t>гола_оцінка</t>
        </is>
      </c>
      <c r="J396" t="inlineStr"/>
      <c r="K396" t="inlineStr">
        <is>
          <t>https://t.me/nerungri_chat/674583</t>
        </is>
      </c>
    </row>
    <row r="397">
      <c r="A397" t="n">
        <v>396</v>
      </c>
      <c r="B397" t="inlineStr">
        <is>
          <t>2026-09-25</t>
        </is>
      </c>
      <c r="C397" t="inlineStr">
        <is>
          <t>Дагестан</t>
        </is>
      </c>
      <c r="D397" t="inlineStr">
        <is>
          <t>official_atypical_chat</t>
        </is>
      </c>
      <c r="E397" t="inlineStr">
        <is>
          <t>Zenitenot</t>
        </is>
      </c>
      <c r="F397" t="inlineStr">
        <is>
          <t>Полностью согласен но народ выбрал войну партию войны едро</t>
        </is>
      </c>
      <c r="G397" t="inlineStr">
        <is>
          <t>СВО_мобілізація</t>
        </is>
      </c>
      <c r="H397" t="inlineStr"/>
      <c r="I397" t="inlineStr">
        <is>
          <t>гола_оцінка</t>
        </is>
      </c>
      <c r="J397" t="inlineStr"/>
      <c r="K397" t="inlineStr">
        <is>
          <t>https://t.me/official_atypical_chat/35430945</t>
        </is>
      </c>
    </row>
    <row r="398">
      <c r="A398" t="n">
        <v>397</v>
      </c>
      <c r="B398" t="inlineStr">
        <is>
          <t>2026-09-25</t>
        </is>
      </c>
      <c r="C398" t="inlineStr">
        <is>
          <t>Тива</t>
        </is>
      </c>
      <c r="D398" t="inlineStr">
        <is>
          <t>podslushka17</t>
        </is>
      </c>
      <c r="E398" t="inlineStr">
        <is>
          <t>TblBA11111</t>
        </is>
      </c>
      <c r="F398" t="inlineStr">
        <is>
          <t>Единая Россия не очень</t>
        </is>
      </c>
      <c r="G398" t="inlineStr">
        <is>
          <t>партія_влади_загалом</t>
        </is>
      </c>
      <c r="H398" t="inlineStr"/>
      <c r="I398" t="inlineStr">
        <is>
          <t>гола_оцінка</t>
        </is>
      </c>
      <c r="J398" t="inlineStr"/>
      <c r="K398" t="inlineStr">
        <is>
          <t>https://t.me/podslushka17/1686365</t>
        </is>
      </c>
    </row>
    <row r="399">
      <c r="A399" t="n">
        <v>398</v>
      </c>
      <c r="B399" t="inlineStr">
        <is>
          <t>2026-09-25</t>
        </is>
      </c>
      <c r="C399" t="inlineStr">
        <is>
          <t>Татарстан</t>
        </is>
      </c>
      <c r="D399" t="inlineStr">
        <is>
          <t>shokkazan</t>
        </is>
      </c>
      <c r="E399" t="inlineStr">
        <is>
          <t>Yura_Chistov</t>
        </is>
      </c>
      <c r="F399" t="inlineStr">
        <is>
          <t>Они только для галочки и ничего не решают, у Единой России конституционное большинство.</t>
        </is>
      </c>
      <c r="G399" t="inlineStr">
        <is>
          <t>партія_влади_загалом</t>
        </is>
      </c>
      <c r="H399" t="inlineStr"/>
      <c r="I399" t="inlineStr">
        <is>
          <t>гола_оцінка</t>
        </is>
      </c>
      <c r="J399" t="inlineStr"/>
      <c r="K399" t="inlineStr">
        <is>
          <t>https://t.me/shokkazan/866692</t>
        </is>
      </c>
    </row>
    <row r="400">
      <c r="A400" t="n">
        <v>399</v>
      </c>
      <c r="B400" t="inlineStr">
        <is>
          <t>2026-09-25</t>
        </is>
      </c>
      <c r="C400" t="inlineStr">
        <is>
          <t>Дагестан</t>
        </is>
      </c>
      <c r="D400" t="inlineStr">
        <is>
          <t>tutdag_chat</t>
        </is>
      </c>
      <c r="E400" t="inlineStr">
        <is>
          <t>zaozersna54</t>
        </is>
      </c>
      <c r="F400" t="inlineStr">
        <is>
          <t>Никто и не скрывает, что налоги подняли ради пополнения бюджета. При этом лимиты доходов для освобождения от НДС в 2026 году уменьшены с 60 млн руб. до 20 млн руб. Получили свои галочки за партию власти, и тут же включили насос по выкачиванию денег на фронт.</t>
        </is>
      </c>
      <c r="G400" t="inlineStr">
        <is>
          <t>тарифи_соцполітика</t>
        </is>
      </c>
      <c r="H400" t="inlineStr"/>
      <c r="I400" t="inlineStr">
        <is>
          <t>гола_оцінка</t>
        </is>
      </c>
      <c r="J400" t="inlineStr"/>
      <c r="K400" t="inlineStr">
        <is>
          <t>https://t.me/tutdag_chat/2195175</t>
        </is>
      </c>
    </row>
    <row r="401">
      <c r="A401" t="n">
        <v>400</v>
      </c>
      <c r="B401" t="inlineStr">
        <is>
          <t>2026-09-26</t>
        </is>
      </c>
      <c r="C401" t="inlineStr">
        <is>
          <t>Саха (Якутія)</t>
        </is>
      </c>
      <c r="D401" t="inlineStr">
        <is>
          <t>SakhadayChat</t>
        </is>
      </c>
      <c r="E401" t="inlineStr"/>
      <c r="F401" t="inlineStr">
        <is>
          <t>В Якутии явка та же что и была на выборах 21 года, ещё до сво, но кандидат от едра набрал голосов в два раза больше. А по стране явка повысилась, но едро набрало рекорд. От идиотов вроде вас, которые думают что с их голосом считаются, нужна только явка, а голоса уже сами дорисуют, так что если бы мы пошли, то голосов у едра было бы ещё больше. Когда нибудь ты это поймешь, но не сегодня и не завтра..</t>
        </is>
      </c>
      <c r="G401" t="inlineStr">
        <is>
          <t>фальсифікації</t>
        </is>
      </c>
      <c r="H401" t="inlineStr"/>
      <c r="I401" t="inlineStr">
        <is>
          <t>переказ_чужого</t>
        </is>
      </c>
      <c r="J401" t="inlineStr"/>
      <c r="K401" t="inlineStr">
        <is>
          <t>https://t.me/SakhadayChat/1485071</t>
        </is>
      </c>
    </row>
    <row r="402">
      <c r="A402" t="n">
        <v>401</v>
      </c>
      <c r="B402" t="inlineStr">
        <is>
          <t>2026-09-26</t>
        </is>
      </c>
      <c r="C402" t="inlineStr">
        <is>
          <t>Саха (Якутія)</t>
        </is>
      </c>
      <c r="D402" t="inlineStr">
        <is>
          <t>TORBOZNO_RADIO</t>
        </is>
      </c>
      <c r="E402" t="inlineStr"/>
      <c r="F402" t="inlineStr">
        <is>
          <t>Выборы прошли, Шамаев практически не министр молодёжи. Ждём нового назначения из числа особо избранных, иное.</t>
        </is>
      </c>
      <c r="G402" t="inlineStr">
        <is>
          <t>зневага_до_людей</t>
        </is>
      </c>
      <c r="H402" t="inlineStr">
        <is>
          <t>Шамаев</t>
        </is>
      </c>
      <c r="I402" t="inlineStr">
        <is>
          <t>гола_оцінка</t>
        </is>
      </c>
      <c r="J402" t="inlineStr"/>
      <c r="K402" t="inlineStr">
        <is>
          <t>https://t.me/TORBOZNO_RADIO/478632</t>
        </is>
      </c>
    </row>
    <row r="403">
      <c r="A403" t="n">
        <v>402</v>
      </c>
      <c r="B403" t="inlineStr">
        <is>
          <t>2026-09-26</t>
        </is>
      </c>
      <c r="C403" t="inlineStr">
        <is>
          <t>Саха (Якутія)</t>
        </is>
      </c>
      <c r="D403" t="inlineStr">
        <is>
          <t>TORBOZNO_RADIO</t>
        </is>
      </c>
      <c r="E403" t="inlineStr">
        <is>
          <t>Zlytka70</t>
        </is>
      </c>
      <c r="F403" t="inlineStr">
        <is>
          <t>Какую ответственность?! Где ваша ответственность упоротых голосунов , за что ?! Если вы не можете доказать свой выбор , потому что сами не знаете за кого вас реально посчитали после подсчетов голосов! Сбегали , дали 58% явки = % доверия власти едросов и ее курсу на продолжение бойни! То-то молодцы ! 🤬 Выбор был один , если ты за бойню - иди , против бойни - не ходи ! Так за что на себя ответственность то взяла ? 🤬</t>
        </is>
      </c>
      <c r="G403" t="inlineStr">
        <is>
          <t>фальсифікації</t>
        </is>
      </c>
      <c r="H403" t="inlineStr">
        <is>
          <t>Шамаев</t>
        </is>
      </c>
      <c r="I403" t="inlineStr">
        <is>
          <t>переказ_чужого</t>
        </is>
      </c>
      <c r="J403" t="inlineStr"/>
      <c r="K403" t="inlineStr">
        <is>
          <t>https://t.me/TORBOZNO_RADIO/478622</t>
        </is>
      </c>
    </row>
    <row r="404">
      <c r="A404" t="n">
        <v>403</v>
      </c>
      <c r="B404" t="inlineStr">
        <is>
          <t>2026-09-26</t>
        </is>
      </c>
      <c r="C404" t="inlineStr">
        <is>
          <t>Саха (Якутія)</t>
        </is>
      </c>
      <c r="D404" t="inlineStr">
        <is>
          <t>TORBOZNO_RADIO</t>
        </is>
      </c>
      <c r="E404" t="inlineStr"/>
      <c r="F404" t="inlineStr">
        <is>
          <t>Если бы не административный ресурс и вбросы бюлютеней Шамаев проиграл бы.</t>
        </is>
      </c>
      <c r="G404" t="inlineStr">
        <is>
          <t>фальсифікації</t>
        </is>
      </c>
      <c r="H404" t="inlineStr">
        <is>
          <t>Шамаев</t>
        </is>
      </c>
      <c r="I404" t="inlineStr">
        <is>
          <t>гола_оцінка</t>
        </is>
      </c>
      <c r="J404" t="inlineStr"/>
      <c r="K404" t="inlineStr">
        <is>
          <t>https://t.me/TORBOZNO_RADIO/478653</t>
        </is>
      </c>
    </row>
    <row r="405">
      <c r="A405" t="n">
        <v>404</v>
      </c>
      <c r="B405" t="inlineStr">
        <is>
          <t>2026-09-26</t>
        </is>
      </c>
      <c r="C405" t="inlineStr">
        <is>
          <t>Саха (Якутія)</t>
        </is>
      </c>
      <c r="D405" t="inlineStr">
        <is>
          <t>TORBOZNO_RADIO</t>
        </is>
      </c>
      <c r="E405" t="inlineStr">
        <is>
          <t>MyMyCart</t>
        </is>
      </c>
      <c r="F405" t="inlineStr">
        <is>
          <t>Если бы пришли 70-80% избирателей, то Шамаев бы не победил.</t>
        </is>
      </c>
      <c r="G405" t="inlineStr">
        <is>
          <t>фальсифікації</t>
        </is>
      </c>
      <c r="H405" t="inlineStr">
        <is>
          <t>Шамаев</t>
        </is>
      </c>
      <c r="I405" t="inlineStr">
        <is>
          <t>гола_оцінка</t>
        </is>
      </c>
      <c r="J405" t="inlineStr"/>
      <c r="K405" t="inlineStr">
        <is>
          <t>https://t.me/TORBOZNO_RADIO/478616</t>
        </is>
      </c>
    </row>
    <row r="406">
      <c r="A406" t="n">
        <v>405</v>
      </c>
      <c r="B406" t="inlineStr">
        <is>
          <t>2026-09-26</t>
        </is>
      </c>
      <c r="C406" t="inlineStr">
        <is>
          <t>Саха (Якутія)</t>
        </is>
      </c>
      <c r="D406" t="inlineStr">
        <is>
          <t>TORBOZNO_RADIO</t>
        </is>
      </c>
      <c r="E406" t="inlineStr">
        <is>
          <t>Zlytka70</t>
        </is>
      </c>
      <c r="F406" t="inlineStr">
        <is>
          <t>Это вы сейчас 60% быдлом обозвали ? 😂 Потому как все , кто приперся дали % явки = % доверия власти едросов и ее курсу на продолжение бойни. Так де как и все кандидаты были за бойню .🤷‍♀</t>
        </is>
      </c>
      <c r="G406" t="inlineStr">
        <is>
          <t>СВО_мобілізація</t>
        </is>
      </c>
      <c r="H406" t="inlineStr"/>
      <c r="I406" t="inlineStr">
        <is>
          <t>гола_оцінка</t>
        </is>
      </c>
      <c r="J406" t="inlineStr"/>
      <c r="K406" t="inlineStr">
        <is>
          <t>https://t.me/TORBOZNO_RADIO/478647</t>
        </is>
      </c>
    </row>
    <row r="407">
      <c r="A407" t="n">
        <v>406</v>
      </c>
      <c r="B407" t="inlineStr">
        <is>
          <t>2026-09-26</t>
        </is>
      </c>
      <c r="C407" t="inlineStr">
        <is>
          <t>Дагестан</t>
        </is>
      </c>
      <c r="D407" t="inlineStr">
        <is>
          <t>leninkentskie</t>
        </is>
      </c>
      <c r="E407" t="inlineStr">
        <is>
          <t>Zulkarnaev_Shamil</t>
        </is>
      </c>
      <c r="F407" t="inlineStr">
        <is>
          <t>Не по адресу вопрос. Этот вопрос ко всему кто голосовал, рисовал, и подкидывал за Единую Россию. Это все наши родственики, "друзья" соседи.</t>
        </is>
      </c>
      <c r="G407" t="inlineStr">
        <is>
          <t>фальсифікації</t>
        </is>
      </c>
      <c r="H407" t="inlineStr"/>
      <c r="I407" t="inlineStr">
        <is>
          <t>гола_оцінка</t>
        </is>
      </c>
      <c r="J407" t="inlineStr"/>
      <c r="K407" t="inlineStr">
        <is>
          <t>https://t.me/leninkentskie/500658</t>
        </is>
      </c>
    </row>
    <row r="408">
      <c r="A408" t="n">
        <v>407</v>
      </c>
      <c r="B408" t="inlineStr">
        <is>
          <t>2026-09-26</t>
        </is>
      </c>
      <c r="C408" t="inlineStr">
        <is>
          <t>Татарстан</t>
        </is>
      </c>
      <c r="D408" t="inlineStr">
        <is>
          <t>shokkazan</t>
        </is>
      </c>
      <c r="E408" t="inlineStr">
        <is>
          <t>xrprpl</t>
        </is>
      </c>
      <c r="F408" t="inlineStr">
        <is>
          <t>Они все такие чиновники едросы ! Сколько они наворовали, если всю сумму сложить можно на эти деньги всю Европу выкупить</t>
        </is>
      </c>
      <c r="G408" t="inlineStr">
        <is>
          <t>корупція</t>
        </is>
      </c>
      <c r="H408" t="inlineStr"/>
      <c r="I408" t="inlineStr">
        <is>
          <t>гола_оцінка</t>
        </is>
      </c>
      <c r="J408" t="inlineStr"/>
      <c r="K408" t="inlineStr">
        <is>
          <t>https://t.me/shokkazan/867400</t>
        </is>
      </c>
    </row>
    <row r="409">
      <c r="A409" t="n">
        <v>408</v>
      </c>
      <c r="B409" t="inlineStr">
        <is>
          <t>2026-09-26</t>
        </is>
      </c>
      <c r="C409" t="inlineStr">
        <is>
          <t>Татарстан</t>
        </is>
      </c>
      <c r="D409" t="inlineStr">
        <is>
          <t>shokkazan</t>
        </is>
      </c>
      <c r="E409" t="inlineStr">
        <is>
          <t>Sergio10990</t>
        </is>
      </c>
      <c r="F409" t="inlineStr">
        <is>
          <t>У метшина квартиры в Италии. Гнать всех</t>
        </is>
      </c>
      <c r="G409" t="inlineStr">
        <is>
          <t>корупція</t>
        </is>
      </c>
      <c r="H409" t="inlineStr">
        <is>
          <t>Метшин</t>
        </is>
      </c>
      <c r="I409" t="inlineStr">
        <is>
          <t>гола_оцінка</t>
        </is>
      </c>
      <c r="J409" t="inlineStr"/>
      <c r="K409" t="inlineStr">
        <is>
          <t>https://t.me/shokkazan/867171</t>
        </is>
      </c>
    </row>
    <row r="410">
      <c r="A410" t="n">
        <v>409</v>
      </c>
      <c r="B410" t="inlineStr">
        <is>
          <t>2026-09-26</t>
        </is>
      </c>
      <c r="C410" t="inlineStr">
        <is>
          <t>Дагестан</t>
        </is>
      </c>
      <c r="D410" t="inlineStr">
        <is>
          <t>tutdag_chat</t>
        </is>
      </c>
      <c r="E410" t="inlineStr"/>
      <c r="F410" t="inlineStr">
        <is>
          <t>За то исправно ходят голосовать за едросов и за путина. Не заслуживают сочувствия.</t>
        </is>
      </c>
      <c r="G410" t="inlineStr">
        <is>
          <t>партія_влади_загалом</t>
        </is>
      </c>
      <c r="H410" t="inlineStr"/>
      <c r="I410" t="inlineStr">
        <is>
          <t>гола_оцінка</t>
        </is>
      </c>
      <c r="J410" t="inlineStr"/>
      <c r="K410" t="inlineStr">
        <is>
          <t>https://t.me/tutdag_chat/2195984</t>
        </is>
      </c>
    </row>
    <row r="411">
      <c r="A411" t="n">
        <v>410</v>
      </c>
      <c r="B411" t="inlineStr">
        <is>
          <t>2026-09-26</t>
        </is>
      </c>
      <c r="C411" t="inlineStr">
        <is>
          <t>Дагестан</t>
        </is>
      </c>
      <c r="D411" t="inlineStr">
        <is>
          <t>tutdag_chat</t>
        </is>
      </c>
      <c r="E411" t="inlineStr"/>
      <c r="F411" t="inlineStr">
        <is>
          <t>Вот вам Единая Россия(Партия Евреев) которые уничтожают народ россии ,и готовят россию к развалу, так же как и СССР</t>
        </is>
      </c>
      <c r="G411" t="inlineStr">
        <is>
          <t>партія_влади_загалом</t>
        </is>
      </c>
      <c r="H411" t="inlineStr"/>
      <c r="I411" t="inlineStr">
        <is>
          <t>гола_оцінка</t>
        </is>
      </c>
      <c r="J411" t="inlineStr"/>
      <c r="K411" t="inlineStr">
        <is>
          <t>https://t.me/tutdag_chat/2195893</t>
        </is>
      </c>
    </row>
    <row r="412">
      <c r="A412" t="n">
        <v>411</v>
      </c>
      <c r="B412" t="inlineStr">
        <is>
          <t>2026-09-26</t>
        </is>
      </c>
      <c r="C412" t="inlineStr">
        <is>
          <t>Дагестан</t>
        </is>
      </c>
      <c r="D412" t="inlineStr">
        <is>
          <t>tutdag_chat</t>
        </is>
      </c>
      <c r="E412" t="inlineStr"/>
      <c r="F412" t="inlineStr">
        <is>
          <t>Вот вам и Единая Россия.</t>
        </is>
      </c>
      <c r="G412" t="inlineStr">
        <is>
          <t>партія_влади_загалом</t>
        </is>
      </c>
      <c r="H412" t="inlineStr"/>
      <c r="I412" t="inlineStr">
        <is>
          <t>гола_оцінка</t>
        </is>
      </c>
      <c r="J412" t="inlineStr"/>
      <c r="K412" t="inlineStr">
        <is>
          <t>https://t.me/tutdag_chat/2195860</t>
        </is>
      </c>
    </row>
    <row r="413">
      <c r="A413" t="n">
        <v>412</v>
      </c>
      <c r="B413" t="inlineStr">
        <is>
          <t>2026-09-26</t>
        </is>
      </c>
      <c r="C413" t="inlineStr">
        <is>
          <t>Дагестан</t>
        </is>
      </c>
      <c r="D413" t="inlineStr">
        <is>
          <t>tutdag_chat</t>
        </is>
      </c>
      <c r="E413" t="inlineStr">
        <is>
          <t>rsskz_05</t>
        </is>
      </c>
      <c r="F413" t="inlineStr">
        <is>
          <t>Что за беспредел творится, нас заживо хоронить собрали?? Спасибо единой России</t>
        </is>
      </c>
      <c r="G413" t="inlineStr">
        <is>
          <t>партія_влади_загалом</t>
        </is>
      </c>
      <c r="H413" t="inlineStr"/>
      <c r="I413" t="inlineStr">
        <is>
          <t>гола_оцінка</t>
        </is>
      </c>
      <c r="J413" t="inlineStr"/>
      <c r="K413" t="inlineStr">
        <is>
          <t>https://t.me/tutdag_chat/2195907</t>
        </is>
      </c>
    </row>
    <row r="414">
      <c r="A414" t="n">
        <v>413</v>
      </c>
      <c r="B414" t="inlineStr">
        <is>
          <t>2026-09-27</t>
        </is>
      </c>
      <c r="C414" t="inlineStr">
        <is>
          <t>Дагестан</t>
        </is>
      </c>
      <c r="D414" t="inlineStr">
        <is>
          <t>chatkhadulaev</t>
        </is>
      </c>
      <c r="E414" t="inlineStr">
        <is>
          <t>dfbi05</t>
        </is>
      </c>
      <c r="F414" t="inlineStr">
        <is>
          <t>по братски, те кто за едро голосовал ,у вас в голове что вообще?</t>
        </is>
      </c>
      <c r="G414" t="inlineStr">
        <is>
          <t>партія_влади_загалом</t>
        </is>
      </c>
      <c r="H414" t="inlineStr"/>
      <c r="I414" t="inlineStr">
        <is>
          <t>гола_оцінка</t>
        </is>
      </c>
      <c r="J414" t="inlineStr"/>
      <c r="K414" t="inlineStr">
        <is>
          <t>https://t.me/chatkhadulaev/360676</t>
        </is>
      </c>
    </row>
    <row r="415">
      <c r="A415" t="n">
        <v>414</v>
      </c>
      <c r="B415" t="inlineStr">
        <is>
          <t>2026-09-27</t>
        </is>
      </c>
      <c r="C415" t="inlineStr">
        <is>
          <t>Дагестан</t>
        </is>
      </c>
      <c r="D415" t="inlineStr">
        <is>
          <t>chatkhadulaev</t>
        </is>
      </c>
      <c r="E415" t="inlineStr"/>
      <c r="F415" t="inlineStr">
        <is>
          <t>Правильно народ в комментариях у многих блогеров , критиковали и критикуют Единую Россию как антинародную Партию , которая на протяжении своего заседании в Госдуме не приняла ни одного закона во благо Людей , все законы только в ожесточении против Народа , ведь Народ не быдло , рука у Народа тяжёлая , может и шлёпнут , чего бы очень не хотелось !</t>
        </is>
      </c>
      <c r="G415" t="inlineStr">
        <is>
          <t>партія_влади_загалом</t>
        </is>
      </c>
      <c r="H415" t="inlineStr"/>
      <c r="I415" t="inlineStr">
        <is>
          <t>гола_оцінка</t>
        </is>
      </c>
      <c r="J415" t="inlineStr"/>
      <c r="K415" t="inlineStr">
        <is>
          <t>https://t.me/chatkhadulaev/360723</t>
        </is>
      </c>
    </row>
    <row r="416">
      <c r="A416" t="n">
        <v>415</v>
      </c>
      <c r="B416" t="inlineStr">
        <is>
          <t>2026-09-27</t>
        </is>
      </c>
      <c r="C416" t="inlineStr">
        <is>
          <t>Дагестан</t>
        </is>
      </c>
      <c r="D416" t="inlineStr">
        <is>
          <t>chatkhadulaev</t>
        </is>
      </c>
      <c r="E416" t="inlineStr"/>
      <c r="F416" t="inlineStr">
        <is>
          <t>Всё это брехня , каким образом у Единоросов появились эти проценты и победа , только Элла Панфилова прекрасно знает и как их считать легитимные или не легитимные депутаты , это большой-большой вопрос ?</t>
        </is>
      </c>
      <c r="G416" t="inlineStr">
        <is>
          <t>фальсифікації</t>
        </is>
      </c>
      <c r="H416" t="inlineStr"/>
      <c r="I416" t="inlineStr">
        <is>
          <t>гола_оцінка</t>
        </is>
      </c>
      <c r="J416" t="inlineStr"/>
      <c r="K416" t="inlineStr">
        <is>
          <t>https://t.me/chatkhadulaev/360724</t>
        </is>
      </c>
    </row>
    <row r="417">
      <c r="A417" t="n">
        <v>416</v>
      </c>
      <c r="B417" t="inlineStr">
        <is>
          <t>2026-09-27</t>
        </is>
      </c>
      <c r="C417" t="inlineStr">
        <is>
          <t>Дагестан</t>
        </is>
      </c>
      <c r="D417" t="inlineStr">
        <is>
          <t>chp_chat_tut</t>
        </is>
      </c>
      <c r="E417" t="inlineStr"/>
      <c r="F417" t="inlineStr">
        <is>
          <t>Кадыров чеченов сажает на бутылку</t>
        </is>
      </c>
      <c r="G417" t="inlineStr">
        <is>
          <t>партія_влади_загалом</t>
        </is>
      </c>
      <c r="H417" t="inlineStr">
        <is>
          <t>Кадыров</t>
        </is>
      </c>
      <c r="I417" t="inlineStr">
        <is>
          <t>гола_оцінка</t>
        </is>
      </c>
      <c r="J417" t="inlineStr"/>
      <c r="K417" t="inlineStr">
        <is>
          <t>https://t.me/chp_chat_tut/15511518</t>
        </is>
      </c>
    </row>
    <row r="418">
      <c r="A418" t="n">
        <v>417</v>
      </c>
      <c r="B418" t="inlineStr">
        <is>
          <t>2026-09-27</t>
        </is>
      </c>
      <c r="C418" t="inlineStr">
        <is>
          <t>Дагестан</t>
        </is>
      </c>
      <c r="D418" t="inlineStr">
        <is>
          <t>official_atypical_chat</t>
        </is>
      </c>
      <c r="E418" t="inlineStr">
        <is>
          <t>arsi2222</t>
        </is>
      </c>
      <c r="F418" t="inlineStr">
        <is>
          <t>В жопу пусть они бегут за единую Россию</t>
        </is>
      </c>
      <c r="G418" t="inlineStr">
        <is>
          <t>партія_влади_загалом</t>
        </is>
      </c>
      <c r="H418" t="inlineStr"/>
      <c r="I418" t="inlineStr">
        <is>
          <t>гола_оцінка</t>
        </is>
      </c>
      <c r="J418" t="inlineStr"/>
      <c r="K418" t="inlineStr">
        <is>
          <t>https://t.me/official_atypical_chat/35457568</t>
        </is>
      </c>
    </row>
    <row r="419">
      <c r="A419" t="n">
        <v>418</v>
      </c>
      <c r="B419" t="inlineStr">
        <is>
          <t>2026-09-27</t>
        </is>
      </c>
      <c r="C419" t="inlineStr">
        <is>
          <t>Дагестан</t>
        </is>
      </c>
      <c r="D419" t="inlineStr">
        <is>
          <t>official_atypical_chat</t>
        </is>
      </c>
      <c r="E419" t="inlineStr"/>
      <c r="F419" t="inlineStr">
        <is>
          <t>Ты не следуешь 4 мазхаба но следуешь единой России?</t>
        </is>
      </c>
      <c r="G419" t="inlineStr">
        <is>
          <t>етнічна_мовна_політика</t>
        </is>
      </c>
      <c r="H419" t="inlineStr"/>
      <c r="I419" t="inlineStr">
        <is>
          <t>гола_оцінка</t>
        </is>
      </c>
      <c r="J419" t="inlineStr"/>
      <c r="K419" t="inlineStr">
        <is>
          <t>https://t.me/official_atypical_chat/35468494</t>
        </is>
      </c>
    </row>
    <row r="420">
      <c r="A420" t="n">
        <v>419</v>
      </c>
      <c r="B420" t="inlineStr">
        <is>
          <t>2026-09-27</t>
        </is>
      </c>
      <c r="C420" t="inlineStr">
        <is>
          <t>Дагестан</t>
        </is>
      </c>
      <c r="D420" t="inlineStr">
        <is>
          <t>official_atypical_chat</t>
        </is>
      </c>
      <c r="E420" t="inlineStr">
        <is>
          <t>azipchic</t>
        </is>
      </c>
      <c r="F420" t="inlineStr">
        <is>
          <t>Я так понял, умные детки уже не в моде, сразу в историю и политику полезут, зачем считать и писать, главное научить их быть ведомыми, любить страну и голосовать за единую Россию, мне этот мир понятен</t>
        </is>
      </c>
      <c r="G420" t="inlineStr">
        <is>
          <t>підкуп_агітація</t>
        </is>
      </c>
      <c r="H420" t="inlineStr"/>
      <c r="I420" t="inlineStr">
        <is>
          <t>гола_оцінка</t>
        </is>
      </c>
      <c r="J420" t="inlineStr"/>
      <c r="K420" t="inlineStr">
        <is>
          <t>https://t.me/official_atypical_chat/35463323</t>
        </is>
      </c>
    </row>
    <row r="421">
      <c r="A421" t="n">
        <v>420</v>
      </c>
      <c r="B421" t="inlineStr">
        <is>
          <t>2026-09-27</t>
        </is>
      </c>
      <c r="C421" t="inlineStr">
        <is>
          <t>Дагестан</t>
        </is>
      </c>
      <c r="D421" t="inlineStr">
        <is>
          <t>tutdagestanchat</t>
        </is>
      </c>
      <c r="E421" t="inlineStr"/>
      <c r="F421" t="inlineStr">
        <is>
          <t>да уже смысла нету, единая россия выиграла</t>
        </is>
      </c>
      <c r="G421" t="inlineStr">
        <is>
          <t>партія_влади_загалом</t>
        </is>
      </c>
      <c r="H421" t="inlineStr"/>
      <c r="I421" t="inlineStr">
        <is>
          <t>гола_оцінка</t>
        </is>
      </c>
      <c r="J421" t="inlineStr"/>
      <c r="K421" t="inlineStr">
        <is>
          <t>https://t.me/tutdagestanchat/17211483</t>
        </is>
      </c>
    </row>
    <row r="422">
      <c r="A422" t="n">
        <v>421</v>
      </c>
      <c r="B422" t="inlineStr">
        <is>
          <t>2026-09-28</t>
        </is>
      </c>
      <c r="C422" t="inlineStr">
        <is>
          <t>Саха (Якутія)</t>
        </is>
      </c>
      <c r="D422" t="inlineStr">
        <is>
          <t>TORBOZNO_RADIO</t>
        </is>
      </c>
      <c r="E422" t="inlineStr"/>
      <c r="F422" t="inlineStr">
        <is>
          <t>Видеонаблюдение внутри помещения надо устоновить от всех партий, не только от едросов</t>
        </is>
      </c>
      <c r="G422" t="inlineStr">
        <is>
          <t>фальсифікації</t>
        </is>
      </c>
      <c r="H422" t="inlineStr"/>
      <c r="I422" t="inlineStr">
        <is>
          <t>гола_оцінка</t>
        </is>
      </c>
      <c r="J422" t="inlineStr"/>
      <c r="K422" t="inlineStr">
        <is>
          <t>https://t.me/TORBOZNO_RADIO/478917</t>
        </is>
      </c>
    </row>
    <row r="423">
      <c r="A423" t="n">
        <v>422</v>
      </c>
      <c r="B423" t="inlineStr">
        <is>
          <t>2026-09-28</t>
        </is>
      </c>
      <c r="C423" t="inlineStr">
        <is>
          <t>Саха (Якутія)</t>
        </is>
      </c>
      <c r="D423" t="inlineStr">
        <is>
          <t>TORBOZNO_RADIO</t>
        </is>
      </c>
      <c r="E423" t="inlineStr">
        <is>
          <t>Zlytka70</t>
        </is>
      </c>
      <c r="F423" t="inlineStr">
        <is>
          <t>А кто знает , за кого его реально посчитали из упоротых голосунов? Сбегали , дали 60% явки = % доверия власти едросов, молодцы , так чего ж теперь то ? 🤬</t>
        </is>
      </c>
      <c r="G423" t="inlineStr">
        <is>
          <t>фальсифікації</t>
        </is>
      </c>
      <c r="H423" t="inlineStr"/>
      <c r="I423" t="inlineStr">
        <is>
          <t>гола_оцінка</t>
        </is>
      </c>
      <c r="J423" t="inlineStr"/>
      <c r="K423" t="inlineStr">
        <is>
          <t>https://t.me/TORBOZNO_RADIO/478800</t>
        </is>
      </c>
    </row>
    <row r="424">
      <c r="A424" t="n">
        <v>423</v>
      </c>
      <c r="B424" t="inlineStr">
        <is>
          <t>2026-09-28</t>
        </is>
      </c>
      <c r="C424" t="inlineStr">
        <is>
          <t>Башкортостан</t>
        </is>
      </c>
      <c r="D424" t="inlineStr">
        <is>
          <t>bashkiria_russia_online</t>
        </is>
      </c>
      <c r="E424" t="inlineStr">
        <is>
          <t>Yasi17M</t>
        </is>
      </c>
      <c r="F424" t="inlineStr">
        <is>
          <t>Хабиров, опять какую-то дичь несешь?</t>
        </is>
      </c>
      <c r="G424" t="inlineStr">
        <is>
          <t>партія_влади_загалом</t>
        </is>
      </c>
      <c r="H424" t="inlineStr">
        <is>
          <t>Хабиров</t>
        </is>
      </c>
      <c r="I424" t="inlineStr">
        <is>
          <t>гола_оцінка</t>
        </is>
      </c>
      <c r="J424" t="inlineStr"/>
      <c r="K424" t="inlineStr">
        <is>
          <t>https://t.me/bashkiria_russia_online/770369</t>
        </is>
      </c>
    </row>
    <row r="425">
      <c r="A425" t="n">
        <v>424</v>
      </c>
      <c r="B425" t="inlineStr">
        <is>
          <t>2026-09-28</t>
        </is>
      </c>
      <c r="C425" t="inlineStr">
        <is>
          <t>Башкортостан</t>
        </is>
      </c>
      <c r="D425" t="inlineStr">
        <is>
          <t>batash_m</t>
        </is>
      </c>
      <c r="E425" t="inlineStr">
        <is>
          <t>VMfNK</t>
        </is>
      </c>
      <c r="F425" t="inlineStr">
        <is>
          <t>Да ладно Хабиров сам с Муртазой так же поступал, за сто в багажнике из РБ и укатил в Москву</t>
        </is>
      </c>
      <c r="G425" t="inlineStr">
        <is>
          <t>корупція</t>
        </is>
      </c>
      <c r="H425" t="inlineStr">
        <is>
          <t>Хабиров</t>
        </is>
      </c>
      <c r="I425" t="inlineStr">
        <is>
          <t>переказ_чужого</t>
        </is>
      </c>
      <c r="J425" t="inlineStr"/>
      <c r="K425" t="inlineStr">
        <is>
          <t>https://t.me/batash_m/385616</t>
        </is>
      </c>
    </row>
    <row r="426">
      <c r="A426" t="n">
        <v>425</v>
      </c>
      <c r="B426" t="inlineStr">
        <is>
          <t>2026-09-28</t>
        </is>
      </c>
      <c r="C426" t="inlineStr">
        <is>
          <t>Башкортостан</t>
        </is>
      </c>
      <c r="D426" t="inlineStr">
        <is>
          <t>batash_m</t>
        </is>
      </c>
      <c r="E426" t="inlineStr"/>
      <c r="F426" t="inlineStr">
        <is>
          <t>Пук без запаха не бывает , Хабир че то мутит</t>
        </is>
      </c>
      <c r="G426" t="inlineStr">
        <is>
          <t>партія_влади_загалом</t>
        </is>
      </c>
      <c r="H426" t="inlineStr">
        <is>
          <t>Хабиров</t>
        </is>
      </c>
      <c r="I426" t="inlineStr">
        <is>
          <t>гола_оцінка</t>
        </is>
      </c>
      <c r="J426" t="inlineStr"/>
      <c r="K426" t="inlineStr">
        <is>
          <t>https://t.me/batash_m/385594</t>
        </is>
      </c>
    </row>
    <row r="427">
      <c r="A427" t="n">
        <v>426</v>
      </c>
      <c r="B427" t="inlineStr">
        <is>
          <t>2026-09-28</t>
        </is>
      </c>
      <c r="C427" t="inlineStr">
        <is>
          <t>Дагестан</t>
        </is>
      </c>
      <c r="D427" t="inlineStr">
        <is>
          <t>chatkhadulaev</t>
        </is>
      </c>
      <c r="E427" t="inlineStr"/>
      <c r="F427" t="inlineStr">
        <is>
          <t>Голосовал за КПРФ , Единоросы Партия которая принимает законы против Народа , каждый год поднимают и поднимают налоги и тарифы , просто хотят удушить народ этими законами , не стыда и совести !</t>
        </is>
      </c>
      <c r="G427" t="inlineStr">
        <is>
          <t>тарифи_соцполітика</t>
        </is>
      </c>
      <c r="H427" t="inlineStr"/>
      <c r="I427" t="inlineStr">
        <is>
          <t>гола_оцінка</t>
        </is>
      </c>
      <c r="J427" t="inlineStr"/>
      <c r="K427" t="inlineStr">
        <is>
          <t>https://t.me/chatkhadulaev/360727</t>
        </is>
      </c>
    </row>
    <row r="428">
      <c r="A428" t="n">
        <v>427</v>
      </c>
      <c r="B428" t="inlineStr">
        <is>
          <t>2026-09-28</t>
        </is>
      </c>
      <c r="C428" t="inlineStr">
        <is>
          <t>Дагестан</t>
        </is>
      </c>
      <c r="D428" t="inlineStr">
        <is>
          <t>tutdagesstan</t>
        </is>
      </c>
      <c r="E428" t="inlineStr"/>
      <c r="F428" t="inlineStr">
        <is>
          <t>Кадыров в Чечне уже 20 церквей построил , а чеченца за намаз в Астрахани в отдел полиции доставили</t>
        </is>
      </c>
      <c r="G428" t="inlineStr">
        <is>
          <t>партія_влади_загалом</t>
        </is>
      </c>
      <c r="H428" t="inlineStr">
        <is>
          <t>Кадыров</t>
        </is>
      </c>
      <c r="I428" t="inlineStr">
        <is>
          <t>гола_оцінка</t>
        </is>
      </c>
      <c r="J428" t="inlineStr"/>
      <c r="K428" t="inlineStr">
        <is>
          <t>https://t.me/tutdagesstan/1186642</t>
        </is>
      </c>
    </row>
  </sheetData>
  <autoFilter ref="A1:K4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46" customWidth="1" min="1" max="1"/>
    <col width="24" customWidth="1" min="2" max="2"/>
    <col width="26" customWidth="1" min="3" max="3"/>
  </cols>
  <sheetData>
    <row r="1">
      <c r="A1" s="2" t="inlineStr">
        <is>
          <t>кандидат / персона ЄР</t>
        </is>
      </c>
      <c r="B1" s="2" t="inlineStr">
        <is>
          <t>негативних комментарів</t>
        </is>
      </c>
      <c r="C1" s="2" t="inlineStr">
        <is>
          <t>частка від усіх негативних</t>
        </is>
      </c>
    </row>
    <row r="2">
      <c r="A2" t="inlineStr">
        <is>
          <t>Кадыров</t>
        </is>
      </c>
      <c r="B2" t="n">
        <v>22</v>
      </c>
      <c r="C2" t="n">
        <v>5.2</v>
      </c>
    </row>
    <row r="3">
      <c r="A3" t="inlineStr">
        <is>
          <t>Хабиров</t>
        </is>
      </c>
      <c r="B3" t="n">
        <v>14</v>
      </c>
      <c r="C3" t="n">
        <v>3.3</v>
      </c>
    </row>
    <row r="4">
      <c r="A4" t="inlineStr">
        <is>
          <t>Шамаев</t>
        </is>
      </c>
      <c r="B4" t="n">
        <v>9</v>
      </c>
      <c r="C4" t="n">
        <v>2.1</v>
      </c>
    </row>
    <row r="5">
      <c r="A5" t="inlineStr">
        <is>
          <t>Минниканов</t>
        </is>
      </c>
      <c r="B5" t="n">
        <v>3</v>
      </c>
      <c r="C5" t="n">
        <v>0.7</v>
      </c>
    </row>
    <row r="6">
      <c r="A6" t="inlineStr">
        <is>
          <t>Николаев</t>
        </is>
      </c>
      <c r="B6" t="n">
        <v>2</v>
      </c>
      <c r="C6" t="n">
        <v>0.5</v>
      </c>
    </row>
    <row r="7">
      <c r="A7" t="inlineStr">
        <is>
          <t>Метшин</t>
        </is>
      </c>
      <c r="B7" t="n">
        <v>2</v>
      </c>
      <c r="C7" t="n">
        <v>0.5</v>
      </c>
    </row>
    <row r="8">
      <c r="A8" t="inlineStr">
        <is>
          <t>Ховалыг</t>
        </is>
      </c>
      <c r="B8" t="n">
        <v>2</v>
      </c>
      <c r="C8" t="n">
        <v>0.5</v>
      </c>
    </row>
    <row r="9">
      <c r="A9" t="inlineStr">
        <is>
          <t>Головченко</t>
        </is>
      </c>
      <c r="B9" t="n">
        <v>1</v>
      </c>
      <c r="C9" t="n">
        <v>0.2</v>
      </c>
    </row>
    <row r="10">
      <c r="A10" t="inlineStr">
        <is>
          <t>Назаров</t>
        </is>
      </c>
      <c r="B10" t="n">
        <v>1</v>
      </c>
      <c r="C10" t="n">
        <v>0.2</v>
      </c>
    </row>
    <row r="12">
      <c r="A12" t="inlineStr">
        <is>
          <t>без названої персони (претензія до партії в цілому)</t>
        </is>
      </c>
      <c r="B12" t="n">
        <v>373</v>
      </c>
      <c r="C12" t="inlineStr"/>
    </row>
    <row r="13">
      <c r="A13" t="inlineStr">
        <is>
          <t>УСЬОГО негативних комментарів</t>
        </is>
      </c>
      <c r="B13" t="n">
        <v>427</v>
      </c>
      <c r="C13"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14" customWidth="1" min="1" max="1"/>
    <col width="24" customWidth="1" min="2" max="2"/>
    <col width="22" customWidth="1" min="3" max="3"/>
  </cols>
  <sheetData>
    <row r="1">
      <c r="A1" s="2" t="inlineStr">
        <is>
          <t>дата</t>
        </is>
      </c>
      <c r="B1" s="2" t="inlineStr">
        <is>
          <t>негативних комментарів</t>
        </is>
      </c>
      <c r="C1" s="2" t="inlineStr">
        <is>
          <t>примітка</t>
        </is>
      </c>
    </row>
    <row r="2">
      <c r="A2" t="inlineStr">
        <is>
          <t>2026-08-30</t>
        </is>
      </c>
      <c r="B2" t="n">
        <v>2</v>
      </c>
      <c r="C2" t="inlineStr"/>
    </row>
    <row r="3">
      <c r="A3" t="inlineStr">
        <is>
          <t>2026-08-31</t>
        </is>
      </c>
      <c r="B3" t="n">
        <v>5</v>
      </c>
      <c r="C3" t="inlineStr"/>
    </row>
    <row r="4">
      <c r="A4" t="inlineStr">
        <is>
          <t>2026-09-01</t>
        </is>
      </c>
      <c r="B4" t="n">
        <v>2</v>
      </c>
      <c r="C4" t="inlineStr"/>
    </row>
    <row r="5">
      <c r="A5" t="inlineStr">
        <is>
          <t>2026-09-02</t>
        </is>
      </c>
      <c r="B5" t="n">
        <v>2</v>
      </c>
      <c r="C5" t="inlineStr"/>
    </row>
    <row r="6">
      <c r="A6" t="inlineStr">
        <is>
          <t>2026-09-03</t>
        </is>
      </c>
      <c r="B6" t="n">
        <v>6</v>
      </c>
      <c r="C6" t="inlineStr"/>
    </row>
    <row r="7">
      <c r="A7" t="inlineStr">
        <is>
          <t>2026-09-04</t>
        </is>
      </c>
      <c r="B7" t="n">
        <v>3</v>
      </c>
      <c r="C7" t="inlineStr"/>
    </row>
    <row r="8">
      <c r="A8" t="inlineStr">
        <is>
          <t>2026-09-05</t>
        </is>
      </c>
      <c r="B8" t="n">
        <v>2</v>
      </c>
      <c r="C8" t="inlineStr"/>
    </row>
    <row r="9">
      <c r="A9" t="inlineStr">
        <is>
          <t>2026-09-06</t>
        </is>
      </c>
      <c r="B9" t="n">
        <v>2</v>
      </c>
      <c r="C9" t="inlineStr"/>
    </row>
    <row r="10">
      <c r="A10" t="inlineStr">
        <is>
          <t>2026-09-07</t>
        </is>
      </c>
      <c r="B10" t="n">
        <v>3</v>
      </c>
      <c r="C10" t="inlineStr"/>
    </row>
    <row r="11">
      <c r="A11" t="inlineStr">
        <is>
          <t>2026-09-08</t>
        </is>
      </c>
      <c r="B11" t="n">
        <v>2</v>
      </c>
      <c r="C11" t="inlineStr"/>
    </row>
    <row r="12">
      <c r="A12" t="inlineStr">
        <is>
          <t>2026-09-09</t>
        </is>
      </c>
      <c r="B12" t="n">
        <v>4</v>
      </c>
      <c r="C12" t="inlineStr"/>
    </row>
    <row r="13">
      <c r="A13" t="inlineStr">
        <is>
          <t>2026-09-10</t>
        </is>
      </c>
      <c r="B13" t="n">
        <v>9</v>
      </c>
      <c r="C13" t="inlineStr"/>
    </row>
    <row r="14">
      <c r="A14" t="inlineStr">
        <is>
          <t>2026-09-11</t>
        </is>
      </c>
      <c r="B14" t="n">
        <v>7</v>
      </c>
      <c r="C14" t="inlineStr"/>
    </row>
    <row r="15">
      <c r="A15" t="inlineStr">
        <is>
          <t>2026-09-12</t>
        </is>
      </c>
      <c r="B15" t="n">
        <v>4</v>
      </c>
      <c r="C15" t="inlineStr"/>
    </row>
    <row r="16">
      <c r="A16" t="inlineStr">
        <is>
          <t>2026-09-13</t>
        </is>
      </c>
      <c r="B16" t="n">
        <v>4</v>
      </c>
      <c r="C16" t="inlineStr"/>
    </row>
    <row r="17">
      <c r="A17" t="inlineStr">
        <is>
          <t>2026-09-14</t>
        </is>
      </c>
      <c r="B17" t="n">
        <v>12</v>
      </c>
      <c r="C17" t="inlineStr"/>
    </row>
    <row r="18">
      <c r="A18" t="inlineStr">
        <is>
          <t>2026-09-15</t>
        </is>
      </c>
      <c r="B18" t="n">
        <v>9</v>
      </c>
      <c r="C18" t="inlineStr"/>
    </row>
    <row r="19">
      <c r="A19" t="inlineStr">
        <is>
          <t>2026-09-16</t>
        </is>
      </c>
      <c r="B19" t="n">
        <v>17</v>
      </c>
      <c r="C19" t="inlineStr"/>
    </row>
    <row r="20">
      <c r="A20" t="inlineStr">
        <is>
          <t>2026-09-17</t>
        </is>
      </c>
      <c r="B20" t="n">
        <v>13</v>
      </c>
      <c r="C20" t="inlineStr"/>
    </row>
    <row r="21">
      <c r="A21" t="inlineStr">
        <is>
          <t>2026-09-18</t>
        </is>
      </c>
      <c r="B21" t="n">
        <v>54</v>
      </c>
      <c r="C21" t="inlineStr">
        <is>
          <t>день голосування</t>
        </is>
      </c>
    </row>
    <row r="22">
      <c r="A22" t="inlineStr">
        <is>
          <t>2026-09-19</t>
        </is>
      </c>
      <c r="B22" t="n">
        <v>27</v>
      </c>
      <c r="C22" t="inlineStr">
        <is>
          <t>день голосування</t>
        </is>
      </c>
    </row>
    <row r="23">
      <c r="A23" t="inlineStr">
        <is>
          <t>2026-09-20</t>
        </is>
      </c>
      <c r="B23" t="n">
        <v>83</v>
      </c>
      <c r="C23" t="inlineStr">
        <is>
          <t>день голосування</t>
        </is>
      </c>
    </row>
    <row r="24">
      <c r="A24" t="inlineStr">
        <is>
          <t>2026-09-21</t>
        </is>
      </c>
      <c r="B24" t="n">
        <v>71</v>
      </c>
      <c r="C24" t="inlineStr"/>
    </row>
    <row r="25">
      <c r="A25" t="inlineStr">
        <is>
          <t>2026-09-22</t>
        </is>
      </c>
      <c r="B25" t="n">
        <v>19</v>
      </c>
      <c r="C25" t="inlineStr"/>
    </row>
    <row r="26">
      <c r="A26" t="inlineStr">
        <is>
          <t>2026-09-23</t>
        </is>
      </c>
      <c r="B26" t="n">
        <v>10</v>
      </c>
      <c r="C26" t="inlineStr"/>
    </row>
    <row r="27">
      <c r="A27" t="inlineStr">
        <is>
          <t>2026-09-24</t>
        </is>
      </c>
      <c r="B27" t="n">
        <v>14</v>
      </c>
      <c r="C27" t="inlineStr"/>
    </row>
    <row r="28">
      <c r="A28" t="inlineStr">
        <is>
          <t>2026-09-25</t>
        </is>
      </c>
      <c r="B28" t="n">
        <v>13</v>
      </c>
      <c r="C28" t="inlineStr"/>
    </row>
    <row r="29">
      <c r="A29" t="inlineStr">
        <is>
          <t>2026-09-26</t>
        </is>
      </c>
      <c r="B29" t="n">
        <v>13</v>
      </c>
      <c r="C29" t="inlineStr"/>
    </row>
    <row r="30">
      <c r="A30" t="inlineStr">
        <is>
          <t>2026-09-27</t>
        </is>
      </c>
      <c r="B30" t="n">
        <v>8</v>
      </c>
      <c r="C30" t="inlineStr"/>
    </row>
    <row r="31">
      <c r="A31" t="inlineStr">
        <is>
          <t>2026-09-28</t>
        </is>
      </c>
      <c r="B31" t="n">
        <v>7</v>
      </c>
      <c r="C31" t="inlineStr"/>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6" customWidth="1" min="1" max="1"/>
    <col width="120" customWidth="1" min="2" max="2"/>
  </cols>
  <sheetData>
    <row r="1">
      <c r="A1" s="3" t="inlineStr">
        <is>
          <t>джерело</t>
        </is>
      </c>
      <c r="B1" t="inlineStr">
        <is>
          <t>TeleZip /v4/messages (пошук у текстах повідомлень)</t>
        </is>
      </c>
    </row>
    <row r="2">
      <c r="A2" s="3" t="inlineStr">
        <is>
          <t>вікно</t>
        </is>
      </c>
      <c r="B2" t="inlineStr">
        <is>
          <t>2026-08-29 … 2026-09-28 (30 діб)</t>
        </is>
      </c>
    </row>
    <row r="3">
      <c r="A3" s="3" t="inlineStr">
        <is>
          <t>запит</t>
        </is>
      </c>
      <c r="B3" t="inlineStr">
        <is>
          <t>"единая россия" | "единой россии" | единорос | едрос | едро | "партия власти" | хабиров | чернавин | кидрасов | байгускаров | аиткулова | кульсарина | минниханов | метшин | вольфсон | нуриев | когогина | гаджимагомедов | насруллаев | кадыров | калиматов | шамаев | цыденов | мункожаргалов | белокопытов | ховалыг</t>
        </is>
      </c>
    </row>
    <row r="4">
      <c r="A4" s="3" t="inlineStr">
        <is>
          <t>чатів у запиті</t>
        </is>
      </c>
      <c r="B4" t="inlineStr">
        <is>
          <t>117</t>
        </is>
      </c>
    </row>
    <row r="5">
      <c r="A5" s="3" t="inlineStr"/>
      <c r="B5" t="inlineStr"/>
    </row>
    <row r="6">
      <c r="A6" s="3" t="inlineStr">
        <is>
          <t>знайдено повідомлень</t>
        </is>
      </c>
      <c r="B6" t="inlineStr">
        <is>
          <t>1267</t>
        </is>
      </c>
    </row>
    <row r="7">
      <c r="A7" s="3" t="inlineStr">
        <is>
          <t>після дедупу (той самий текст у тому ж чаті)</t>
        </is>
      </c>
      <c r="B7" t="inlineStr">
        <is>
          <t>1249</t>
        </is>
      </c>
    </row>
    <row r="8">
      <c r="A8" s="3" t="inlineStr">
        <is>
          <t>перевірено воротами дослідження (1-й прохід, Haiku)</t>
        </is>
      </c>
      <c r="B8" t="inlineStr">
        <is>
          <t>1249</t>
        </is>
      </c>
    </row>
    <row r="9">
      <c r="A9" s="3" t="inlineStr">
        <is>
          <t>позначено як негатив до ЄР</t>
        </is>
      </c>
      <c r="B9" t="inlineStr">
        <is>
          <t>475</t>
        </is>
      </c>
    </row>
    <row r="10">
      <c r="A10" s="3" t="inlineStr">
        <is>
          <t>ПІДТВЕРДЖЕНО контролером (2-й прохід, Haiku)</t>
        </is>
      </c>
      <c r="B10" t="inlineStr">
        <is>
          <t>427</t>
        </is>
      </c>
    </row>
    <row r="11">
      <c r="A11" s="3" t="inlineStr">
        <is>
          <t>вердикт скасовано контролером</t>
        </is>
      </c>
      <c r="B11" t="inlineStr">
        <is>
          <t>48</t>
        </is>
      </c>
    </row>
    <row r="12">
      <c r="A12" s="3" t="inlineStr"/>
      <c r="B12" t="inlineStr"/>
    </row>
    <row r="13">
      <c r="A13" s="3" t="inlineStr">
        <is>
          <t>ворота</t>
        </is>
      </c>
      <c r="B13" t="inlineStr">
        <is>
          <t>промпт тегувальника задачі #26 er-reaction (прод, дослівно)</t>
        </is>
      </c>
    </row>
    <row r="14">
      <c r="A14" s="3" t="inlineStr">
        <is>
          <t>виконавець</t>
        </is>
      </c>
      <c r="B14" t="inlineStr">
        <is>
          <t>Claude Haiku, два незалежні проходи: теги -&gt; контроль</t>
        </is>
      </c>
    </row>
    <row r="15">
      <c r="A15" s="3" t="inlineStr">
        <is>
          <t>межа точності</t>
        </is>
      </c>
      <c r="B15" t="inlineStr">
        <is>
          <t>розкид між пачками 39-64%; різниця &lt;10 в.п. не є сигналом</t>
        </is>
      </c>
    </row>
    <row r="16">
      <c r="A16" s="3" t="inlineStr">
        <is>
          <t>чати</t>
        </is>
      </c>
      <c r="B16" t="inlineStr">
        <is>
          <t>Avito_Bahkortostan, Bashkortostan_jenskiy, ChatBugulma_avto, Chatradde, Iglino_sosedi, IngBerkat, IngPhone, Jakutsk_jenskiy, Naberejnie_Chelni_jenskiy, Nijnekamsk_jenskiy, PARAUL_1, PadelKazanFPR, SakhadayChat, Sendi_chat, TORBOZNO_RADIO, UTVug, UlanUde_Group, afishakzlchat, ariguschat, baratelvkyzyll, bashk01chat, bashkiria_russia_online, bashkort_il, batash_m, bezsvetachat, brh_slv_chat, bro_marketplace, bugulma_tg, bugulmainform, burabyr, buryatdalnoboychat, carmarket_kzn1, chatDVIZHKUK, chatNeftik, chat_buryaria_online, chat_kavkaz_dagestan, chatchs, chatderbent_arti, chatgorodderbent, chatkhadulaev, chatkuplyprodam, chats02102, chatsevyshki, chattyva, chelni_chats, chp_chat_tut, chp_checchnya_chat, chpdagestan_05, dagestanRD1, dagestan_rep, dagizvestiyachat, derbentchat, dkdjisiw, dtpchp05, ekhodagestan, ekhodagestan, elabugaon, family_makhachkala, freelead, golosleninkenta, kaspiysk_chat, kazan_chat_ads, kazan_chatts, kizilyurtrn, ksvo102_chat, leninkentskie, makhachkala_ch, marketslv4, mhkchat, nchochat, nerungri_chat, netipichnaya_makhachkala_2, nevestytyva, nizhnekamsk_chat16, nizhnekamsk_life_chat, novosti_neryungri_comments, obshchenie_znakomstva47, obshenie_znakomstva23, obshenie_znakomstva86, official_atypical_chat, oktblogchat, perekyp_chatSTR, pod_str, podslushka17, pop_17kz, propodrabotku03, reduktorny, rozysk06_chat, shokkazan, so_ufa_bash, sovestdagestana, sroobaikal2015, svechka_chat, tarbagatay_chat, tatarstan4x, taxi_salavat, travelask_dagestan_chat, tsughaschat, tun_ing, tutbuinaksk, tutdag_chat, tutdagesstan, tutdagestanchat, ufa_chati, ufa_chats2, ufadp, ufimskiychat, ugol_kyzyl_chat, ulanude_chats, ulanudechat, v2dagestan, vesuukom, vuslon_chat, yakutsk_chats1, yarkiymk_chat, ysznkizilurtgorod, znakBugulma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12" customWidth="1" min="1" max="1"/>
    <col width="22" customWidth="1" min="2" max="2"/>
    <col width="100" customWidth="1" min="3" max="3"/>
    <col width="34" customWidth="1" min="4" max="4"/>
    <col width="40" customWidth="1" min="5" max="5"/>
  </cols>
  <sheetData>
    <row r="1">
      <c r="A1" s="3" t="inlineStr">
        <is>
          <t>дата</t>
        </is>
      </c>
      <c r="B1" s="3" t="inlineStr">
        <is>
          <t>чат</t>
        </is>
      </c>
      <c r="C1" s="3" t="inlineStr">
        <is>
          <t>текст</t>
        </is>
      </c>
      <c r="D1" s="3" t="inlineStr">
        <is>
          <t>чому скасовано</t>
        </is>
      </c>
      <c r="E1" s="3" t="inlineStr">
        <is>
          <t>посилання</t>
        </is>
      </c>
    </row>
    <row r="2">
      <c r="A2" t="inlineStr">
        <is>
          <t>2026-09-25</t>
        </is>
      </c>
      <c r="B2" t="inlineStr">
        <is>
          <t>podslushka17</t>
        </is>
      </c>
      <c r="C2" t="inlineStr">
        <is>
          <t>Я не понимаю сам админ против едро или нет?</t>
        </is>
      </c>
      <c r="D2" t="inlineStr">
        <is>
          <t>question only, no stance</t>
        </is>
      </c>
      <c r="E2" t="inlineStr">
        <is>
          <t>https://t.me/podslushka17/1686361</t>
        </is>
      </c>
    </row>
    <row r="3">
      <c r="A3" t="inlineStr">
        <is>
          <t>2026-09-25</t>
        </is>
      </c>
      <c r="B3" t="inlineStr">
        <is>
          <t>bashkort_il</t>
        </is>
      </c>
      <c r="C3" t="inlineStr">
        <is>
          <t>"Эти грязные носы получат по морде". Радий Хабиров пошел на эскалацию конфликта с экс-мэром Уфы и Верховным судом Башкортостана В последние две недели скандал вокруг уголовного дела бывшего мэра Уфы Ратмира Мавлиева и "судей из Татарстана" получил новое развитие. Главным спикером и поставщиком новостей на этот раз выступил глава Башкортостана Радий Хабиров, озвучивший обвинения против экс-градоначальника и председателя Верховного суда республики Раиля Шайдуллина. Активизировался и Следственный комитет, предоставивший Хабирову компрометирующие Мавлиева и Шайдуллина материалы, в которых утвержда</t>
        </is>
      </c>
      <c r="D3" t="inlineStr">
        <is>
          <t>news article, not personal</t>
        </is>
      </c>
      <c r="E3" t="inlineStr">
        <is>
          <t>https://t.me/bashkort_il/331765</t>
        </is>
      </c>
    </row>
    <row r="4">
      <c r="A4" t="inlineStr">
        <is>
          <t>2026-09-04</t>
        </is>
      </c>
      <c r="B4" t="inlineStr">
        <is>
          <t>podslushka17</t>
        </is>
      </c>
      <c r="C4" t="inlineStr">
        <is>
          <t>Получается единая россия перёд 🔥</t>
        </is>
      </c>
      <c r="D4" t="inlineStr">
        <is>
          <t>неясна негативність, двозначний сенс</t>
        </is>
      </c>
      <c r="E4" t="inlineStr">
        <is>
          <t>https://t.me/podslushka17/1676342</t>
        </is>
      </c>
    </row>
    <row r="5">
      <c r="A5" t="inlineStr">
        <is>
          <t>2026-09-02</t>
        </is>
      </c>
      <c r="B5" t="inlineStr">
        <is>
          <t>TORBOZNO_RADIO</t>
        </is>
      </c>
      <c r="C5" t="inlineStr">
        <is>
          <t>«КОТА В МЕШКЕ НАРОДУ НЕ НУЖНО»: Тумусов в прямом эфире «России 1» потребовал от главы Якутии прекратить чёрный пиар В прямом эфире телеканала «Россия 1» депутат Государственной Думы Федот Тумусов публично обратился к главе Якутии и секретарю регионального отделения «Единой России» Айсену Николаеву. Политик, который сам идёт в Госдуму по якутскому одномандатному округу, обвинил партию власти в чёрном пиаре и в том, что она прячет своего кандидата от открытых дебатов. «Я хочу обратиться к единороссам, руководителю „Единой России“ в Республике Айсену Сергеевичу Николаеву: перестаньте заниматься ч</t>
        </is>
      </c>
      <c r="D5" t="inlineStr">
        <is>
          <t>редакційний матеріал, не особиста реакція</t>
        </is>
      </c>
      <c r="E5" t="inlineStr">
        <is>
          <t>https://t.me/TORBOZNO_RADIO/474758</t>
        </is>
      </c>
    </row>
    <row r="6">
      <c r="A6" t="inlineStr">
        <is>
          <t>2026-09-19</t>
        </is>
      </c>
      <c r="B6" t="inlineStr">
        <is>
          <t>nchochat</t>
        </is>
      </c>
      <c r="C6" t="inlineStr">
        <is>
          <t>⚡️2 последних на сегодня iPhone 17 разыграны! Очередными победителями фотоконкурса #ВсейСемьейНаВыборы #ТатарстанАлга стали Лилия Киямова и Нурия Багавиева. В 20:15 в прямом эфире разыграют второй СУПЕРПРИЗ - автомобиль Sollers ST8. Напомним, фотоконкурс проходит три дня - с 18 по 20 сентября. Всего разыграют 3 Sollers ST8 и 33 iPhone 17! ❗️ВАЖНО! Полные правила участия, расписания розыгрышей и прямые трансляции здесь.</t>
        </is>
      </c>
      <c r="D6" t="inlineStr">
        <is>
          <t>промо-пост, не особистої оцінки людини</t>
        </is>
      </c>
      <c r="E6" t="inlineStr">
        <is>
          <t>https://t.me/nchochat/50755</t>
        </is>
      </c>
    </row>
    <row r="7">
      <c r="A7" t="inlineStr">
        <is>
          <t>2026-09-22</t>
        </is>
      </c>
      <c r="B7" t="inlineStr">
        <is>
          <t>podslushka17</t>
        </is>
      </c>
      <c r="C7" t="inlineStr">
        <is>
          <t>Великий камбек едро в истории за одну минуту</t>
        </is>
      </c>
      <c r="D7" t="inlineStr">
        <is>
          <t>просто сарказм без контексту критики</t>
        </is>
      </c>
      <c r="E7" t="inlineStr">
        <is>
          <t>https://t.me/podslushka17/1685211</t>
        </is>
      </c>
    </row>
    <row r="8">
      <c r="A8" t="inlineStr">
        <is>
          <t>2026-09-18</t>
        </is>
      </c>
      <c r="B8" t="inlineStr">
        <is>
          <t>SakhadayChat</t>
        </is>
      </c>
      <c r="C8" t="inlineStr">
        <is>
          <t>#пишут «Козёл отпущения» в школе: почему за политику отвечает один учитель, а страдает весь коллектив? Здравствуйте, редакция. Пишу анонимно, поскольку боюсь потерять работу. Я педагог с большим стажем и хочу рассказать, что происходит в нашей школе. Сегодня в школьном канале сообщили, что сбор данных о голосовании за определенную партию был «инициативой одного учителя», который «превысил полномочия». Но коллектив знает ситуацию иначе. С начала сентября, по словам автора обращения, на общих собраниях педагогов призывали голосовать за партию власти и привлекать к этому родителей. Поэтому произо</t>
        </is>
      </c>
      <c r="D8" t="inlineStr">
        <is>
          <t>редакційна переказана гісторія</t>
        </is>
      </c>
      <c r="E8" t="inlineStr">
        <is>
          <t>https://t.me/SakhadayChat/1480691</t>
        </is>
      </c>
    </row>
    <row r="9">
      <c r="A9" t="inlineStr">
        <is>
          <t>2026-09-22</t>
        </is>
      </c>
      <c r="B9" t="inlineStr">
        <is>
          <t>shokkazan</t>
        </is>
      </c>
      <c r="C9" t="inlineStr">
        <is>
          <t>Иди причмокивай глотая хуй единороса</t>
        </is>
      </c>
      <c r="D9" t="inlineStr">
        <is>
          <t>оскорбління без контексту партії</t>
        </is>
      </c>
      <c r="E9" t="inlineStr">
        <is>
          <t>https://t.me/shokkazan/863275</t>
        </is>
      </c>
    </row>
    <row r="10">
      <c r="A10" t="inlineStr">
        <is>
          <t>2026-09-20</t>
        </is>
      </c>
      <c r="B10" t="inlineStr">
        <is>
          <t>ekhodagestan</t>
        </is>
      </c>
      <c r="C10" t="inlineStr">
        <is>
          <t>При виде вас стало прекрасно будто Единая Россия проиграла</t>
        </is>
      </c>
      <c r="D10" t="inlineStr">
        <is>
          <t>без чіткої критики ЕР, контекст неясний</t>
        </is>
      </c>
      <c r="E10" t="inlineStr">
        <is>
          <t>https://t.me/ekhodagestan/12804682</t>
        </is>
      </c>
    </row>
    <row r="11">
      <c r="A11" t="inlineStr">
        <is>
          <t>2026-09-26</t>
        </is>
      </c>
      <c r="B11" t="inlineStr">
        <is>
          <t>ariguschat</t>
        </is>
      </c>
      <c r="C11" t="inlineStr">
        <is>
          <t>Хотя да. Слава единой России</t>
        </is>
      </c>
      <c r="D11" t="inlineStr">
        <is>
          <t>ambiguous sarcasm, no clear stance</t>
        </is>
      </c>
      <c r="E11" t="inlineStr">
        <is>
          <t>https://t.me/ariguschat/861061</t>
        </is>
      </c>
    </row>
    <row r="12">
      <c r="A12" t="inlineStr">
        <is>
          <t>2026-09-20</t>
        </is>
      </c>
      <c r="B12" t="inlineStr">
        <is>
          <t>official_atypical_chat</t>
        </is>
      </c>
      <c r="C12" t="inlineStr">
        <is>
          <t>лучше сидеть и вонять, что «ничево нипаминяеца!!!»?) на сахалине кпрф на 7% обогнала едро как будто бы не все потеряно еще</t>
        </is>
      </c>
      <c r="D12" t="inlineStr">
        <is>
          <t>звіт новин про Сахалін, не відношення до ЕР</t>
        </is>
      </c>
      <c r="E12" t="inlineStr">
        <is>
          <t>https://t.me/official_atypical_chat/35345325</t>
        </is>
      </c>
    </row>
    <row r="13">
      <c r="A13" t="inlineStr">
        <is>
          <t>2026-09-20</t>
        </is>
      </c>
      <c r="B13" t="inlineStr">
        <is>
          <t>tutdag_chat</t>
        </is>
      </c>
      <c r="C13" t="inlineStr">
        <is>
          <t>надеюсь не за единую россию</t>
        </is>
      </c>
      <c r="D13" t="inlineStr">
        <is>
          <t>без конкретної скарги або критики</t>
        </is>
      </c>
      <c r="E13" t="inlineStr">
        <is>
          <t>https://t.me/tutdag_chat/2190803</t>
        </is>
      </c>
    </row>
    <row r="14">
      <c r="A14" t="inlineStr">
        <is>
          <t>2026-09-21</t>
        </is>
      </c>
      <c r="B14" t="inlineStr">
        <is>
          <t>bashkiria_russia_online</t>
        </is>
      </c>
      <c r="C14" t="inlineStr">
        <is>
          <t>Судя по комментариям и лайкам все любят Единую Россию 👍</t>
        </is>
      </c>
      <c r="D14" t="inlineStr">
        <is>
          <t>Неясне чи це сарказм чи констатація</t>
        </is>
      </c>
      <c r="E14" t="inlineStr">
        <is>
          <t>https://t.me/bashkiria_russia_online/767347</t>
        </is>
      </c>
    </row>
    <row r="15">
      <c r="A15" t="inlineStr">
        <is>
          <t>2026-09-20</t>
        </is>
      </c>
      <c r="B15" t="inlineStr">
        <is>
          <t>chp_chat_tut</t>
        </is>
      </c>
      <c r="C15" t="inlineStr">
        <is>
          <t>Единая Россия выиграла внатуре?</t>
        </is>
      </c>
      <c r="D15" t="inlineStr">
        <is>
          <t>неоднозначне питання без ясної оцінки</t>
        </is>
      </c>
      <c r="E15" t="inlineStr">
        <is>
          <t>https://t.me/chp_chat_tut/15447592</t>
        </is>
      </c>
    </row>
    <row r="16">
      <c r="A16" t="inlineStr">
        <is>
          <t>2026-09-19</t>
        </is>
      </c>
      <c r="B16" t="inlineStr">
        <is>
          <t>chatkhadulaev</t>
        </is>
      </c>
      <c r="C16" t="inlineStr">
        <is>
          <t>В Коми — уголовное дело из-за заранее заполненных бюллетеней На избирательном участке №62 в Сыктывкаре обнаружили 48 бюллетеней с уже проставленными отметками за «Единую Россию». Один такой бюллетень, по имеющимся данным, успели выдать избирателю. Заполненные бюллетени изъяты в качестве вещественных доказательств. По данным «Мир24» со ссылкой на председателя избиркома Коми Дмитрия Митюшева, по факту произошедшего возбуждено уголовное дело. Элла Памфилова заявила, что все причастные будут «жёстко наказаны». Но есть одна существенная деталь: это обнаружили на одном участке. А по всей России их о</t>
        </is>
      </c>
      <c r="D16" t="inlineStr">
        <is>
          <t>редакційний звіт про новини, не реакція людини</t>
        </is>
      </c>
      <c r="E16" t="inlineStr">
        <is>
          <t>https://t.me/chatkhadulaev/358572</t>
        </is>
      </c>
    </row>
    <row r="17">
      <c r="A17" t="inlineStr">
        <is>
          <t>2026-09-19</t>
        </is>
      </c>
      <c r="B17" t="inlineStr">
        <is>
          <t>batash_m</t>
        </is>
      </c>
      <c r="C17" t="inlineStr">
        <is>
          <t>Депутат от «Единой России» раскритиковал выборы Ринат Гайнетдинов, политик и представитель «Единой России» в Республике Башкортостан, раскритиковал выборы после того, как проголосовал сам. В публикации во «ВКонтакте» он назвал выборы самообманом и заявил, что всё уже решено в Кремле. Также он написал, что выборы — это лишь демократическая оболочка диктаторского режима. Теперь интересно проследить за дальнейшими событиями вокруг Гайнетдинова. Может ли такая публикация быть частью определённой политической стратегии? Например, рассчитывает ли политик на конфликт с властями и последующее преследо</t>
        </is>
      </c>
      <c r="D17" t="inlineStr">
        <is>
          <t>редакційна аналітика, переказ без критики автора</t>
        </is>
      </c>
      <c r="E17" t="inlineStr">
        <is>
          <t>https://t.me/batash_m/382680</t>
        </is>
      </c>
    </row>
    <row r="18">
      <c r="A18" t="inlineStr">
        <is>
          <t>2026-09-25</t>
        </is>
      </c>
      <c r="B18" t="inlineStr">
        <is>
          <t>TORBOZNO_RADIO</t>
        </is>
      </c>
      <c r="C18" t="inlineStr">
        <is>
          <t>«Безоговорочно»? Цифры из протоколов говорят другое Глава Якутии назвал победу «Единой России» безоговорочной. Звучит уверенно, но если открыть протоколы окружной комиссии и сводные таблицы, картина становится куда сложнее. Победа есть, а безоговорочности — нет. По федеральному округу ЕР получила 143 729 голосов — 43,9% действительных бюллетеней. Это первое место, но это меньше половины. То есть, более половины тех, чьи бюллетени признаны действительными, проголосовали не за ЕР. КПРФ — 82 622 (25,2%). «Новые люди» — 38 040 (11,6%). «Справедливая Россия» — 24 345 (7,4%). ЛДПР — 21 467 (6,6%). Е</t>
        </is>
      </c>
      <c r="D18" t="inlineStr">
        <is>
          <t>editorial analysis text</t>
        </is>
      </c>
      <c r="E18" t="inlineStr">
        <is>
          <t>https://t.me/TORBOZNO_RADIO/478573</t>
        </is>
      </c>
    </row>
    <row r="19">
      <c r="A19" t="inlineStr">
        <is>
          <t>2026-09-23</t>
        </is>
      </c>
      <c r="B19" t="inlineStr">
        <is>
          <t>SakhadayChat</t>
        </is>
      </c>
      <c r="C19" t="inlineStr">
        <is>
          <t>57% это из числа проголосовавших. А всего проголосовавших 59,32% от общего числа избирателей. Всего по России 111 млн избирателей. Из них проголосовали 59,32%, то есть 67 млн человек. (43 млн человек не стали голосовать) Из 67-ми млн проголосовавших - 57% проголосовали за Едро, то есть 38млн чел. А 43%, то есть 29 млн чел проголосовали за другие партии. Итого: из 111 млн за Едро проголосовали всего лишь 38 млн человек. А вы (43 млн человек) так и продолжайте не ходить на выборы, и давать зеленый свет едру 😏</t>
        </is>
      </c>
      <c r="D19" t="inlineStr">
        <is>
          <t>editorial analysis with statistics</t>
        </is>
      </c>
      <c r="E19" t="inlineStr">
        <is>
          <t>https://t.me/SakhadayChat/1483625</t>
        </is>
      </c>
    </row>
    <row r="20">
      <c r="A20" t="inlineStr">
        <is>
          <t>2026-09-27</t>
        </is>
      </c>
      <c r="B20" t="inlineStr">
        <is>
          <t>TORBOZNO_RADIO</t>
        </is>
      </c>
      <c r="C20" t="inlineStr">
        <is>
          <t xml:space="preserve">Спектакль одного актера: Прямой эфир главы Якутии использовали для сведения политических счетов? Прошел прямой эфир главы Якутии, все чинно, благородно, респектабельно, слова о достижениях, цифры, покорение космоса (в переносном смысле, конечно). Но для объективности, как в хорошем голливудском блокбастере, зрителю нужен злодей. Им назначили мэра Нерюнгри товарища Гудошника. Парень он, конечно, не из «Единой России», а из ЛДПР, а значит, видимо, по законам жанра, виноват уже по факту своего существования. Сценарий был прописан заранее, вопрос — записан на видео, где «житель города» жаловался: </t>
        </is>
      </c>
      <c r="D20" t="inlineStr">
        <is>
          <t>editorial analytical piece</t>
        </is>
      </c>
      <c r="E20" t="inlineStr">
        <is>
          <t>https://t.me/TORBOZNO_RADIO/478737</t>
        </is>
      </c>
    </row>
    <row r="21">
      <c r="A21" t="inlineStr">
        <is>
          <t>2026-09-02</t>
        </is>
      </c>
      <c r="B21" t="inlineStr">
        <is>
          <t>SakhadayChat</t>
        </is>
      </c>
      <c r="C21" t="inlineStr">
        <is>
          <t>AarTYK☀️ комментирует: На этих выборах штаб Тумусова совсем по другому работает. Раньше политик был довольно разумным, спокойно реагировал на критику, считая что каждое упоминание его имени все равно пиар. На этих выборах политика не узнать. Все время воюет с электоратом, особенно с женщинами. То кинул на деньги и судится с архитектором, многодетной матерью-одиночкой, то угрожает ватсапистам, написавших о нем свои мнения в соцсетях. От его имени грозят завести на них уголовное дело за клевету. Похоже, на Тумусова работают «технологи» едросов. Слишком почерк грязный. Ему что обещали должность Г</t>
        </is>
      </c>
      <c r="D21" t="inlineStr">
        <is>
          <t>Тумусов не від ЄР, він від КПРФ</t>
        </is>
      </c>
      <c r="E21" t="inlineStr">
        <is>
          <t>https://t.me/SakhadayChat/1472991</t>
        </is>
      </c>
    </row>
    <row r="22">
      <c r="A22" t="inlineStr">
        <is>
          <t>2026-09-21</t>
        </is>
      </c>
      <c r="B22" t="inlineStr">
        <is>
          <t>official_atypical_chat</t>
        </is>
      </c>
      <c r="C22" t="inlineStr">
        <is>
          <t>Видели в интернете видео с дядей, который кричал, что те , кто заблокировал телеграмм мерзавцы, и чтоб они сами тогда шли воевать. Вот это Справедливая Россия. Так же они за снижение пенсионного возраста. У них есть центры, где они бесплатно помогают решить вопросы с УК или восстановить трудовые права. Единую Россию они нередко критикуют. Я за них голосовала.</t>
        </is>
      </c>
      <c r="D22" t="inlineStr">
        <is>
          <t>переказ думки про іншу партію</t>
        </is>
      </c>
      <c r="E22" t="inlineStr">
        <is>
          <t>https://t.me/official_atypical_chat/35355831</t>
        </is>
      </c>
    </row>
    <row r="23">
      <c r="A23" t="inlineStr">
        <is>
          <t>2026-09-19</t>
        </is>
      </c>
      <c r="B23" t="inlineStr">
        <is>
          <t>official_atypical_chat</t>
        </is>
      </c>
      <c r="C23" t="inlineStr">
        <is>
          <t>Рада что Единая Россия победила ?</t>
        </is>
      </c>
      <c r="D23" t="inlineStr">
        <is>
          <t>неоднозначне питання без ясної негативної оцінки</t>
        </is>
      </c>
      <c r="E23" t="inlineStr">
        <is>
          <t>https://t.me/official_atypical_chat/35320058</t>
        </is>
      </c>
    </row>
    <row r="24">
      <c r="A24" t="inlineStr">
        <is>
          <t>2026-09-20</t>
        </is>
      </c>
      <c r="B24" t="inlineStr">
        <is>
          <t>tutdag_chat</t>
        </is>
      </c>
      <c r="C24" t="inlineStr">
        <is>
          <t>Походу за единую Россию проголосовала аузубиллях</t>
        </is>
      </c>
      <c r="D24" t="inlineStr">
        <is>
          <t>текст незрозумілий, оцінка неясна</t>
        </is>
      </c>
      <c r="E24" t="inlineStr">
        <is>
          <t>https://t.me/tutdag_chat/2190848</t>
        </is>
      </c>
    </row>
    <row r="25">
      <c r="A25" t="inlineStr">
        <is>
          <t>2026-09-19</t>
        </is>
      </c>
      <c r="B25" t="inlineStr">
        <is>
          <t>TORBOZNO_RADIO</t>
        </is>
      </c>
      <c r="C25" t="inlineStr">
        <is>
          <t>Партию власти всё устраивает 😂</t>
        </is>
      </c>
      <c r="D25" t="inlineStr">
        <is>
          <t>без чіткої скарги, тільки цинічна спостереження</t>
        </is>
      </c>
      <c r="E25" t="inlineStr">
        <is>
          <t>https://t.me/TORBOZNO_RADIO/477401</t>
        </is>
      </c>
    </row>
    <row r="26">
      <c r="A26" t="inlineStr">
        <is>
          <t>2026-09-20</t>
        </is>
      </c>
      <c r="B26" t="inlineStr">
        <is>
          <t>chp_chat_tut</t>
        </is>
      </c>
      <c r="C26" t="inlineStr">
        <is>
          <t>Едросия выиграла</t>
        </is>
      </c>
      <c r="D26" t="inlineStr">
        <is>
          <t>Констатація факту без власного мнення</t>
        </is>
      </c>
      <c r="E26" t="inlineStr">
        <is>
          <t>https://t.me/chp_chat_tut/15445863</t>
        </is>
      </c>
    </row>
    <row r="27">
      <c r="A27" t="inlineStr">
        <is>
          <t>2026-09-20</t>
        </is>
      </c>
      <c r="B27" t="inlineStr">
        <is>
          <t>official_atypical_chat</t>
        </is>
      </c>
      <c r="C27" t="inlineStr">
        <is>
          <t>единая россия выиграла в выборах</t>
        </is>
      </c>
      <c r="D27" t="inlineStr">
        <is>
          <t>Неперсональна констатація результату</t>
        </is>
      </c>
      <c r="E27" t="inlineStr">
        <is>
          <t>https://t.me/official_atypical_chat/35349303</t>
        </is>
      </c>
    </row>
    <row r="28">
      <c r="A28" t="inlineStr">
        <is>
          <t>2026-09-21</t>
        </is>
      </c>
      <c r="B28" t="inlineStr">
        <is>
          <t>official_atypical_chat</t>
        </is>
      </c>
      <c r="C28" t="inlineStr">
        <is>
          <t>Он говорил же вроде, что единая Россия не победит</t>
        </is>
      </c>
      <c r="D28" t="inlineStr">
        <is>
          <t>переказ чужої думки (він говорив)</t>
        </is>
      </c>
      <c r="E28" t="inlineStr">
        <is>
          <t>https://t.me/official_atypical_chat/35359298</t>
        </is>
      </c>
    </row>
    <row r="29">
      <c r="A29" t="inlineStr">
        <is>
          <t>2026-09-21</t>
        </is>
      </c>
      <c r="B29" t="inlineStr">
        <is>
          <t>official_atypical_chat</t>
        </is>
      </c>
      <c r="C29" t="inlineStr">
        <is>
          <t>Едрить твою налево</t>
        </is>
      </c>
      <c r="D29" t="inlineStr">
        <is>
          <t>просто лайка без контексту партії</t>
        </is>
      </c>
      <c r="E29" t="inlineStr">
        <is>
          <t>https://t.me/official_atypical_chat/35362230</t>
        </is>
      </c>
    </row>
    <row r="30">
      <c r="A30" t="inlineStr">
        <is>
          <t>2026-09-16</t>
        </is>
      </c>
      <c r="B30" t="inlineStr">
        <is>
          <t>SakhadayChat</t>
        </is>
      </c>
      <c r="C30" t="inlineStr">
        <is>
          <t>Вип-охота и рыбалка — это норма для Олекмы В апреле 2022 года в возрасте 27 лет Сергей Щебляков одержал сенсационную победу на досрочных выборах мэра Олёкминска. Будучи самовыдвиженцем, без денег и протекции, он набрал 50,97% голосов, обойдя кандидата от «Единой России» вопреки задействованному административному ресурсу. Тогда оглушительная победа парня подействовала отрезвляюще на власти и политтехнологов, а якутяне праздновали победу, в которую на самом деле, если честно, мало кто верил даже в самом Олекминске. Но чуда не произошло, через три года парня просто съели, потому что он был как бе</t>
        </is>
      </c>
      <c r="D30" t="inlineStr">
        <is>
          <t>редакційний текст, не особиста реакція</t>
        </is>
      </c>
      <c r="E30" t="inlineStr">
        <is>
          <t>https://t.me/SakhadayChat/1479275</t>
        </is>
      </c>
    </row>
    <row r="31">
      <c r="A31" t="inlineStr">
        <is>
          <t>2026-09-25</t>
        </is>
      </c>
      <c r="B31" t="inlineStr">
        <is>
          <t>TORBOZNO_RADIO</t>
        </is>
      </c>
      <c r="C31" t="inlineStr">
        <is>
          <t>Тень «Яблока»: Почему 13 тысяч голосов Ноговицына стали главным сюрпризом выборов в Якутске Пока республика в целом довольно благосклонно смотрела на кандидата от власти, Якутск решил сыграть в свою игру и в этой игре главным действующим лицом неожиданно стал тот, кого, казалось, списали со счетов ещё до старта — «яблочник» Ноговицын. «ТОРБОЗНОЕ РАДИО» разобрало сводную таблицу по каждому участку и отдельно посчитало Якутск (без Жатая), цифры получились интригующими. В городе — 124 участка, 217 566 избирателей в списках. Бюллетени получили 106 886 человек, явка — около 49,1%, недействительными</t>
        </is>
      </c>
      <c r="D31" t="inlineStr">
        <is>
          <t>editorial media analysis</t>
        </is>
      </c>
      <c r="E31" t="inlineStr">
        <is>
          <t>https://t.me/TORBOZNO_RADIO/478564</t>
        </is>
      </c>
    </row>
    <row r="32">
      <c r="A32" t="inlineStr">
        <is>
          <t>2026-09-28</t>
        </is>
      </c>
      <c r="B32" t="inlineStr">
        <is>
          <t>bashkort_il</t>
        </is>
      </c>
      <c r="C32" t="inlineStr">
        <is>
          <t>Если раньше Минниханов рассматривался как лидер татар, который мог бы возглавить независимый Татарстан после краха путинского режима, то теперь на нем поставили большой, жирный крест. Теперь это не потенциальный президент независимого Татарстана, теперь это опасный балласт при выстраивании отношений с западным миром. С таким лидером никто разговаривать не станет. https://t.me/tatnews92/14450</t>
        </is>
      </c>
      <c r="D32" t="inlineStr">
        <is>
          <t>editorial commentary</t>
        </is>
      </c>
      <c r="E32" t="inlineStr">
        <is>
          <t>https://t.me/bashkort_il/331896</t>
        </is>
      </c>
    </row>
    <row r="33">
      <c r="A33" t="inlineStr">
        <is>
          <t>2026-09-09</t>
        </is>
      </c>
      <c r="B33" t="inlineStr">
        <is>
          <t>SakhadayChat</t>
        </is>
      </c>
      <c r="C33" t="inlineStr">
        <is>
          <t>Просто посмотрите как голосовали в Госдуме Новые Люди: 1) Закон о фейках об армии - Единая Россия и Новые Люди ✅ 2) Прогрессивная шкала НДФЛ - Единая Россия и Новые Люди ✅ 3) Засекречивание доходов депутатов - Единая Россия и Новые Люди ✅ 4) Запрет пропаганды ЛГБТ - Единая Россия и Новые Люди ✅ 5) Повышение НДС - Единая Россия и Новые Люди ✅ 6) Запрет иноагентам избираться - Единая Россия и Новые Люди ✅ 7) Дистанционное голосование - Единая Россия и Новые Люди ✅ 8) Конфискация имущества за фейки об армии - Единая Россия и Новые Люди✅</t>
        </is>
      </c>
      <c r="D33" t="inlineStr">
        <is>
          <t>перелік голосів, не особиста оцінка</t>
        </is>
      </c>
      <c r="E33" t="inlineStr">
        <is>
          <t>https://t.me/SakhadayChat/1476240</t>
        </is>
      </c>
    </row>
    <row r="34">
      <c r="A34" t="inlineStr">
        <is>
          <t>2026-09-20</t>
        </is>
      </c>
      <c r="B34" t="inlineStr">
        <is>
          <t>podslushka17</t>
        </is>
      </c>
      <c r="C34" t="inlineStr">
        <is>
          <t>для них каждый от едро - зло</t>
        </is>
      </c>
      <c r="D34" t="inlineStr">
        <is>
          <t>Неясне чи це власне мнення</t>
        </is>
      </c>
      <c r="E34" t="inlineStr">
        <is>
          <t>https://t.me/podslushka17/1684357</t>
        </is>
      </c>
    </row>
    <row r="35">
      <c r="A35" t="inlineStr">
        <is>
          <t>2026-09-20</t>
        </is>
      </c>
      <c r="B35" t="inlineStr">
        <is>
          <t>official_atypical_chat</t>
        </is>
      </c>
      <c r="C35" t="inlineStr">
        <is>
          <t>Калининград только 30% Единая Россия и 20% лдпр, а так везде 50%+ процентов у них везде</t>
        </is>
      </c>
      <c r="D35" t="inlineStr">
        <is>
          <t>Констатація без явної критики</t>
        </is>
      </c>
      <c r="E35" t="inlineStr">
        <is>
          <t>https://t.me/official_atypical_chat/35343446</t>
        </is>
      </c>
    </row>
    <row r="36">
      <c r="A36" t="inlineStr">
        <is>
          <t>2026-09-03</t>
        </is>
      </c>
      <c r="B36" t="inlineStr">
        <is>
          <t>official_atypical_chat</t>
        </is>
      </c>
      <c r="C36" t="inlineStr">
        <is>
          <t>Ты на первом свидании по любому им за Едро качаешь</t>
        </is>
      </c>
      <c r="D36" t="inlineStr">
        <is>
          <t>невизначена негативність, без політичного контексту</t>
        </is>
      </c>
      <c r="E36" t="inlineStr">
        <is>
          <t>https://t.me/official_atypical_chat/35055615</t>
        </is>
      </c>
    </row>
    <row r="37">
      <c r="A37" t="inlineStr">
        <is>
          <t>2026-09-21</t>
        </is>
      </c>
      <c r="B37" t="inlineStr">
        <is>
          <t>TORBOZNO_RADIO</t>
        </is>
      </c>
      <c r="C37" t="inlineStr">
        <is>
          <t>Партия пенсионеров позиционирует себя как партию, поддерживающую президента РФ и "его стратегический курс на экономику развития". "👏👏👏👏👏" от партии Единая Россия.</t>
        </is>
      </c>
      <c r="D37" t="inlineStr">
        <is>
          <t>цитування без особистої критики ЕР</t>
        </is>
      </c>
      <c r="E37" t="inlineStr">
        <is>
          <t>https://t.me/TORBOZNO_RADIO/477670</t>
        </is>
      </c>
    </row>
    <row r="38">
      <c r="A38" t="inlineStr">
        <is>
          <t>2026-09-19</t>
        </is>
      </c>
      <c r="B38" t="inlineStr">
        <is>
          <t>tutdagesstan</t>
        </is>
      </c>
      <c r="C38" t="inlineStr">
        <is>
          <t>да, в списках одни статисты, но я все равно галасую любой оппозиции. Только бы не за Едро 🙄.</t>
        </is>
      </c>
      <c r="D38" t="inlineStr">
        <is>
          <t>без конкретної скарги, лише голосування проти ЕР</t>
        </is>
      </c>
      <c r="E38" t="inlineStr">
        <is>
          <t>https://t.me/tutdagesstan/1183923</t>
        </is>
      </c>
    </row>
    <row r="39">
      <c r="A39" t="inlineStr">
        <is>
          <t>2026-09-19</t>
        </is>
      </c>
      <c r="B39" t="inlineStr">
        <is>
          <t>pod_str</t>
        </is>
      </c>
      <c r="C39" t="inlineStr">
        <is>
          <t>Депутат от «Единой России» раскритиковал выборы Ринат Гайнетдинов, политик и представитель «Единой России» в Республике Башкортостан, раскритиковал выборы после того, как проголосовал сам. В публикации во «ВКонтакте» он назвал выборы самообманом и заявил, что всё уже решено в Кремле. Также он написал, что выборы — это лишь демократическая оболочка диктаторского режима. Теперь интересно проследить за дальнейшими событиями вокруг Гайнетдинова. Может ли такая публикация быть частью определённой политической стратегии? Например, рассчитывает ли политик на конфликт с властями и последующее преследо</t>
        </is>
      </c>
      <c r="D39" t="inlineStr">
        <is>
          <t>редакційна аналітика без власної критики</t>
        </is>
      </c>
      <c r="E39" t="inlineStr">
        <is>
          <t>https://t.me/pod_str/662252</t>
        </is>
      </c>
    </row>
    <row r="40">
      <c r="A40" t="inlineStr">
        <is>
          <t>2026-09-21</t>
        </is>
      </c>
      <c r="B40" t="inlineStr">
        <is>
          <t>TORBOZNO_RADIO</t>
        </is>
      </c>
      <c r="C40" t="inlineStr">
        <is>
          <t>Да ладно, всё известно, кто голосует за ЕР. Лично знаю таких, в том числе и пенсионеров с лапшой на ушах от зомбоящика (не все с возрастом мудреют). И берут в основном тем, что они-то как раз активно голосуют, ведь порога явки нет. Так что те, кто не пошёл на выборы - вы и виноваты в том, что партия власти опять на коне.</t>
        </is>
      </c>
      <c r="D40" t="inlineStr">
        <is>
          <t>критика виборців, не партії</t>
        </is>
      </c>
      <c r="E40" t="inlineStr">
        <is>
          <t>https://t.me/TORBOZNO_RADIO/477675</t>
        </is>
      </c>
    </row>
    <row r="41">
      <c r="A41" t="inlineStr">
        <is>
          <t>2026-09-22</t>
        </is>
      </c>
      <c r="B41" t="inlineStr">
        <is>
          <t>shokkazan</t>
        </is>
      </c>
      <c r="C41" t="inlineStr">
        <is>
          <t>Видимо за едро большинство и пошли😒</t>
        </is>
      </c>
      <c r="D41" t="inlineStr">
        <is>
          <t>просто припущення без критики</t>
        </is>
      </c>
      <c r="E41" t="inlineStr">
        <is>
          <t>https://t.me/shokkazan/863688</t>
        </is>
      </c>
    </row>
    <row r="42">
      <c r="A42" t="inlineStr">
        <is>
          <t>2026-09-20</t>
        </is>
      </c>
      <c r="B42" t="inlineStr">
        <is>
          <t>official_atypical_chat</t>
        </is>
      </c>
      <c r="C42" t="inlineStr">
        <is>
          <t>Я уже не говорю о том что есть банально социальные видео где подходят к старым людям и спрашивают за кого голосовать будете, ВСЕ БАБКИ И ДЕДЫ ОТВЕЧАЮТ ЗА ЕДИНУЮ РОССИЮ</t>
        </is>
      </c>
      <c r="D42" t="inlineStr">
        <is>
          <t>Переказ відео, не власний досвід</t>
        </is>
      </c>
      <c r="E42" t="inlineStr">
        <is>
          <t>https://t.me/official_atypical_chat/35348453</t>
        </is>
      </c>
    </row>
    <row r="43">
      <c r="A43" t="inlineStr">
        <is>
          <t>2026-09-21</t>
        </is>
      </c>
      <c r="B43" t="inlineStr">
        <is>
          <t>bashkiria_russia_online</t>
        </is>
      </c>
      <c r="C43" t="inlineStr">
        <is>
          <t>У едра такой большой отрыв? Да этого быть не может.</t>
        </is>
      </c>
      <c r="D43" t="inlineStr">
        <is>
          <t>просто скептицизм без обґрунтування</t>
        </is>
      </c>
      <c r="E43" t="inlineStr">
        <is>
          <t>https://t.me/bashkiria_russia_online/767354</t>
        </is>
      </c>
    </row>
    <row r="44">
      <c r="A44" t="inlineStr">
        <is>
          <t>2026-09-13</t>
        </is>
      </c>
      <c r="B44" t="inlineStr">
        <is>
          <t>podslushka17</t>
        </is>
      </c>
      <c r="C44" t="inlineStr">
        <is>
          <t>Доля молодых россиян среди избирателей 22-25% там единоросов никак не выиграть думаю</t>
        </is>
      </c>
      <c r="D44" t="inlineStr">
        <is>
          <t>аналіз/прогноз без виразної негативності</t>
        </is>
      </c>
      <c r="E44" t="inlineStr">
        <is>
          <t>https://t.me/podslushka17/1680641</t>
        </is>
      </c>
    </row>
    <row r="45">
      <c r="A45" t="inlineStr">
        <is>
          <t>2026-09-19</t>
        </is>
      </c>
      <c r="B45" t="inlineStr">
        <is>
          <t>bashkiria_russia_online</t>
        </is>
      </c>
      <c r="C45" t="inlineStr">
        <is>
          <t>Пусть рисуют что хотят, мой бюллетень им не достанется. Ставлю жирный крест хоть за кого, главное не за едро.</t>
        </is>
      </c>
      <c r="D45" t="inlineStr">
        <is>
          <t>без названої конкретної скарги</t>
        </is>
      </c>
      <c r="E45" t="inlineStr">
        <is>
          <t>https://t.me/bashkiria_russia_online/766888</t>
        </is>
      </c>
    </row>
    <row r="46">
      <c r="A46" t="inlineStr">
        <is>
          <t>2026-09-22</t>
        </is>
      </c>
      <c r="B46" t="inlineStr">
        <is>
          <t>official_atypical_chat</t>
        </is>
      </c>
      <c r="C46" t="inlineStr">
        <is>
          <t>Из моей окружении не один не проголосовал за единую Россию</t>
        </is>
      </c>
      <c r="D46" t="inlineStr">
        <is>
          <t>переказ своєї окружини без персональної оцінки</t>
        </is>
      </c>
      <c r="E46" t="inlineStr">
        <is>
          <t>https://t.me/official_atypical_chat/35371212</t>
        </is>
      </c>
    </row>
    <row r="47">
      <c r="A47" t="inlineStr">
        <is>
          <t>2026-09-23</t>
        </is>
      </c>
      <c r="B47" t="inlineStr">
        <is>
          <t>podslushka17</t>
        </is>
      </c>
      <c r="C47" t="inlineStr">
        <is>
          <t>Рамзан Кадыров — официально самый обожаемый глава региона в истории всего человечества Он уже несколько раз подряд устанавливает мировой рекорд на выборах. В мире нет ни одного губернатора с таким рейтингом и таким количеством голосов от избирателей. Кадыров возглавляет регион с 2007 года и переизбирается на эту должность в третий раз. В 2016 году он получил — 97,94% голосов. В 2021 году результат составил уже 99,70%, а в этом году 99,85%.</t>
        </is>
      </c>
      <c r="D47" t="inlineStr">
        <is>
          <t>news article format, not personal</t>
        </is>
      </c>
      <c r="E47" t="inlineStr">
        <is>
          <t>https://t.me/podslushka17/1685464</t>
        </is>
      </c>
    </row>
    <row r="48">
      <c r="A48" t="inlineStr">
        <is>
          <t>2026-09-21</t>
        </is>
      </c>
      <c r="B48" t="inlineStr">
        <is>
          <t>ekhodagestan</t>
        </is>
      </c>
      <c r="C48" t="inlineStr">
        <is>
          <t>Там говорят опять это ЕдРо выиграла</t>
        </is>
      </c>
      <c r="D48" t="inlineStr">
        <is>
          <t>просто констатація факту без оцінки</t>
        </is>
      </c>
      <c r="E48" t="inlineStr">
        <is>
          <t>https://t.me/ekhodagestan/12816057</t>
        </is>
      </c>
    </row>
    <row r="49">
      <c r="A49" t="inlineStr">
        <is>
          <t>2026-09-20</t>
        </is>
      </c>
      <c r="B49" t="inlineStr">
        <is>
          <t>tutdag_chat</t>
        </is>
      </c>
      <c r="C49" t="inlineStr">
        <is>
          <t>Почему нельзя поставить негативную реакцию ? Админ видимо за Едро</t>
        </is>
      </c>
      <c r="D49" t="inlineStr">
        <is>
          <t>Критика адміністратора, не партії</t>
        </is>
      </c>
      <c r="E49" t="inlineStr">
        <is>
          <t>https://t.me/tutdag_chat/2191126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2026-09-29T05:21:31Z</dcterms:created>
  <dcterms:modified xmlns:dcterms="http://purl.org/dc/terms/" xmlns:xsi="http://www.w3.org/2001/XMLSchema-instance" xsi:type="dcterms:W3CDTF">2026-09-29T05:21:31Z</dcterms:modified>
</cp:coreProperties>
</file>